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Sheet1!$A$2:$E$359</definedName>
    <definedName name="_xlnm.Print_Area" localSheetId="0">Sheet1!$A$1:$E$132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<sst xmlns="http://schemas.openxmlformats.org/spreadsheetml/2006/main" count="1521" uniqueCount="531">
  <si>
    <t>2020年湖北省选调生拟录用人选名单（第二批400名）</t>
  </si>
  <si>
    <t>序号</t>
  </si>
  <si>
    <t>姓名</t>
  </si>
  <si>
    <t>性别</t>
  </si>
  <si>
    <t>毕业院校</t>
  </si>
  <si>
    <t>全日制学历</t>
  </si>
  <si>
    <t>武汉市A01职位拟招录30人</t>
  </si>
  <si>
    <t>吕品瑜</t>
  </si>
  <si>
    <t>男</t>
  </si>
  <si>
    <t>华中科技大学</t>
  </si>
  <si>
    <t>硕士研究生</t>
  </si>
  <si>
    <t>刘亚龙</t>
  </si>
  <si>
    <t>武汉大学</t>
  </si>
  <si>
    <t>宋阳</t>
  </si>
  <si>
    <t>中南财经政法大学</t>
  </si>
  <si>
    <t>大学本科</t>
  </si>
  <si>
    <t>晏昊</t>
  </si>
  <si>
    <t>丁成卓</t>
  </si>
  <si>
    <t>武汉理工大学</t>
  </si>
  <si>
    <t>巴特</t>
  </si>
  <si>
    <t>周嘉程</t>
  </si>
  <si>
    <t>哈尔滨工业大学</t>
  </si>
  <si>
    <t>吕小波</t>
  </si>
  <si>
    <t>潘中秋</t>
  </si>
  <si>
    <t>浙江大学</t>
  </si>
  <si>
    <t>黄靖开</t>
  </si>
  <si>
    <t>北京大学</t>
  </si>
  <si>
    <t>程伟</t>
  </si>
  <si>
    <t>魏鹏飞</t>
  </si>
  <si>
    <t>中国地质大学（武汉）</t>
  </si>
  <si>
    <t>李柏江</t>
  </si>
  <si>
    <t>兰州大学</t>
  </si>
  <si>
    <t>刘东豪</t>
  </si>
  <si>
    <t>崔伦成</t>
  </si>
  <si>
    <t>华中农业大学</t>
  </si>
  <si>
    <t>高树森</t>
  </si>
  <si>
    <t>刘喆</t>
  </si>
  <si>
    <t>陈为</t>
  </si>
  <si>
    <t>北京航空航天大学</t>
  </si>
  <si>
    <t>刘高</t>
  </si>
  <si>
    <t>伍登磴</t>
  </si>
  <si>
    <t>翟东</t>
  </si>
  <si>
    <t>余琪</t>
  </si>
  <si>
    <t>李春桥</t>
  </si>
  <si>
    <t>华中师范大学</t>
  </si>
  <si>
    <t>姜阳铭</t>
  </si>
  <si>
    <t>李书豪</t>
  </si>
  <si>
    <t>杨小峰</t>
  </si>
  <si>
    <t>博士研究生</t>
  </si>
  <si>
    <t>龚才杰</t>
  </si>
  <si>
    <t>彭勇</t>
  </si>
  <si>
    <t>张勃峰</t>
  </si>
  <si>
    <t>吴周灿</t>
  </si>
  <si>
    <t>武汉市A02职位拟招录13人</t>
  </si>
  <si>
    <t>周楫</t>
  </si>
  <si>
    <t>女</t>
  </si>
  <si>
    <t>东南大学</t>
  </si>
  <si>
    <t>龙丽丽</t>
  </si>
  <si>
    <t>北京师范大学</t>
  </si>
  <si>
    <t>李思琦</t>
  </si>
  <si>
    <t>易晨蔚</t>
  </si>
  <si>
    <t>广西大学</t>
  </si>
  <si>
    <t>向琴</t>
  </si>
  <si>
    <t>中南大学</t>
  </si>
  <si>
    <t>曹凤</t>
  </si>
  <si>
    <t>四川大学</t>
  </si>
  <si>
    <t>徐越</t>
  </si>
  <si>
    <t>中国人民大学</t>
  </si>
  <si>
    <t>高女杰</t>
  </si>
  <si>
    <t>陈晓岚</t>
  </si>
  <si>
    <t>华东师范大学</t>
  </si>
  <si>
    <t>陈科</t>
  </si>
  <si>
    <t>邬莹</t>
  </si>
  <si>
    <t>郝慧</t>
  </si>
  <si>
    <t>杨可欣</t>
  </si>
  <si>
    <t>郑州大学</t>
  </si>
  <si>
    <t>黄石市B01职位拟招录10人</t>
  </si>
  <si>
    <t>1</t>
  </si>
  <si>
    <t>柯勇</t>
  </si>
  <si>
    <t>2</t>
  </si>
  <si>
    <t>雷开锦</t>
  </si>
  <si>
    <t>三峡大学</t>
  </si>
  <si>
    <t>3</t>
  </si>
  <si>
    <t>柯波</t>
  </si>
  <si>
    <t>湖北文理学院</t>
  </si>
  <si>
    <t>4</t>
  </si>
  <si>
    <t>郭远志</t>
  </si>
  <si>
    <t>东北林业大学</t>
  </si>
  <si>
    <t>5</t>
  </si>
  <si>
    <t>王瑞星</t>
  </si>
  <si>
    <t>武汉工程大学</t>
  </si>
  <si>
    <t>6</t>
  </si>
  <si>
    <t>刘庆</t>
  </si>
  <si>
    <t>湖北中医药大学</t>
  </si>
  <si>
    <t>7</t>
  </si>
  <si>
    <t>钟明</t>
  </si>
  <si>
    <t>湖北师范大学</t>
  </si>
  <si>
    <t>8</t>
  </si>
  <si>
    <t>黄海栋</t>
  </si>
  <si>
    <t>陇东学院</t>
  </si>
  <si>
    <t>9</t>
  </si>
  <si>
    <t>成厚辉</t>
  </si>
  <si>
    <t>武汉传媒学院</t>
  </si>
  <si>
    <t>10</t>
  </si>
  <si>
    <t>叶博</t>
  </si>
  <si>
    <t>黄石市B02职位拟招录8人</t>
  </si>
  <si>
    <t>程婷</t>
  </si>
  <si>
    <t>湖北商贸学院</t>
  </si>
  <si>
    <t>张婉滢</t>
  </si>
  <si>
    <t>詹楠</t>
  </si>
  <si>
    <t>汉口学院</t>
  </si>
  <si>
    <t>元琪</t>
  </si>
  <si>
    <t>柯楠</t>
  </si>
  <si>
    <t>湖南财政经济学院</t>
  </si>
  <si>
    <t>王艳阳</t>
  </si>
  <si>
    <t>湖北工业大学</t>
  </si>
  <si>
    <t>谢思雨</t>
  </si>
  <si>
    <t>涂画</t>
  </si>
  <si>
    <t>武昌理工学院</t>
  </si>
  <si>
    <t>襄阳市F01职位拟招录6人</t>
  </si>
  <si>
    <t>何颜隆</t>
  </si>
  <si>
    <t>俞鸿灏</t>
  </si>
  <si>
    <t>中北大学</t>
  </si>
  <si>
    <t>周先舫</t>
  </si>
  <si>
    <t>武汉科技大学</t>
  </si>
  <si>
    <t>雷青松</t>
  </si>
  <si>
    <t>雷天培</t>
  </si>
  <si>
    <t>湖北大学</t>
  </si>
  <si>
    <t>曹浩奇</t>
  </si>
  <si>
    <t>襄阳市F02职位拟招录9人</t>
  </si>
  <si>
    <t>张立丽</t>
  </si>
  <si>
    <t>赵彬竹</t>
  </si>
  <si>
    <t>杨哲贤</t>
  </si>
  <si>
    <t>张晓迪</t>
  </si>
  <si>
    <t>都承华</t>
  </si>
  <si>
    <t>陈晨</t>
  </si>
  <si>
    <t>刘璐</t>
  </si>
  <si>
    <t>徐欣怡</t>
  </si>
  <si>
    <t>湖北经济学院</t>
  </si>
  <si>
    <t>申雪萍</t>
  </si>
  <si>
    <t>宜昌市E01职位拟招录11人</t>
  </si>
  <si>
    <t>詹少栋</t>
  </si>
  <si>
    <t>程易</t>
  </si>
  <si>
    <t>上海大学</t>
  </si>
  <si>
    <t>张良</t>
  </si>
  <si>
    <t>龚昊</t>
  </si>
  <si>
    <t>孙磊</t>
  </si>
  <si>
    <t>刘汉卿</t>
  </si>
  <si>
    <t>郭法宏</t>
  </si>
  <si>
    <t>王杰</t>
  </si>
  <si>
    <t>刘嘉诚</t>
  </si>
  <si>
    <t>万家伟</t>
  </si>
  <si>
    <t>王峰</t>
  </si>
  <si>
    <t>中南民族大学</t>
  </si>
  <si>
    <t>宜昌市E02职位拟招录9人</t>
  </si>
  <si>
    <t>朱瑾瑾</t>
  </si>
  <si>
    <t>中山大学</t>
  </si>
  <si>
    <t>易梦婕</t>
  </si>
  <si>
    <t>别林璠</t>
  </si>
  <si>
    <t>河海大学</t>
  </si>
  <si>
    <t>陈安琪</t>
  </si>
  <si>
    <t>钟诗卓</t>
  </si>
  <si>
    <t>陈美云</t>
  </si>
  <si>
    <t>卢越</t>
  </si>
  <si>
    <t>姚厚丞</t>
  </si>
  <si>
    <t>西南财经大学</t>
  </si>
  <si>
    <t>周璠</t>
  </si>
  <si>
    <t>十堰市C01职位拟招录19人</t>
  </si>
  <si>
    <t>向晓佳</t>
  </si>
  <si>
    <t>武汉生物工程学院</t>
  </si>
  <si>
    <t>许斐</t>
  </si>
  <si>
    <t>程航</t>
  </si>
  <si>
    <t>厉晗虓</t>
  </si>
  <si>
    <t>敖志龙</t>
  </si>
  <si>
    <t>刘雍正</t>
  </si>
  <si>
    <t>刘彬彬</t>
  </si>
  <si>
    <t>黄冈师范学院</t>
  </si>
  <si>
    <t>胡昊</t>
  </si>
  <si>
    <t>湖北医药学院</t>
  </si>
  <si>
    <t>邓则照</t>
  </si>
  <si>
    <t>洪森</t>
  </si>
  <si>
    <t>湖北汽车工业学院科技学院</t>
  </si>
  <si>
    <t>胡杰</t>
  </si>
  <si>
    <t>黄俊杰</t>
  </si>
  <si>
    <t>武汉工商学院</t>
  </si>
  <si>
    <t>戢津浦</t>
  </si>
  <si>
    <t>湖北警官学院</t>
  </si>
  <si>
    <t>黄国坤</t>
  </si>
  <si>
    <t>湖北汽车工业学院</t>
  </si>
  <si>
    <t>苏杨</t>
  </si>
  <si>
    <t>武汉体育学院</t>
  </si>
  <si>
    <t>陈朔</t>
  </si>
  <si>
    <t>长沙学院</t>
  </si>
  <si>
    <t>周源</t>
  </si>
  <si>
    <t>王磊</t>
  </si>
  <si>
    <t>河南大学</t>
  </si>
  <si>
    <t>罗志成</t>
  </si>
  <si>
    <t>十堰市C02职位拟招录18人</t>
  </si>
  <si>
    <t>杨蕊</t>
  </si>
  <si>
    <t>赵雯琪</t>
  </si>
  <si>
    <t>侯影</t>
  </si>
  <si>
    <t>瞿燕妮</t>
  </si>
  <si>
    <t>向睿祺</t>
  </si>
  <si>
    <t>北京城市学院</t>
  </si>
  <si>
    <t>罗凇琳</t>
  </si>
  <si>
    <t>文华学院</t>
  </si>
  <si>
    <t>刘静文</t>
  </si>
  <si>
    <t>郭发娟</t>
  </si>
  <si>
    <t>湖北工程学院新技术学院</t>
  </si>
  <si>
    <t>谭依琳</t>
  </si>
  <si>
    <t>徐梦蔚</t>
  </si>
  <si>
    <t>武汉纺织大学</t>
  </si>
  <si>
    <t>李培祯</t>
  </si>
  <si>
    <t>何雨欣</t>
  </si>
  <si>
    <t>重庆三峡学院</t>
  </si>
  <si>
    <t>唐毓卓</t>
  </si>
  <si>
    <t>胡静</t>
  </si>
  <si>
    <t>武汉东湖学院</t>
  </si>
  <si>
    <t>谢思悦</t>
  </si>
  <si>
    <t>云南大学</t>
  </si>
  <si>
    <t>张秀玲</t>
  </si>
  <si>
    <t>张苗苗</t>
  </si>
  <si>
    <t>杨玲敏</t>
  </si>
  <si>
    <t>荆州市D01职位拟招录18人</t>
  </si>
  <si>
    <t>龙俊辉</t>
  </si>
  <si>
    <t>北京印刷学院</t>
  </si>
  <si>
    <t>何沅晶</t>
  </si>
  <si>
    <t>欧阳继宇</t>
  </si>
  <si>
    <t>北京化工大学</t>
  </si>
  <si>
    <t>龚业钰</t>
  </si>
  <si>
    <t>宦忠周</t>
  </si>
  <si>
    <t>潘亮</t>
  </si>
  <si>
    <t>重庆工商大学</t>
  </si>
  <si>
    <t>李志民</t>
  </si>
  <si>
    <t>武汉体育学院体育科技学院</t>
  </si>
  <si>
    <t>付陈</t>
  </si>
  <si>
    <t>王鹏程</t>
  </si>
  <si>
    <t>武汉晴川学院</t>
  </si>
  <si>
    <t>李鑫</t>
  </si>
  <si>
    <t>杨罡</t>
  </si>
  <si>
    <t>周凯旋</t>
  </si>
  <si>
    <t>西安邮电大学</t>
  </si>
  <si>
    <t>马良昊</t>
  </si>
  <si>
    <t>武汉轻工大学</t>
  </si>
  <si>
    <t>孔丁辉</t>
  </si>
  <si>
    <t>何洪成</t>
  </si>
  <si>
    <t>北方民族大学</t>
  </si>
  <si>
    <t>闵思恒</t>
  </si>
  <si>
    <t>李舒盛</t>
  </si>
  <si>
    <t>湖北工业大学工程技术学院</t>
  </si>
  <si>
    <t>刘红甫</t>
  </si>
  <si>
    <t>湖北第二师范学院</t>
  </si>
  <si>
    <t>荆州市D02职位拟招录8人</t>
  </si>
  <si>
    <t>周晨</t>
  </si>
  <si>
    <t>赵双</t>
  </si>
  <si>
    <t>长江大学</t>
  </si>
  <si>
    <t>邵金格</t>
  </si>
  <si>
    <t>湖北理工学院</t>
  </si>
  <si>
    <t>王紫薇</t>
  </si>
  <si>
    <t>防灾科技学院</t>
  </si>
  <si>
    <t>黄祥瑞</t>
  </si>
  <si>
    <t>马红枣</t>
  </si>
  <si>
    <t>田琦</t>
  </si>
  <si>
    <t>王璇</t>
  </si>
  <si>
    <t>鄂州市G02职位拟招录3人</t>
  </si>
  <si>
    <t>刘嘉仪</t>
  </si>
  <si>
    <t>马秀川</t>
  </si>
  <si>
    <t>陈洋</t>
  </si>
  <si>
    <t>长春工业大学</t>
  </si>
  <si>
    <t>荆门市H01职位拟招录1人</t>
  </si>
  <si>
    <t>廖明哲</t>
  </si>
  <si>
    <t>荆门市H02职位拟招录3人</t>
  </si>
  <si>
    <t>白维玮</t>
  </si>
  <si>
    <t>罗芳玲</t>
  </si>
  <si>
    <t>苏靖怡</t>
  </si>
  <si>
    <t>大连海洋大学</t>
  </si>
  <si>
    <t>孝感市K01职位拟招录14人</t>
  </si>
  <si>
    <t>李杨</t>
  </si>
  <si>
    <t>董琦</t>
  </si>
  <si>
    <t>胡业浩</t>
  </si>
  <si>
    <t>湖北美术学院</t>
  </si>
  <si>
    <t>李锦涛</t>
  </si>
  <si>
    <t>武汉科技大学城市学院</t>
  </si>
  <si>
    <t>徐云龙</t>
  </si>
  <si>
    <t>杨嘉棋</t>
  </si>
  <si>
    <t>程家明</t>
  </si>
  <si>
    <t>冷思源</t>
  </si>
  <si>
    <t>常铖</t>
  </si>
  <si>
    <t>武汉设计工程学院</t>
  </si>
  <si>
    <t>蔡雄</t>
  </si>
  <si>
    <t>11</t>
  </si>
  <si>
    <t>聂梓锋</t>
  </si>
  <si>
    <t>广州体育学院</t>
  </si>
  <si>
    <t>12</t>
  </si>
  <si>
    <t>张健翔</t>
  </si>
  <si>
    <t>13</t>
  </si>
  <si>
    <t>龚浩宇</t>
  </si>
  <si>
    <t>武汉工程大学邮电与信息工程学院</t>
  </si>
  <si>
    <t>14</t>
  </si>
  <si>
    <t>丁毅</t>
  </si>
  <si>
    <t>孝感市K02职位拟招录6人</t>
  </si>
  <si>
    <t>李心怡</t>
  </si>
  <si>
    <t>魏玲</t>
  </si>
  <si>
    <t>湖北工程学院</t>
  </si>
  <si>
    <t>马兰芯</t>
  </si>
  <si>
    <t>湖北大学知行学院</t>
  </si>
  <si>
    <t>郑雅丽</t>
  </si>
  <si>
    <t>郑路瑶</t>
  </si>
  <si>
    <t>中央司法警官学院</t>
  </si>
  <si>
    <t>章琦</t>
  </si>
  <si>
    <t>黄冈市J01职位拟招录26人</t>
  </si>
  <si>
    <t>方宇豪</t>
  </si>
  <si>
    <t>桂超锋</t>
  </si>
  <si>
    <t>王志</t>
  </si>
  <si>
    <t>高子同</t>
  </si>
  <si>
    <t>王铭</t>
  </si>
  <si>
    <t>荆楚理工学院</t>
  </si>
  <si>
    <t>蔡锷</t>
  </si>
  <si>
    <t>董远永</t>
  </si>
  <si>
    <t>郭家炜</t>
  </si>
  <si>
    <t>涂昊</t>
  </si>
  <si>
    <t>淮南师范学院</t>
  </si>
  <si>
    <t>徐文修</t>
  </si>
  <si>
    <t>张文志</t>
  </si>
  <si>
    <t>汪金锐</t>
  </si>
  <si>
    <t>刘思</t>
  </si>
  <si>
    <t>郑年</t>
  </si>
  <si>
    <t>15</t>
  </si>
  <si>
    <t>罗余洒</t>
  </si>
  <si>
    <t>16</t>
  </si>
  <si>
    <t>李午阳</t>
  </si>
  <si>
    <t>17</t>
  </si>
  <si>
    <t>叶亮</t>
  </si>
  <si>
    <t>18</t>
  </si>
  <si>
    <t>方浪</t>
  </si>
  <si>
    <t>湖北科技学院</t>
  </si>
  <si>
    <t>19</t>
  </si>
  <si>
    <t>杜涵</t>
  </si>
  <si>
    <t>20</t>
  </si>
  <si>
    <t>吴聘</t>
  </si>
  <si>
    <t>长江大学工程技术学院</t>
  </si>
  <si>
    <t>21</t>
  </si>
  <si>
    <t>胡晨</t>
  </si>
  <si>
    <t>22</t>
  </si>
  <si>
    <t>张新稳</t>
  </si>
  <si>
    <t>福建农林大学</t>
  </si>
  <si>
    <t>23</t>
  </si>
  <si>
    <t>夏昕</t>
  </si>
  <si>
    <t>24</t>
  </si>
  <si>
    <t>胡志昊</t>
  </si>
  <si>
    <t>武昌工学院</t>
  </si>
  <si>
    <t>25</t>
  </si>
  <si>
    <t>俞康</t>
  </si>
  <si>
    <t>江汉大学文理学院</t>
  </si>
  <si>
    <t>26</t>
  </si>
  <si>
    <t>曲奕骁</t>
  </si>
  <si>
    <t>武昌首义学院</t>
  </si>
  <si>
    <t>黄冈市J02职位拟招录14人</t>
  </si>
  <si>
    <t>戴文迪</t>
  </si>
  <si>
    <t>吉林外国语大学</t>
  </si>
  <si>
    <t>尹思思</t>
  </si>
  <si>
    <t>湖北经济学院法商学院</t>
  </si>
  <si>
    <t>杨晨</t>
  </si>
  <si>
    <t>武汉商学院</t>
  </si>
  <si>
    <t>方洪祎</t>
  </si>
  <si>
    <t>夏行</t>
  </si>
  <si>
    <t>浙江工商大学</t>
  </si>
  <si>
    <t>夏佳璐</t>
  </si>
  <si>
    <t>王思敏</t>
  </si>
  <si>
    <t>广西师范大学漓江学院</t>
  </si>
  <si>
    <t>沈宇婷</t>
  </si>
  <si>
    <t>程潇潇</t>
  </si>
  <si>
    <t>苏婷</t>
  </si>
  <si>
    <t>安徽财经大学</t>
  </si>
  <si>
    <t>吴珂</t>
  </si>
  <si>
    <t>丁佳仪</t>
  </si>
  <si>
    <t>邱利亚</t>
  </si>
  <si>
    <t>刘思琪</t>
  </si>
  <si>
    <t>咸宁市L01职位拟招录8人</t>
  </si>
  <si>
    <t>余卓远</t>
  </si>
  <si>
    <t>汪涛基</t>
  </si>
  <si>
    <t>叶佳翔</t>
  </si>
  <si>
    <t>曾毅</t>
  </si>
  <si>
    <t>聂华晟</t>
  </si>
  <si>
    <t>涂文瑁</t>
  </si>
  <si>
    <t>熊文楷</t>
  </si>
  <si>
    <t>刘符涵</t>
  </si>
  <si>
    <t>咸宁市L02职位拟招录4人</t>
  </si>
  <si>
    <t>葛雨涵</t>
  </si>
  <si>
    <t>中央民族大学</t>
  </si>
  <si>
    <t>胡红</t>
  </si>
  <si>
    <t>胡薇</t>
  </si>
  <si>
    <t>杨德燕</t>
  </si>
  <si>
    <t>随州市S01职位拟招录7人</t>
  </si>
  <si>
    <t>何秋实</t>
  </si>
  <si>
    <t>李东剑</t>
  </si>
  <si>
    <t>江西农业大学</t>
  </si>
  <si>
    <t>周宇涵</t>
  </si>
  <si>
    <t>聂佳颖</t>
  </si>
  <si>
    <t>张健</t>
  </si>
  <si>
    <t>三峡大学科技学院</t>
  </si>
  <si>
    <t>吴唯正</t>
  </si>
  <si>
    <t>勾庆通</t>
  </si>
  <si>
    <t>随州市S02职位拟招录4人</t>
  </si>
  <si>
    <t>梁好</t>
  </si>
  <si>
    <t>四川农业大学</t>
  </si>
  <si>
    <t>储甜甜</t>
  </si>
  <si>
    <t>周晓宇</t>
  </si>
  <si>
    <t>丁麒麟</t>
  </si>
  <si>
    <t>华侨大学</t>
  </si>
  <si>
    <t>恩施州Q01职位拟招录42人</t>
  </si>
  <si>
    <t>刘怡</t>
  </si>
  <si>
    <t>湖北民族大学</t>
  </si>
  <si>
    <t>王银万</t>
  </si>
  <si>
    <t>邱智成</t>
  </si>
  <si>
    <t>唐立</t>
  </si>
  <si>
    <t>大连交通大学</t>
  </si>
  <si>
    <t>雷成林</t>
  </si>
  <si>
    <t>黄文武</t>
  </si>
  <si>
    <t>杨学良</t>
  </si>
  <si>
    <t>郭鹏</t>
  </si>
  <si>
    <t>袁杰</t>
  </si>
  <si>
    <t>朱晋锋</t>
  </si>
  <si>
    <t>蒋恒</t>
  </si>
  <si>
    <t>颜乙彬</t>
  </si>
  <si>
    <t>湖北民族大学科技学院</t>
  </si>
  <si>
    <t>冯帆</t>
  </si>
  <si>
    <t>西南民族大学</t>
  </si>
  <si>
    <t>谭栋</t>
  </si>
  <si>
    <t>杨再润</t>
  </si>
  <si>
    <t>谭宇</t>
  </si>
  <si>
    <t>董朔</t>
  </si>
  <si>
    <t>周望</t>
  </si>
  <si>
    <t>谭奇</t>
  </si>
  <si>
    <t>陈帆</t>
  </si>
  <si>
    <t>雷玖一</t>
  </si>
  <si>
    <t>唐铎珂</t>
  </si>
  <si>
    <t>王江</t>
  </si>
  <si>
    <t>余游</t>
  </si>
  <si>
    <t>大连民族大学</t>
  </si>
  <si>
    <t>杨宗卫</t>
  </si>
  <si>
    <t>方天宇</t>
  </si>
  <si>
    <t>27</t>
  </si>
  <si>
    <t>张鹏</t>
  </si>
  <si>
    <t>28</t>
  </si>
  <si>
    <t>郭兴</t>
  </si>
  <si>
    <t>西北大学</t>
  </si>
  <si>
    <t>29</t>
  </si>
  <si>
    <t>张校墉</t>
  </si>
  <si>
    <t>30</t>
  </si>
  <si>
    <t>阳盛彬</t>
  </si>
  <si>
    <t>武汉工程科技学院</t>
  </si>
  <si>
    <t>31</t>
  </si>
  <si>
    <t>黄俊漳</t>
  </si>
  <si>
    <t>32</t>
  </si>
  <si>
    <t>陈应权</t>
  </si>
  <si>
    <t>湖南涉外经济学院</t>
  </si>
  <si>
    <t>33</t>
  </si>
  <si>
    <t>尹凯</t>
  </si>
  <si>
    <t>34</t>
  </si>
  <si>
    <t>蒋鑫</t>
  </si>
  <si>
    <t>35</t>
  </si>
  <si>
    <t>郑永浩</t>
  </si>
  <si>
    <t>36</t>
  </si>
  <si>
    <t>徐得民</t>
  </si>
  <si>
    <t>成都师范学院</t>
  </si>
  <si>
    <t>37</t>
  </si>
  <si>
    <t>吴方宝</t>
  </si>
  <si>
    <t>38</t>
  </si>
  <si>
    <t>程安东</t>
  </si>
  <si>
    <t>39</t>
  </si>
  <si>
    <t>胡港</t>
  </si>
  <si>
    <t>40</t>
  </si>
  <si>
    <t>洪凯</t>
  </si>
  <si>
    <t>41</t>
  </si>
  <si>
    <t>周宇航</t>
  </si>
  <si>
    <t>西南大学</t>
  </si>
  <si>
    <t>42</t>
  </si>
  <si>
    <t>李才涛</t>
  </si>
  <si>
    <t>恩施州Q02职位拟招录18人</t>
  </si>
  <si>
    <t>杨子漩</t>
  </si>
  <si>
    <t>常熟理工学院</t>
  </si>
  <si>
    <t>向羽琳</t>
  </si>
  <si>
    <t>李明芳</t>
  </si>
  <si>
    <t>长江大学文理学院</t>
  </si>
  <si>
    <t>田秋红</t>
  </si>
  <si>
    <t>杨竣婷</t>
  </si>
  <si>
    <t>郑晨</t>
  </si>
  <si>
    <t>秦媛</t>
  </si>
  <si>
    <t>吴倩</t>
  </si>
  <si>
    <t>杨芯蕊</t>
  </si>
  <si>
    <t>黄肖依</t>
  </si>
  <si>
    <t>上海对外经贸大学</t>
  </si>
  <si>
    <t>王义桦</t>
  </si>
  <si>
    <t>海南师范大学</t>
  </si>
  <si>
    <t>向春兰</t>
  </si>
  <si>
    <t>左中秋</t>
  </si>
  <si>
    <t>彭梅</t>
  </si>
  <si>
    <t>李妍霖</t>
  </si>
  <si>
    <t>谭兴华</t>
  </si>
  <si>
    <t>廖小艳</t>
  </si>
  <si>
    <t>南京信息工程大学</t>
  </si>
  <si>
    <t>熊胜元</t>
  </si>
  <si>
    <t>仙桃市M01职位拟招录2人</t>
  </si>
  <si>
    <t>蔡冲</t>
  </si>
  <si>
    <t>苏州大学</t>
  </si>
  <si>
    <t>袁梦帆</t>
  </si>
  <si>
    <t>仙桃市M02职位拟招录2人</t>
  </si>
  <si>
    <t>郑玉岚</t>
  </si>
  <si>
    <t>湖北汽车工程学院</t>
  </si>
  <si>
    <t>张露</t>
  </si>
  <si>
    <t>天门市R01职位拟招录1人</t>
  </si>
  <si>
    <t>陈磊豪</t>
  </si>
  <si>
    <t>桂林电子科技大学</t>
  </si>
  <si>
    <t>天门市R02职位拟招录2人</t>
  </si>
  <si>
    <t>苏瑜恒</t>
  </si>
  <si>
    <t>庞玥</t>
  </si>
  <si>
    <t>潜江市N01职位拟招录1人</t>
  </si>
  <si>
    <t>秦锋畅</t>
  </si>
  <si>
    <t>西安工程大学</t>
  </si>
  <si>
    <t>潜江市N02职位拟招录2人</t>
  </si>
  <si>
    <t>汤雨萌</t>
  </si>
  <si>
    <t>湖南工商大学</t>
  </si>
  <si>
    <t>陈玥妙</t>
  </si>
  <si>
    <t>神农架林区P01职位拟招录2人</t>
  </si>
  <si>
    <t>唐冉</t>
  </si>
  <si>
    <t>赵启超</t>
  </si>
  <si>
    <t>神农架林区P02职位拟招录2人</t>
  </si>
  <si>
    <t>高岚</t>
  </si>
  <si>
    <t>湖北师范大学文理学院</t>
  </si>
  <si>
    <t>覃玉蓉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</si>
</sst>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4">
    <font>
      <sz val="12"/>
      <name val="宋体"/>
      <charset val="134"/>
    </font>
    <font>
      <sz val="12"/>
      <color rgb="FFFF0000"/>
      <name val="黑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Tahoma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3" fillId="0" borderId="0"/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32" fillId="27" borderId="13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" fillId="0" borderId="0"/>
    <xf numFmtId="43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7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/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0" fillId="19" borderId="18" applyNumberFormat="0" applyAlignment="0" applyProtection="0">
      <alignment vertical="center"/>
    </xf>
    <xf numFmtId="0" fontId="37" fillId="0" borderId="0"/>
    <xf numFmtId="0" fontId="24" fillId="19" borderId="11" applyNumberFormat="0" applyAlignment="0" applyProtection="0">
      <alignment vertical="center"/>
    </xf>
    <xf numFmtId="0" fontId="39" fillId="39" borderId="17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0"/>
    <xf numFmtId="0" fontId="1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6" fillId="0" borderId="0"/>
    <xf numFmtId="0" fontId="17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2" fillId="27" borderId="20" applyNumberFormat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0"/>
    <xf numFmtId="0" fontId="14" fillId="50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9" fillId="0" borderId="0"/>
    <xf numFmtId="0" fontId="31" fillId="2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8" fillId="0" borderId="0"/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6" fillId="49" borderId="13" applyNumberFormat="0" applyAlignment="0" applyProtection="0">
      <alignment vertical="center"/>
    </xf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2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0">
      <alignment vertical="center"/>
    </xf>
    <xf numFmtId="0" fontId="26" fillId="0" borderId="0"/>
    <xf numFmtId="0" fontId="3" fillId="0" borderId="0"/>
    <xf numFmtId="0" fontId="28" fillId="0" borderId="0"/>
    <xf numFmtId="0" fontId="26" fillId="28" borderId="14" applyNumberFormat="0" applyFont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51" fillId="38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51" borderId="22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Fill="1" applyBorder="1"/>
    <xf numFmtId="49" fontId="2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68" applyNumberFormat="1" applyFont="1" applyFill="1" applyBorder="1" applyAlignment="1">
      <alignment horizontal="center" vertical="center"/>
    </xf>
    <xf numFmtId="49" fontId="8" fillId="0" borderId="3" xfId="68" applyNumberFormat="1" applyFont="1" applyFill="1" applyBorder="1" applyAlignment="1">
      <alignment horizontal="center" vertical="center"/>
    </xf>
    <xf numFmtId="49" fontId="8" fillId="0" borderId="4" xfId="68" applyNumberFormat="1" applyFont="1" applyFill="1" applyBorder="1" applyAlignment="1">
      <alignment horizontal="center" vertical="center"/>
    </xf>
    <xf numFmtId="0" fontId="8" fillId="0" borderId="1" xfId="68" applyNumberFormat="1" applyFont="1" applyFill="1" applyBorder="1" applyAlignment="1">
      <alignment horizontal="center" vertical="center"/>
    </xf>
    <xf numFmtId="49" fontId="8" fillId="0" borderId="1" xfId="68" applyNumberFormat="1" applyFont="1" applyFill="1" applyBorder="1" applyAlignment="1">
      <alignment horizontal="center" vertical="center" wrapText="1"/>
    </xf>
    <xf numFmtId="0" fontId="8" fillId="0" borderId="1" xfId="68" applyNumberFormat="1" applyFont="1" applyFill="1" applyBorder="1" applyAlignment="1">
      <alignment horizontal="left" vertical="center" wrapText="1"/>
    </xf>
    <xf numFmtId="0" fontId="8" fillId="0" borderId="1" xfId="68" applyNumberFormat="1" applyFont="1" applyFill="1" applyBorder="1" applyAlignment="1">
      <alignment horizontal="center" vertical="center" wrapText="1"/>
    </xf>
    <xf numFmtId="49" fontId="8" fillId="0" borderId="1" xfId="112" applyNumberFormat="1" applyFont="1" applyFill="1" applyBorder="1" applyAlignment="1">
      <alignment horizontal="center" vertical="center"/>
    </xf>
    <xf numFmtId="0" fontId="8" fillId="0" borderId="1" xfId="112" applyNumberFormat="1" applyFont="1" applyFill="1" applyBorder="1" applyAlignment="1">
      <alignment horizontal="left" vertical="center" wrapText="1"/>
    </xf>
    <xf numFmtId="49" fontId="8" fillId="0" borderId="1" xfId="68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112" applyNumberFormat="1" applyFont="1" applyFill="1" applyBorder="1" applyAlignment="1">
      <alignment horizontal="left" vertical="center" wrapText="1"/>
    </xf>
    <xf numFmtId="49" fontId="8" fillId="0" borderId="1" xfId="68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 vertical="center"/>
    </xf>
    <xf numFmtId="49" fontId="8" fillId="0" borderId="5" xfId="112" applyNumberFormat="1" applyFont="1" applyFill="1" applyBorder="1" applyAlignment="1">
      <alignment horizontal="center" vertical="center"/>
    </xf>
    <xf numFmtId="49" fontId="8" fillId="0" borderId="5" xfId="112" applyNumberFormat="1" applyFont="1" applyFill="1" applyBorder="1" applyAlignment="1">
      <alignment horizontal="left" vertical="center" wrapText="1"/>
    </xf>
    <xf numFmtId="49" fontId="8" fillId="0" borderId="5" xfId="68" applyNumberFormat="1" applyFont="1" applyFill="1" applyBorder="1" applyAlignment="1">
      <alignment horizontal="center" vertical="center" wrapText="1"/>
    </xf>
    <xf numFmtId="0" fontId="8" fillId="0" borderId="6" xfId="68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49" fontId="8" fillId="0" borderId="6" xfId="112" applyNumberFormat="1" applyFont="1" applyFill="1" applyBorder="1" applyAlignment="1">
      <alignment horizontal="center" vertical="center"/>
    </xf>
    <xf numFmtId="49" fontId="8" fillId="0" borderId="6" xfId="112" applyNumberFormat="1" applyFont="1" applyFill="1" applyBorder="1" applyAlignment="1">
      <alignment horizontal="left" vertical="center" wrapText="1"/>
    </xf>
    <xf numFmtId="49" fontId="8" fillId="0" borderId="6" xfId="68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1" xfId="68" applyNumberFormat="1" applyFont="1" applyFill="1" applyBorder="1" applyAlignment="1">
      <alignment horizontal="center" vertical="center" wrapText="1"/>
    </xf>
    <xf numFmtId="49" fontId="9" fillId="0" borderId="1" xfId="11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112" applyNumberFormat="1" applyFont="1" applyBorder="1" applyAlignment="1">
      <alignment horizontal="center" vertical="center"/>
    </xf>
    <xf numFmtId="49" fontId="8" fillId="0" borderId="1" xfId="68" applyNumberFormat="1" applyFont="1" applyBorder="1" applyAlignment="1">
      <alignment horizontal="left" vertical="center" wrapText="1"/>
    </xf>
    <xf numFmtId="49" fontId="8" fillId="0" borderId="1" xfId="68" applyNumberFormat="1" applyFont="1" applyBorder="1" applyAlignment="1">
      <alignment horizontal="center" vertical="center" wrapText="1"/>
    </xf>
    <xf numFmtId="49" fontId="8" fillId="2" borderId="1" xfId="112" applyNumberFormat="1" applyFont="1" applyFill="1" applyBorder="1" applyAlignment="1">
      <alignment horizontal="center" vertical="center"/>
    </xf>
    <xf numFmtId="49" fontId="8" fillId="2" borderId="1" xfId="68" applyNumberFormat="1" applyFont="1" applyFill="1" applyBorder="1" applyAlignment="1">
      <alignment horizontal="left" vertical="center" wrapText="1"/>
    </xf>
    <xf numFmtId="49" fontId="8" fillId="2" borderId="1" xfId="68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8" fillId="0" borderId="1" xfId="112" applyNumberFormat="1" applyFont="1" applyFill="1" applyBorder="1" applyAlignment="1">
      <alignment horizontal="center" vertical="center" wrapText="1"/>
    </xf>
    <xf numFmtId="49" fontId="8" fillId="0" borderId="1" xfId="128" applyNumberFormat="1" applyFont="1" applyFill="1" applyBorder="1" applyAlignment="1">
      <alignment horizontal="center" vertical="center"/>
    </xf>
    <xf numFmtId="49" fontId="8" fillId="0" borderId="1" xfId="128" applyNumberFormat="1" applyFont="1" applyFill="1" applyBorder="1" applyAlignment="1">
      <alignment horizontal="center" vertical="center" wrapText="1"/>
    </xf>
    <xf numFmtId="49" fontId="8" fillId="0" borderId="1" xfId="128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8" fillId="0" borderId="1" xfId="128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2" xfId="128" applyNumberFormat="1" applyFont="1" applyFill="1" applyBorder="1" applyAlignment="1">
      <alignment horizontal="center" vertical="center"/>
    </xf>
    <xf numFmtId="49" fontId="8" fillId="0" borderId="3" xfId="128" applyNumberFormat="1" applyFont="1" applyFill="1" applyBorder="1" applyAlignment="1">
      <alignment horizontal="center" vertical="center"/>
    </xf>
    <xf numFmtId="49" fontId="8" fillId="0" borderId="4" xfId="128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5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 6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5 2" xfId="22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6" xfId="31"/>
    <cellStyle name="计算" xfId="32" builtinId="22"/>
    <cellStyle name="检查单元格" xfId="33" builtinId="23"/>
    <cellStyle name="40% - 强调文字颜色 4 2" xfId="34"/>
    <cellStyle name="常规 8 3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常规 8 2" xfId="44"/>
    <cellStyle name="20% - 强调文字颜色 5" xfId="45" builtinId="46"/>
    <cellStyle name="强调文字颜色 1" xfId="46" builtinId="29"/>
    <cellStyle name="40% - 强调文字颜色 5 2" xfId="47"/>
    <cellStyle name="20% - 强调文字颜色 1" xfId="48" builtinId="30"/>
    <cellStyle name="40% - 强调文字颜色 1" xfId="49" builtinId="31"/>
    <cellStyle name="60% - 强调文字颜色 4 2" xfId="50"/>
    <cellStyle name="输出 2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40% - 强调文字颜色 6 2" xfId="64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8 2 2" xfId="70"/>
    <cellStyle name="20% - 强调文字颜色 5 2" xfId="71"/>
    <cellStyle name="20% - 强调文字颜色 6 2" xfId="72"/>
    <cellStyle name="40% - 强调文字颜色 3 2" xfId="73"/>
    <cellStyle name="60% - 强调文字颜色 1 2" xfId="74"/>
    <cellStyle name="常规 5" xfId="75"/>
    <cellStyle name="60% - 强调文字颜色 2 2" xfId="76"/>
    <cellStyle name="60% - 强调文字颜色 3 2" xfId="77"/>
    <cellStyle name="60% - 强调文字颜色 5 2" xfId="78"/>
    <cellStyle name="60% - 强调文字颜色 6 2" xfId="79"/>
    <cellStyle name="标题 1 2" xfId="80"/>
    <cellStyle name="标题 2 2" xfId="81"/>
    <cellStyle name="标题 3 2" xfId="82"/>
    <cellStyle name="标题 4 2" xfId="83"/>
    <cellStyle name="标题 5" xfId="84"/>
    <cellStyle name="差 2" xfId="85"/>
    <cellStyle name="常规 10" xfId="86"/>
    <cellStyle name="常规 11" xfId="87"/>
    <cellStyle name="常规 12" xfId="88"/>
    <cellStyle name="常规 13" xfId="89"/>
    <cellStyle name="常规 14" xfId="90"/>
    <cellStyle name="常规 2" xfId="91"/>
    <cellStyle name="常规 2 10" xfId="92"/>
    <cellStyle name="常规 2 11" xfId="93"/>
    <cellStyle name="常规 2 11 2" xfId="94"/>
    <cellStyle name="常规 2 12" xfId="95"/>
    <cellStyle name="常规 2 13" xfId="96"/>
    <cellStyle name="常规 2 14" xfId="97"/>
    <cellStyle name="常规 2 20" xfId="98"/>
    <cellStyle name="常规 2 15" xfId="99"/>
    <cellStyle name="常规 2 16" xfId="100"/>
    <cellStyle name="常规 2 16 2" xfId="101"/>
    <cellStyle name="常规 3 3 2" xfId="102"/>
    <cellStyle name="常规 2 16 3" xfId="103"/>
    <cellStyle name="常规 2 17" xfId="104"/>
    <cellStyle name="常规 2 18" xfId="105"/>
    <cellStyle name="常规 2 19" xfId="106"/>
    <cellStyle name="常规 2 2" xfId="107"/>
    <cellStyle name="常规 2 2 2" xfId="108"/>
    <cellStyle name="常规 2 2 2 2" xfId="109"/>
    <cellStyle name="常规 2 2 3" xfId="110"/>
    <cellStyle name="常规 2 2 5" xfId="111"/>
    <cellStyle name="常规 2 3" xfId="112"/>
    <cellStyle name="常规 2 3 2" xfId="113"/>
    <cellStyle name="常规 2 4" xfId="114"/>
    <cellStyle name="强调文字颜色 4 2" xfId="115"/>
    <cellStyle name="常规 2 5" xfId="116"/>
    <cellStyle name="常规 2 5 2" xfId="117"/>
    <cellStyle name="常规 2 6" xfId="118"/>
    <cellStyle name="常规 2 7" xfId="119"/>
    <cellStyle name="输入 2" xfId="120"/>
    <cellStyle name="常规 2 8" xfId="121"/>
    <cellStyle name="常规 2 9" xfId="122"/>
    <cellStyle name="常规 24" xfId="123"/>
    <cellStyle name="常规 30" xfId="124"/>
    <cellStyle name="常规 25" xfId="125"/>
    <cellStyle name="常规 3 2" xfId="126"/>
    <cellStyle name="常规 3 2 2" xfId="127"/>
    <cellStyle name="常规 3 3" xfId="128"/>
    <cellStyle name="常规 3 4" xfId="129"/>
    <cellStyle name="常规 3 4 2" xfId="130"/>
    <cellStyle name="强调文字颜色 5 2" xfId="131"/>
    <cellStyle name="常规 3 5" xfId="132"/>
    <cellStyle name="常规 3 6" xfId="133"/>
    <cellStyle name="常规 4" xfId="134"/>
    <cellStyle name="常规 4 2" xfId="135"/>
    <cellStyle name="常规 4 2 2" xfId="136"/>
    <cellStyle name="常规 5 3" xfId="137"/>
    <cellStyle name="注释 2" xfId="138"/>
    <cellStyle name="常规 6 2" xfId="139"/>
    <cellStyle name="常规 6 2 2" xfId="140"/>
    <cellStyle name="常规 6 3" xfId="141"/>
    <cellStyle name="常规 6 4" xfId="142"/>
    <cellStyle name="常规 7" xfId="143"/>
    <cellStyle name="常规 7 2" xfId="144"/>
    <cellStyle name="常规 8" xfId="145"/>
    <cellStyle name="常规 9" xfId="146"/>
    <cellStyle name="常规 9 2" xfId="147"/>
    <cellStyle name="好 2" xfId="148"/>
    <cellStyle name="汇总 2" xfId="149"/>
    <cellStyle name="检查单元格 2" xfId="150"/>
    <cellStyle name="解释性文本 2" xfId="151"/>
    <cellStyle name="警告文本 2" xfId="152"/>
    <cellStyle name="链接单元格 2" xfId="153"/>
    <cellStyle name="强调文字颜色 1 2" xfId="154"/>
    <cellStyle name="强调文字颜色 2 2" xfId="155"/>
    <cellStyle name="强调文字颜色 3 2" xfId="156"/>
    <cellStyle name="强调文字颜色 6 2" xfId="15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9"/>
  <sheetViews>
    <sheetView tabSelected="1" workbookViewId="0">
      <selection activeCell="F1" sqref="F1"/>
    </sheetView>
  </sheetViews>
  <sheetFormatPr defaultColWidth="9" defaultRowHeight="14.25" outlineLevelCol="4"/>
  <cols>
    <col min="1" max="1" width="5.875" style="3" customWidth="1"/>
    <col min="2" max="2" width="8" style="4" customWidth="1"/>
    <col min="3" max="3" width="7.375" style="3" customWidth="1"/>
    <col min="4" max="4" width="24.75" style="5" customWidth="1"/>
    <col min="5" max="5" width="18" style="3" customWidth="1"/>
    <col min="6" max="16384" width="9" style="3"/>
  </cols>
  <sheetData>
    <row r="1" ht="59.25" customHeight="1" spans="1:5">
      <c r="A1" s="6" t="s">
        <v>0</v>
      </c>
      <c r="B1" s="7"/>
      <c r="C1" s="8"/>
      <c r="D1" s="8"/>
      <c r="E1" s="8"/>
    </row>
    <row r="2" s="1" customFormat="1" ht="27.75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1" customFormat="1" ht="51" customHeight="1" spans="1:5">
      <c r="A3" s="9"/>
      <c r="B3" s="9"/>
      <c r="C3" s="9"/>
      <c r="D3" s="9"/>
      <c r="E3" s="9"/>
    </row>
    <row r="4" s="2" customFormat="1" ht="30" customHeight="1" spans="1:5">
      <c r="A4" s="10" t="s">
        <v>6</v>
      </c>
      <c r="B4" s="11"/>
      <c r="C4" s="11"/>
      <c r="D4" s="11"/>
      <c r="E4" s="12"/>
    </row>
    <row r="5" s="2" customFormat="1" ht="30" customHeight="1" spans="1:5">
      <c r="A5" s="13">
        <v>1</v>
      </c>
      <c r="B5" s="14" t="s">
        <v>7</v>
      </c>
      <c r="C5" s="14" t="s">
        <v>8</v>
      </c>
      <c r="D5" s="15" t="s">
        <v>9</v>
      </c>
      <c r="E5" s="16" t="s">
        <v>10</v>
      </c>
    </row>
    <row r="6" s="2" customFormat="1" ht="30" customHeight="1" spans="1:5">
      <c r="A6" s="13">
        <v>2</v>
      </c>
      <c r="B6" s="17" t="s">
        <v>11</v>
      </c>
      <c r="C6" s="14" t="s">
        <v>8</v>
      </c>
      <c r="D6" s="15" t="s">
        <v>12</v>
      </c>
      <c r="E6" s="16" t="s">
        <v>10</v>
      </c>
    </row>
    <row r="7" s="2" customFormat="1" ht="30" customHeight="1" spans="1:5">
      <c r="A7" s="13">
        <v>3</v>
      </c>
      <c r="B7" s="14" t="s">
        <v>13</v>
      </c>
      <c r="C7" s="14" t="s">
        <v>8</v>
      </c>
      <c r="D7" s="15" t="s">
        <v>14</v>
      </c>
      <c r="E7" s="16" t="s">
        <v>15</v>
      </c>
    </row>
    <row r="8" s="2" customFormat="1" ht="30" customHeight="1" spans="1:5">
      <c r="A8" s="13">
        <v>4</v>
      </c>
      <c r="B8" s="14" t="s">
        <v>16</v>
      </c>
      <c r="C8" s="14" t="s">
        <v>8</v>
      </c>
      <c r="D8" s="15" t="s">
        <v>14</v>
      </c>
      <c r="E8" s="16" t="s">
        <v>10</v>
      </c>
    </row>
    <row r="9" s="2" customFormat="1" ht="30" customHeight="1" spans="1:5">
      <c r="A9" s="13">
        <v>5</v>
      </c>
      <c r="B9" s="17" t="s">
        <v>17</v>
      </c>
      <c r="C9" s="14" t="s">
        <v>8</v>
      </c>
      <c r="D9" s="15" t="s">
        <v>18</v>
      </c>
      <c r="E9" s="16" t="s">
        <v>10</v>
      </c>
    </row>
    <row r="10" s="2" customFormat="1" ht="30" customHeight="1" spans="1:5">
      <c r="A10" s="13">
        <v>6</v>
      </c>
      <c r="B10" s="14" t="s">
        <v>19</v>
      </c>
      <c r="C10" s="14" t="s">
        <v>8</v>
      </c>
      <c r="D10" s="15" t="s">
        <v>12</v>
      </c>
      <c r="E10" s="16" t="s">
        <v>15</v>
      </c>
    </row>
    <row r="11" s="2" customFormat="1" ht="30" customHeight="1" spans="1:5">
      <c r="A11" s="13">
        <v>7</v>
      </c>
      <c r="B11" s="17" t="s">
        <v>20</v>
      </c>
      <c r="C11" s="14" t="s">
        <v>8</v>
      </c>
      <c r="D11" s="15" t="s">
        <v>21</v>
      </c>
      <c r="E11" s="16" t="s">
        <v>10</v>
      </c>
    </row>
    <row r="12" s="2" customFormat="1" ht="30" customHeight="1" spans="1:5">
      <c r="A12" s="13">
        <v>8</v>
      </c>
      <c r="B12" s="17" t="s">
        <v>22</v>
      </c>
      <c r="C12" s="14" t="s">
        <v>8</v>
      </c>
      <c r="D12" s="15" t="s">
        <v>12</v>
      </c>
      <c r="E12" s="16" t="s">
        <v>10</v>
      </c>
    </row>
    <row r="13" s="2" customFormat="1" ht="30" customHeight="1" spans="1:5">
      <c r="A13" s="13">
        <v>9</v>
      </c>
      <c r="B13" s="17" t="s">
        <v>23</v>
      </c>
      <c r="C13" s="14" t="s">
        <v>8</v>
      </c>
      <c r="D13" s="15" t="s">
        <v>24</v>
      </c>
      <c r="E13" s="16" t="s">
        <v>10</v>
      </c>
    </row>
    <row r="14" s="2" customFormat="1" ht="30" customHeight="1" spans="1:5">
      <c r="A14" s="13">
        <v>10</v>
      </c>
      <c r="B14" s="14" t="s">
        <v>25</v>
      </c>
      <c r="C14" s="14" t="s">
        <v>8</v>
      </c>
      <c r="D14" s="15" t="s">
        <v>26</v>
      </c>
      <c r="E14" s="16" t="s">
        <v>10</v>
      </c>
    </row>
    <row r="15" s="2" customFormat="1" ht="30" customHeight="1" spans="1:5">
      <c r="A15" s="13">
        <v>11</v>
      </c>
      <c r="B15" s="14" t="s">
        <v>27</v>
      </c>
      <c r="C15" s="14" t="s">
        <v>8</v>
      </c>
      <c r="D15" s="15" t="s">
        <v>9</v>
      </c>
      <c r="E15" s="16" t="s">
        <v>10</v>
      </c>
    </row>
    <row r="16" s="2" customFormat="1" ht="30" customHeight="1" spans="1:5">
      <c r="A16" s="13">
        <v>12</v>
      </c>
      <c r="B16" s="17" t="s">
        <v>28</v>
      </c>
      <c r="C16" s="14" t="s">
        <v>8</v>
      </c>
      <c r="D16" s="15" t="s">
        <v>29</v>
      </c>
      <c r="E16" s="16" t="s">
        <v>15</v>
      </c>
    </row>
    <row r="17" s="2" customFormat="1" ht="30" customHeight="1" spans="1:5">
      <c r="A17" s="13">
        <v>13</v>
      </c>
      <c r="B17" s="14" t="s">
        <v>30</v>
      </c>
      <c r="C17" s="14" t="s">
        <v>8</v>
      </c>
      <c r="D17" s="15" t="s">
        <v>31</v>
      </c>
      <c r="E17" s="16" t="s">
        <v>15</v>
      </c>
    </row>
    <row r="18" s="2" customFormat="1" ht="30" customHeight="1" spans="1:5">
      <c r="A18" s="13">
        <v>14</v>
      </c>
      <c r="B18" s="14" t="s">
        <v>32</v>
      </c>
      <c r="C18" s="14" t="s">
        <v>8</v>
      </c>
      <c r="D18" s="15" t="s">
        <v>29</v>
      </c>
      <c r="E18" s="16" t="s">
        <v>10</v>
      </c>
    </row>
    <row r="19" s="2" customFormat="1" ht="30" customHeight="1" spans="1:5">
      <c r="A19" s="13">
        <v>15</v>
      </c>
      <c r="B19" s="17" t="s">
        <v>33</v>
      </c>
      <c r="C19" s="14" t="s">
        <v>8</v>
      </c>
      <c r="D19" s="15" t="s">
        <v>34</v>
      </c>
      <c r="E19" s="16" t="s">
        <v>10</v>
      </c>
    </row>
    <row r="20" s="2" customFormat="1" ht="30" customHeight="1" spans="1:5">
      <c r="A20" s="13">
        <v>16</v>
      </c>
      <c r="B20" s="17" t="s">
        <v>35</v>
      </c>
      <c r="C20" s="14" t="s">
        <v>8</v>
      </c>
      <c r="D20" s="15" t="s">
        <v>34</v>
      </c>
      <c r="E20" s="16" t="s">
        <v>15</v>
      </c>
    </row>
    <row r="21" s="2" customFormat="1" ht="30" customHeight="1" spans="1:5">
      <c r="A21" s="13">
        <v>17</v>
      </c>
      <c r="B21" s="17" t="s">
        <v>36</v>
      </c>
      <c r="C21" s="14" t="s">
        <v>8</v>
      </c>
      <c r="D21" s="15" t="s">
        <v>9</v>
      </c>
      <c r="E21" s="16" t="s">
        <v>15</v>
      </c>
    </row>
    <row r="22" s="2" customFormat="1" ht="30" customHeight="1" spans="1:5">
      <c r="A22" s="13">
        <v>18</v>
      </c>
      <c r="B22" s="17" t="s">
        <v>37</v>
      </c>
      <c r="C22" s="14" t="s">
        <v>8</v>
      </c>
      <c r="D22" s="15" t="s">
        <v>38</v>
      </c>
      <c r="E22" s="16" t="s">
        <v>10</v>
      </c>
    </row>
    <row r="23" s="2" customFormat="1" ht="30" customHeight="1" spans="1:5">
      <c r="A23" s="13">
        <v>19</v>
      </c>
      <c r="B23" s="17" t="s">
        <v>39</v>
      </c>
      <c r="C23" s="14" t="s">
        <v>8</v>
      </c>
      <c r="D23" s="15" t="s">
        <v>34</v>
      </c>
      <c r="E23" s="16" t="s">
        <v>10</v>
      </c>
    </row>
    <row r="24" s="2" customFormat="1" ht="30" customHeight="1" spans="1:5">
      <c r="A24" s="13">
        <v>20</v>
      </c>
      <c r="B24" s="14" t="s">
        <v>40</v>
      </c>
      <c r="C24" s="14" t="s">
        <v>8</v>
      </c>
      <c r="D24" s="15" t="s">
        <v>12</v>
      </c>
      <c r="E24" s="16" t="s">
        <v>10</v>
      </c>
    </row>
    <row r="25" s="2" customFormat="1" ht="30" customHeight="1" spans="1:5">
      <c r="A25" s="13">
        <v>21</v>
      </c>
      <c r="B25" s="17" t="s">
        <v>41</v>
      </c>
      <c r="C25" s="14" t="s">
        <v>8</v>
      </c>
      <c r="D25" s="15" t="s">
        <v>18</v>
      </c>
      <c r="E25" s="16" t="s">
        <v>10</v>
      </c>
    </row>
    <row r="26" s="2" customFormat="1" ht="30" customHeight="1" spans="1:5">
      <c r="A26" s="13">
        <v>22</v>
      </c>
      <c r="B26" s="17" t="s">
        <v>42</v>
      </c>
      <c r="C26" s="14" t="s">
        <v>8</v>
      </c>
      <c r="D26" s="15" t="s">
        <v>14</v>
      </c>
      <c r="E26" s="16" t="s">
        <v>10</v>
      </c>
    </row>
    <row r="27" s="2" customFormat="1" ht="30" customHeight="1" spans="1:5">
      <c r="A27" s="13">
        <v>23</v>
      </c>
      <c r="B27" s="17" t="s">
        <v>43</v>
      </c>
      <c r="C27" s="14" t="s">
        <v>8</v>
      </c>
      <c r="D27" s="15" t="s">
        <v>44</v>
      </c>
      <c r="E27" s="16" t="s">
        <v>10</v>
      </c>
    </row>
    <row r="28" s="2" customFormat="1" ht="30" customHeight="1" spans="1:5">
      <c r="A28" s="13">
        <v>24</v>
      </c>
      <c r="B28" s="17" t="s">
        <v>45</v>
      </c>
      <c r="C28" s="14" t="s">
        <v>8</v>
      </c>
      <c r="D28" s="15" t="s">
        <v>29</v>
      </c>
      <c r="E28" s="16" t="s">
        <v>10</v>
      </c>
    </row>
    <row r="29" s="2" customFormat="1" ht="30" customHeight="1" spans="1:5">
      <c r="A29" s="13">
        <v>25</v>
      </c>
      <c r="B29" s="17" t="s">
        <v>46</v>
      </c>
      <c r="C29" s="14" t="s">
        <v>8</v>
      </c>
      <c r="D29" s="15" t="s">
        <v>24</v>
      </c>
      <c r="E29" s="16" t="s">
        <v>10</v>
      </c>
    </row>
    <row r="30" s="2" customFormat="1" ht="30" customHeight="1" spans="1:5">
      <c r="A30" s="13">
        <v>26</v>
      </c>
      <c r="B30" s="17" t="s">
        <v>47</v>
      </c>
      <c r="C30" s="14" t="s">
        <v>8</v>
      </c>
      <c r="D30" s="15" t="s">
        <v>9</v>
      </c>
      <c r="E30" s="16" t="s">
        <v>48</v>
      </c>
    </row>
    <row r="31" s="2" customFormat="1" ht="30" customHeight="1" spans="1:5">
      <c r="A31" s="13">
        <v>27</v>
      </c>
      <c r="B31" s="17" t="s">
        <v>49</v>
      </c>
      <c r="C31" s="14" t="s">
        <v>8</v>
      </c>
      <c r="D31" s="15" t="s">
        <v>9</v>
      </c>
      <c r="E31" s="16" t="s">
        <v>10</v>
      </c>
    </row>
    <row r="32" s="2" customFormat="1" ht="30" customHeight="1" spans="1:5">
      <c r="A32" s="13">
        <v>28</v>
      </c>
      <c r="B32" s="17" t="s">
        <v>50</v>
      </c>
      <c r="C32" s="14" t="s">
        <v>8</v>
      </c>
      <c r="D32" s="15" t="s">
        <v>29</v>
      </c>
      <c r="E32" s="16" t="s">
        <v>10</v>
      </c>
    </row>
    <row r="33" s="2" customFormat="1" ht="30" customHeight="1" spans="1:5">
      <c r="A33" s="13">
        <v>29</v>
      </c>
      <c r="B33" s="17" t="s">
        <v>51</v>
      </c>
      <c r="C33" s="14" t="s">
        <v>8</v>
      </c>
      <c r="D33" s="15" t="s">
        <v>9</v>
      </c>
      <c r="E33" s="16" t="s">
        <v>10</v>
      </c>
    </row>
    <row r="34" s="2" customFormat="1" ht="30" customHeight="1" spans="1:5">
      <c r="A34" s="13">
        <v>30</v>
      </c>
      <c r="B34" s="17" t="s">
        <v>52</v>
      </c>
      <c r="C34" s="14" t="s">
        <v>8</v>
      </c>
      <c r="D34" s="15" t="s">
        <v>9</v>
      </c>
      <c r="E34" s="16" t="s">
        <v>15</v>
      </c>
    </row>
    <row r="35" s="2" customFormat="1" ht="30" customHeight="1" spans="1:5">
      <c r="A35" s="10" t="s">
        <v>53</v>
      </c>
      <c r="B35" s="11"/>
      <c r="C35" s="11"/>
      <c r="D35" s="11"/>
      <c r="E35" s="12"/>
    </row>
    <row r="36" s="2" customFormat="1" ht="30" customHeight="1" spans="1:5">
      <c r="A36" s="13">
        <v>1</v>
      </c>
      <c r="B36" s="17" t="s">
        <v>54</v>
      </c>
      <c r="C36" s="17" t="s">
        <v>55</v>
      </c>
      <c r="D36" s="18" t="s">
        <v>56</v>
      </c>
      <c r="E36" s="16" t="s">
        <v>10</v>
      </c>
    </row>
    <row r="37" s="2" customFormat="1" ht="30" customHeight="1" spans="1:5">
      <c r="A37" s="13">
        <v>2</v>
      </c>
      <c r="B37" s="17" t="s">
        <v>57</v>
      </c>
      <c r="C37" s="17" t="s">
        <v>55</v>
      </c>
      <c r="D37" s="18" t="s">
        <v>58</v>
      </c>
      <c r="E37" s="16" t="s">
        <v>10</v>
      </c>
    </row>
    <row r="38" s="2" customFormat="1" ht="30" customHeight="1" spans="1:5">
      <c r="A38" s="13">
        <v>3</v>
      </c>
      <c r="B38" s="17" t="s">
        <v>59</v>
      </c>
      <c r="C38" s="17" t="s">
        <v>55</v>
      </c>
      <c r="D38" s="18" t="s">
        <v>12</v>
      </c>
      <c r="E38" s="16" t="s">
        <v>10</v>
      </c>
    </row>
    <row r="39" s="2" customFormat="1" ht="30" customHeight="1" spans="1:5">
      <c r="A39" s="13">
        <v>4</v>
      </c>
      <c r="B39" s="17" t="s">
        <v>60</v>
      </c>
      <c r="C39" s="17" t="s">
        <v>55</v>
      </c>
      <c r="D39" s="18" t="s">
        <v>61</v>
      </c>
      <c r="E39" s="16" t="s">
        <v>10</v>
      </c>
    </row>
    <row r="40" s="2" customFormat="1" ht="30" customHeight="1" spans="1:5">
      <c r="A40" s="13">
        <v>5</v>
      </c>
      <c r="B40" s="17" t="s">
        <v>62</v>
      </c>
      <c r="C40" s="17" t="s">
        <v>55</v>
      </c>
      <c r="D40" s="18" t="s">
        <v>63</v>
      </c>
      <c r="E40" s="16" t="s">
        <v>10</v>
      </c>
    </row>
    <row r="41" s="2" customFormat="1" ht="30" customHeight="1" spans="1:5">
      <c r="A41" s="13">
        <v>6</v>
      </c>
      <c r="B41" s="17" t="s">
        <v>64</v>
      </c>
      <c r="C41" s="17" t="s">
        <v>55</v>
      </c>
      <c r="D41" s="18" t="s">
        <v>65</v>
      </c>
      <c r="E41" s="16" t="s">
        <v>10</v>
      </c>
    </row>
    <row r="42" s="2" customFormat="1" ht="30" customHeight="1" spans="1:5">
      <c r="A42" s="13">
        <v>7</v>
      </c>
      <c r="B42" s="17" t="s">
        <v>66</v>
      </c>
      <c r="C42" s="17" t="s">
        <v>55</v>
      </c>
      <c r="D42" s="18" t="s">
        <v>67</v>
      </c>
      <c r="E42" s="16" t="s">
        <v>10</v>
      </c>
    </row>
    <row r="43" s="2" customFormat="1" ht="30" customHeight="1" spans="1:5">
      <c r="A43" s="13">
        <v>8</v>
      </c>
      <c r="B43" s="17" t="s">
        <v>68</v>
      </c>
      <c r="C43" s="17" t="s">
        <v>55</v>
      </c>
      <c r="D43" s="18" t="s">
        <v>14</v>
      </c>
      <c r="E43" s="16" t="s">
        <v>10</v>
      </c>
    </row>
    <row r="44" s="2" customFormat="1" ht="30" customHeight="1" spans="1:5">
      <c r="A44" s="13">
        <v>9</v>
      </c>
      <c r="B44" s="14" t="s">
        <v>69</v>
      </c>
      <c r="C44" s="17" t="s">
        <v>55</v>
      </c>
      <c r="D44" s="18" t="s">
        <v>70</v>
      </c>
      <c r="E44" s="16" t="s">
        <v>10</v>
      </c>
    </row>
    <row r="45" s="2" customFormat="1" ht="30" customHeight="1" spans="1:5">
      <c r="A45" s="13">
        <v>10</v>
      </c>
      <c r="B45" s="17" t="s">
        <v>71</v>
      </c>
      <c r="C45" s="17" t="s">
        <v>55</v>
      </c>
      <c r="D45" s="18" t="s">
        <v>14</v>
      </c>
      <c r="E45" s="16" t="s">
        <v>10</v>
      </c>
    </row>
    <row r="46" s="2" customFormat="1" ht="30" customHeight="1" spans="1:5">
      <c r="A46" s="13">
        <v>11</v>
      </c>
      <c r="B46" s="17" t="s">
        <v>72</v>
      </c>
      <c r="C46" s="17" t="s">
        <v>55</v>
      </c>
      <c r="D46" s="18" t="s">
        <v>14</v>
      </c>
      <c r="E46" s="16" t="s">
        <v>10</v>
      </c>
    </row>
    <row r="47" s="2" customFormat="1" ht="30" customHeight="1" spans="1:5">
      <c r="A47" s="13">
        <v>12</v>
      </c>
      <c r="B47" s="17" t="s">
        <v>73</v>
      </c>
      <c r="C47" s="17" t="s">
        <v>55</v>
      </c>
      <c r="D47" s="18" t="s">
        <v>34</v>
      </c>
      <c r="E47" s="16" t="s">
        <v>10</v>
      </c>
    </row>
    <row r="48" s="2" customFormat="1" ht="30" customHeight="1" spans="1:5">
      <c r="A48" s="13">
        <v>13</v>
      </c>
      <c r="B48" s="17" t="s">
        <v>74</v>
      </c>
      <c r="C48" s="17" t="s">
        <v>55</v>
      </c>
      <c r="D48" s="18" t="s">
        <v>75</v>
      </c>
      <c r="E48" s="16" t="s">
        <v>15</v>
      </c>
    </row>
    <row r="49" s="2" customFormat="1" ht="30" customHeight="1" spans="1:5">
      <c r="A49" s="19" t="s">
        <v>76</v>
      </c>
      <c r="B49" s="19"/>
      <c r="C49" s="19"/>
      <c r="D49" s="19"/>
      <c r="E49" s="19"/>
    </row>
    <row r="50" s="2" customFormat="1" ht="30" customHeight="1" spans="1:5">
      <c r="A50" s="19" t="s">
        <v>77</v>
      </c>
      <c r="B50" s="20" t="s">
        <v>78</v>
      </c>
      <c r="C50" s="17" t="s">
        <v>8</v>
      </c>
      <c r="D50" s="21" t="s">
        <v>34</v>
      </c>
      <c r="E50" s="14" t="s">
        <v>10</v>
      </c>
    </row>
    <row r="51" s="2" customFormat="1" ht="30" customHeight="1" spans="1:5">
      <c r="A51" s="19" t="s">
        <v>79</v>
      </c>
      <c r="B51" s="20" t="s">
        <v>80</v>
      </c>
      <c r="C51" s="14" t="s">
        <v>8</v>
      </c>
      <c r="D51" s="22" t="s">
        <v>81</v>
      </c>
      <c r="E51" s="14" t="s">
        <v>15</v>
      </c>
    </row>
    <row r="52" s="2" customFormat="1" ht="30" customHeight="1" spans="1:5">
      <c r="A52" s="19" t="s">
        <v>82</v>
      </c>
      <c r="B52" s="20" t="s">
        <v>83</v>
      </c>
      <c r="C52" s="17" t="s">
        <v>8</v>
      </c>
      <c r="D52" s="21" t="s">
        <v>84</v>
      </c>
      <c r="E52" s="14" t="s">
        <v>15</v>
      </c>
    </row>
    <row r="53" s="2" customFormat="1" ht="30" customHeight="1" spans="1:5">
      <c r="A53" s="19" t="s">
        <v>85</v>
      </c>
      <c r="B53" s="20" t="s">
        <v>86</v>
      </c>
      <c r="C53" s="14" t="s">
        <v>8</v>
      </c>
      <c r="D53" s="22" t="s">
        <v>87</v>
      </c>
      <c r="E53" s="14" t="s">
        <v>15</v>
      </c>
    </row>
    <row r="54" s="2" customFormat="1" ht="30" customHeight="1" spans="1:5">
      <c r="A54" s="19" t="s">
        <v>88</v>
      </c>
      <c r="B54" s="20" t="s">
        <v>89</v>
      </c>
      <c r="C54" s="14" t="s">
        <v>8</v>
      </c>
      <c r="D54" s="22" t="s">
        <v>90</v>
      </c>
      <c r="E54" s="14" t="s">
        <v>10</v>
      </c>
    </row>
    <row r="55" s="2" customFormat="1" ht="30" customHeight="1" spans="1:5">
      <c r="A55" s="19" t="s">
        <v>91</v>
      </c>
      <c r="B55" s="20" t="s">
        <v>92</v>
      </c>
      <c r="C55" s="14" t="s">
        <v>8</v>
      </c>
      <c r="D55" s="22" t="s">
        <v>93</v>
      </c>
      <c r="E55" s="14" t="s">
        <v>15</v>
      </c>
    </row>
    <row r="56" s="2" customFormat="1" ht="30" customHeight="1" spans="1:5">
      <c r="A56" s="19" t="s">
        <v>94</v>
      </c>
      <c r="B56" s="20" t="s">
        <v>95</v>
      </c>
      <c r="C56" s="14" t="s">
        <v>8</v>
      </c>
      <c r="D56" s="23" t="s">
        <v>96</v>
      </c>
      <c r="E56" s="14" t="s">
        <v>15</v>
      </c>
    </row>
    <row r="57" s="2" customFormat="1" ht="30" customHeight="1" spans="1:5">
      <c r="A57" s="19" t="s">
        <v>97</v>
      </c>
      <c r="B57" s="20" t="s">
        <v>98</v>
      </c>
      <c r="C57" s="14" t="s">
        <v>8</v>
      </c>
      <c r="D57" s="23" t="s">
        <v>99</v>
      </c>
      <c r="E57" s="14" t="s">
        <v>15</v>
      </c>
    </row>
    <row r="58" s="2" customFormat="1" ht="30" customHeight="1" spans="1:5">
      <c r="A58" s="19" t="s">
        <v>100</v>
      </c>
      <c r="B58" s="20" t="s">
        <v>101</v>
      </c>
      <c r="C58" s="14" t="s">
        <v>8</v>
      </c>
      <c r="D58" s="22" t="s">
        <v>102</v>
      </c>
      <c r="E58" s="14" t="s">
        <v>15</v>
      </c>
    </row>
    <row r="59" s="2" customFormat="1" ht="30" customHeight="1" spans="1:5">
      <c r="A59" s="19" t="s">
        <v>103</v>
      </c>
      <c r="B59" s="20" t="s">
        <v>104</v>
      </c>
      <c r="C59" s="17" t="s">
        <v>8</v>
      </c>
      <c r="D59" s="21" t="s">
        <v>34</v>
      </c>
      <c r="E59" s="14" t="s">
        <v>15</v>
      </c>
    </row>
    <row r="60" s="2" customFormat="1" ht="30" customHeight="1" spans="1:5">
      <c r="A60" s="19" t="s">
        <v>105</v>
      </c>
      <c r="B60" s="19"/>
      <c r="C60" s="19"/>
      <c r="D60" s="19"/>
      <c r="E60" s="19"/>
    </row>
    <row r="61" s="2" customFormat="1" ht="30" customHeight="1" spans="1:5">
      <c r="A61" s="19" t="s">
        <v>77</v>
      </c>
      <c r="B61" s="20" t="s">
        <v>106</v>
      </c>
      <c r="C61" s="14" t="s">
        <v>55</v>
      </c>
      <c r="D61" s="22" t="s">
        <v>107</v>
      </c>
      <c r="E61" s="14" t="s">
        <v>15</v>
      </c>
    </row>
    <row r="62" s="2" customFormat="1" ht="30" customHeight="1" spans="1:5">
      <c r="A62" s="19" t="s">
        <v>79</v>
      </c>
      <c r="B62" s="20" t="s">
        <v>108</v>
      </c>
      <c r="C62" s="14" t="s">
        <v>55</v>
      </c>
      <c r="D62" s="23" t="s">
        <v>96</v>
      </c>
      <c r="E62" s="14" t="s">
        <v>15</v>
      </c>
    </row>
    <row r="63" s="2" customFormat="1" ht="30" customHeight="1" spans="1:5">
      <c r="A63" s="19" t="s">
        <v>82</v>
      </c>
      <c r="B63" s="20" t="s">
        <v>109</v>
      </c>
      <c r="C63" s="14" t="s">
        <v>55</v>
      </c>
      <c r="D63" s="22" t="s">
        <v>110</v>
      </c>
      <c r="E63" s="14" t="s">
        <v>15</v>
      </c>
    </row>
    <row r="64" s="2" customFormat="1" ht="30" customHeight="1" spans="1:5">
      <c r="A64" s="19" t="s">
        <v>85</v>
      </c>
      <c r="B64" s="20" t="s">
        <v>111</v>
      </c>
      <c r="C64" s="14" t="s">
        <v>55</v>
      </c>
      <c r="D64" s="23" t="s">
        <v>96</v>
      </c>
      <c r="E64" s="14" t="s">
        <v>15</v>
      </c>
    </row>
    <row r="65" s="2" customFormat="1" ht="30" customHeight="1" spans="1:5">
      <c r="A65" s="19" t="s">
        <v>88</v>
      </c>
      <c r="B65" s="20" t="s">
        <v>112</v>
      </c>
      <c r="C65" s="14" t="s">
        <v>55</v>
      </c>
      <c r="D65" s="22" t="s">
        <v>113</v>
      </c>
      <c r="E65" s="14" t="s">
        <v>15</v>
      </c>
    </row>
    <row r="66" s="2" customFormat="1" ht="30" customHeight="1" spans="1:5">
      <c r="A66" s="19" t="s">
        <v>91</v>
      </c>
      <c r="B66" s="20" t="s">
        <v>114</v>
      </c>
      <c r="C66" s="14" t="s">
        <v>55</v>
      </c>
      <c r="D66" s="22" t="s">
        <v>115</v>
      </c>
      <c r="E66" s="14" t="s">
        <v>15</v>
      </c>
    </row>
    <row r="67" s="2" customFormat="1" ht="30" customHeight="1" spans="1:5">
      <c r="A67" s="19" t="s">
        <v>94</v>
      </c>
      <c r="B67" s="20" t="s">
        <v>116</v>
      </c>
      <c r="C67" s="17" t="s">
        <v>55</v>
      </c>
      <c r="D67" s="21" t="s">
        <v>9</v>
      </c>
      <c r="E67" s="14" t="s">
        <v>15</v>
      </c>
    </row>
    <row r="68" s="2" customFormat="1" ht="30" customHeight="1" spans="1:5">
      <c r="A68" s="19" t="s">
        <v>97</v>
      </c>
      <c r="B68" s="20" t="s">
        <v>117</v>
      </c>
      <c r="C68" s="14" t="s">
        <v>55</v>
      </c>
      <c r="D68" s="22" t="s">
        <v>118</v>
      </c>
      <c r="E68" s="14" t="s">
        <v>15</v>
      </c>
    </row>
    <row r="69" s="2" customFormat="1" ht="30" customHeight="1" spans="1:5">
      <c r="A69" s="19" t="s">
        <v>119</v>
      </c>
      <c r="B69" s="19"/>
      <c r="C69" s="19"/>
      <c r="D69" s="19"/>
      <c r="E69" s="19"/>
    </row>
    <row r="70" s="2" customFormat="1" ht="30" customHeight="1" spans="1:5">
      <c r="A70" s="19" t="s">
        <v>77</v>
      </c>
      <c r="B70" s="14" t="s">
        <v>120</v>
      </c>
      <c r="C70" s="14" t="s">
        <v>8</v>
      </c>
      <c r="D70" s="22" t="s">
        <v>18</v>
      </c>
      <c r="E70" s="14" t="s">
        <v>10</v>
      </c>
    </row>
    <row r="71" s="2" customFormat="1" ht="30" customHeight="1" spans="1:5">
      <c r="A71" s="19" t="s">
        <v>79</v>
      </c>
      <c r="B71" s="17" t="s">
        <v>121</v>
      </c>
      <c r="C71" s="17" t="s">
        <v>8</v>
      </c>
      <c r="D71" s="21" t="s">
        <v>122</v>
      </c>
      <c r="E71" s="14" t="s">
        <v>15</v>
      </c>
    </row>
    <row r="72" s="2" customFormat="1" ht="30" customHeight="1" spans="1:5">
      <c r="A72" s="19" t="s">
        <v>82</v>
      </c>
      <c r="B72" s="17" t="s">
        <v>123</v>
      </c>
      <c r="C72" s="17" t="s">
        <v>8</v>
      </c>
      <c r="D72" s="21" t="s">
        <v>124</v>
      </c>
      <c r="E72" s="14" t="s">
        <v>10</v>
      </c>
    </row>
    <row r="73" s="2" customFormat="1" ht="30" customHeight="1" spans="1:5">
      <c r="A73" s="19" t="s">
        <v>85</v>
      </c>
      <c r="B73" s="17" t="s">
        <v>125</v>
      </c>
      <c r="C73" s="17" t="s">
        <v>8</v>
      </c>
      <c r="D73" s="21" t="s">
        <v>81</v>
      </c>
      <c r="E73" s="14" t="s">
        <v>10</v>
      </c>
    </row>
    <row r="74" s="2" customFormat="1" ht="30" customHeight="1" spans="1:5">
      <c r="A74" s="19" t="s">
        <v>88</v>
      </c>
      <c r="B74" s="17" t="s">
        <v>126</v>
      </c>
      <c r="C74" s="17" t="s">
        <v>8</v>
      </c>
      <c r="D74" s="21" t="s">
        <v>127</v>
      </c>
      <c r="E74" s="14" t="s">
        <v>10</v>
      </c>
    </row>
    <row r="75" s="2" customFormat="1" ht="30" customHeight="1" spans="1:5">
      <c r="A75" s="19" t="s">
        <v>91</v>
      </c>
      <c r="B75" s="14" t="s">
        <v>128</v>
      </c>
      <c r="C75" s="14" t="s">
        <v>8</v>
      </c>
      <c r="D75" s="22" t="s">
        <v>124</v>
      </c>
      <c r="E75" s="14" t="s">
        <v>10</v>
      </c>
    </row>
    <row r="76" s="2" customFormat="1" ht="30" customHeight="1" spans="1:5">
      <c r="A76" s="10" t="s">
        <v>129</v>
      </c>
      <c r="B76" s="11"/>
      <c r="C76" s="11"/>
      <c r="D76" s="11"/>
      <c r="E76" s="12"/>
    </row>
    <row r="77" s="2" customFormat="1" ht="30" customHeight="1" spans="1:5">
      <c r="A77" s="19" t="s">
        <v>77</v>
      </c>
      <c r="B77" s="17" t="s">
        <v>130</v>
      </c>
      <c r="C77" s="17" t="s">
        <v>55</v>
      </c>
      <c r="D77" s="21" t="s">
        <v>90</v>
      </c>
      <c r="E77" s="14" t="s">
        <v>15</v>
      </c>
    </row>
    <row r="78" s="2" customFormat="1" ht="30" customHeight="1" spans="1:5">
      <c r="A78" s="19" t="s">
        <v>79</v>
      </c>
      <c r="B78" s="17" t="s">
        <v>131</v>
      </c>
      <c r="C78" s="17" t="s">
        <v>55</v>
      </c>
      <c r="D78" s="21" t="s">
        <v>127</v>
      </c>
      <c r="E78" s="14" t="s">
        <v>15</v>
      </c>
    </row>
    <row r="79" s="2" customFormat="1" ht="30" customHeight="1" spans="1:5">
      <c r="A79" s="19" t="s">
        <v>82</v>
      </c>
      <c r="B79" s="17" t="s">
        <v>132</v>
      </c>
      <c r="C79" s="17" t="s">
        <v>55</v>
      </c>
      <c r="D79" s="21" t="s">
        <v>18</v>
      </c>
      <c r="E79" s="14" t="s">
        <v>10</v>
      </c>
    </row>
    <row r="80" s="2" customFormat="1" ht="30" customHeight="1" spans="1:5">
      <c r="A80" s="19" t="s">
        <v>85</v>
      </c>
      <c r="B80" s="17" t="s">
        <v>133</v>
      </c>
      <c r="C80" s="17" t="s">
        <v>55</v>
      </c>
      <c r="D80" s="21" t="s">
        <v>12</v>
      </c>
      <c r="E80" s="14" t="s">
        <v>10</v>
      </c>
    </row>
    <row r="81" s="2" customFormat="1" ht="30" customHeight="1" spans="1:5">
      <c r="A81" s="19" t="s">
        <v>88</v>
      </c>
      <c r="B81" s="17" t="s">
        <v>134</v>
      </c>
      <c r="C81" s="17" t="s">
        <v>55</v>
      </c>
      <c r="D81" s="21" t="s">
        <v>124</v>
      </c>
      <c r="E81" s="14" t="s">
        <v>10</v>
      </c>
    </row>
    <row r="82" s="2" customFormat="1" ht="30" customHeight="1" spans="1:5">
      <c r="A82" s="19" t="s">
        <v>91</v>
      </c>
      <c r="B82" s="17" t="s">
        <v>135</v>
      </c>
      <c r="C82" s="17" t="s">
        <v>55</v>
      </c>
      <c r="D82" s="21" t="s">
        <v>44</v>
      </c>
      <c r="E82" s="14" t="s">
        <v>15</v>
      </c>
    </row>
    <row r="83" s="2" customFormat="1" ht="30" customHeight="1" spans="1:5">
      <c r="A83" s="19" t="s">
        <v>94</v>
      </c>
      <c r="B83" s="17" t="s">
        <v>136</v>
      </c>
      <c r="C83" s="17" t="s">
        <v>55</v>
      </c>
      <c r="D83" s="21" t="s">
        <v>90</v>
      </c>
      <c r="E83" s="14" t="s">
        <v>15</v>
      </c>
    </row>
    <row r="84" s="2" customFormat="1" ht="30" customHeight="1" spans="1:5">
      <c r="A84" s="19" t="s">
        <v>97</v>
      </c>
      <c r="B84" s="14" t="s">
        <v>137</v>
      </c>
      <c r="C84" s="14" t="s">
        <v>55</v>
      </c>
      <c r="D84" s="22" t="s">
        <v>138</v>
      </c>
      <c r="E84" s="14" t="s">
        <v>15</v>
      </c>
    </row>
    <row r="85" s="2" customFormat="1" ht="30" customHeight="1" spans="1:5">
      <c r="A85" s="19" t="s">
        <v>100</v>
      </c>
      <c r="B85" s="14" t="s">
        <v>139</v>
      </c>
      <c r="C85" s="14" t="s">
        <v>55</v>
      </c>
      <c r="D85" s="22" t="s">
        <v>127</v>
      </c>
      <c r="E85" s="14" t="s">
        <v>10</v>
      </c>
    </row>
    <row r="86" s="2" customFormat="1" ht="30" customHeight="1" spans="1:5">
      <c r="A86" s="19" t="s">
        <v>140</v>
      </c>
      <c r="B86" s="19"/>
      <c r="C86" s="19"/>
      <c r="D86" s="19"/>
      <c r="E86" s="19"/>
    </row>
    <row r="87" s="2" customFormat="1" ht="30" customHeight="1" spans="1:5">
      <c r="A87" s="13">
        <v>1</v>
      </c>
      <c r="B87" s="17" t="s">
        <v>141</v>
      </c>
      <c r="C87" s="17" t="s">
        <v>8</v>
      </c>
      <c r="D87" s="21" t="s">
        <v>14</v>
      </c>
      <c r="E87" s="14" t="s">
        <v>15</v>
      </c>
    </row>
    <row r="88" s="2" customFormat="1" ht="30" customHeight="1" spans="1:5">
      <c r="A88" s="13">
        <v>2</v>
      </c>
      <c r="B88" s="14" t="s">
        <v>142</v>
      </c>
      <c r="C88" s="14" t="s">
        <v>8</v>
      </c>
      <c r="D88" s="22" t="s">
        <v>143</v>
      </c>
      <c r="E88" s="14" t="s">
        <v>15</v>
      </c>
    </row>
    <row r="89" s="2" customFormat="1" ht="30" customHeight="1" spans="1:5">
      <c r="A89" s="13">
        <v>3</v>
      </c>
      <c r="B89" s="14" t="s">
        <v>144</v>
      </c>
      <c r="C89" s="14" t="s">
        <v>8</v>
      </c>
      <c r="D89" s="22" t="s">
        <v>14</v>
      </c>
      <c r="E89" s="14" t="s">
        <v>10</v>
      </c>
    </row>
    <row r="90" s="2" customFormat="1" ht="30" customHeight="1" spans="1:5">
      <c r="A90" s="13">
        <v>4</v>
      </c>
      <c r="B90" s="14" t="s">
        <v>145</v>
      </c>
      <c r="C90" s="14" t="s">
        <v>8</v>
      </c>
      <c r="D90" s="22" t="s">
        <v>127</v>
      </c>
      <c r="E90" s="14" t="s">
        <v>15</v>
      </c>
    </row>
    <row r="91" s="2" customFormat="1" ht="30" customHeight="1" spans="1:5">
      <c r="A91" s="13">
        <v>5</v>
      </c>
      <c r="B91" s="14" t="s">
        <v>146</v>
      </c>
      <c r="C91" s="14" t="s">
        <v>8</v>
      </c>
      <c r="D91" s="22" t="s">
        <v>81</v>
      </c>
      <c r="E91" s="14" t="s">
        <v>10</v>
      </c>
    </row>
    <row r="92" s="2" customFormat="1" ht="30" customHeight="1" spans="1:5">
      <c r="A92" s="13">
        <v>6</v>
      </c>
      <c r="B92" s="14" t="s">
        <v>147</v>
      </c>
      <c r="C92" s="14" t="s">
        <v>8</v>
      </c>
      <c r="D92" s="22" t="s">
        <v>81</v>
      </c>
      <c r="E92" s="14" t="s">
        <v>10</v>
      </c>
    </row>
    <row r="93" s="2" customFormat="1" ht="30" customHeight="1" spans="1:5">
      <c r="A93" s="13">
        <v>7</v>
      </c>
      <c r="B93" s="14" t="s">
        <v>148</v>
      </c>
      <c r="C93" s="14" t="s">
        <v>8</v>
      </c>
      <c r="D93" s="22" t="s">
        <v>81</v>
      </c>
      <c r="E93" s="14" t="s">
        <v>10</v>
      </c>
    </row>
    <row r="94" s="2" customFormat="1" ht="30" customHeight="1" spans="1:5">
      <c r="A94" s="13">
        <v>8</v>
      </c>
      <c r="B94" s="17" t="s">
        <v>149</v>
      </c>
      <c r="C94" s="17" t="s">
        <v>8</v>
      </c>
      <c r="D94" s="21" t="s">
        <v>124</v>
      </c>
      <c r="E94" s="14" t="s">
        <v>15</v>
      </c>
    </row>
    <row r="95" s="2" customFormat="1" ht="30" customHeight="1" spans="1:5">
      <c r="A95" s="13">
        <v>9</v>
      </c>
      <c r="B95" s="17" t="s">
        <v>150</v>
      </c>
      <c r="C95" s="17" t="s">
        <v>8</v>
      </c>
      <c r="D95" s="21" t="s">
        <v>34</v>
      </c>
      <c r="E95" s="14" t="s">
        <v>15</v>
      </c>
    </row>
    <row r="96" s="2" customFormat="1" ht="30" customHeight="1" spans="1:5">
      <c r="A96" s="13">
        <v>10</v>
      </c>
      <c r="B96" s="14" t="s">
        <v>151</v>
      </c>
      <c r="C96" s="14" t="s">
        <v>8</v>
      </c>
      <c r="D96" s="22" t="s">
        <v>34</v>
      </c>
      <c r="E96" s="14" t="s">
        <v>10</v>
      </c>
    </row>
    <row r="97" s="2" customFormat="1" ht="30" customHeight="1" spans="1:5">
      <c r="A97" s="13">
        <v>11</v>
      </c>
      <c r="B97" s="17" t="s">
        <v>152</v>
      </c>
      <c r="C97" s="17" t="s">
        <v>8</v>
      </c>
      <c r="D97" s="21" t="s">
        <v>153</v>
      </c>
      <c r="E97" s="14" t="s">
        <v>15</v>
      </c>
    </row>
    <row r="98" s="2" customFormat="1" ht="30" customHeight="1" spans="1:5">
      <c r="A98" s="19" t="s">
        <v>154</v>
      </c>
      <c r="B98" s="19"/>
      <c r="C98" s="19"/>
      <c r="D98" s="19"/>
      <c r="E98" s="19"/>
    </row>
    <row r="99" s="2" customFormat="1" ht="30" customHeight="1" spans="1:5">
      <c r="A99" s="19" t="s">
        <v>77</v>
      </c>
      <c r="B99" s="14" t="s">
        <v>155</v>
      </c>
      <c r="C99" s="14" t="s">
        <v>55</v>
      </c>
      <c r="D99" s="22" t="s">
        <v>156</v>
      </c>
      <c r="E99" s="14" t="s">
        <v>10</v>
      </c>
    </row>
    <row r="100" s="2" customFormat="1" ht="30" customHeight="1" spans="1:5">
      <c r="A100" s="19" t="s">
        <v>79</v>
      </c>
      <c r="B100" s="17" t="s">
        <v>157</v>
      </c>
      <c r="C100" s="17" t="s">
        <v>55</v>
      </c>
      <c r="D100" s="21" t="s">
        <v>9</v>
      </c>
      <c r="E100" s="14" t="s">
        <v>15</v>
      </c>
    </row>
    <row r="101" s="2" customFormat="1" ht="30" customHeight="1" spans="1:5">
      <c r="A101" s="19" t="s">
        <v>82</v>
      </c>
      <c r="B101" s="14" t="s">
        <v>158</v>
      </c>
      <c r="C101" s="14" t="s">
        <v>55</v>
      </c>
      <c r="D101" s="22" t="s">
        <v>159</v>
      </c>
      <c r="E101" s="14" t="s">
        <v>15</v>
      </c>
    </row>
    <row r="102" s="2" customFormat="1" ht="30" customHeight="1" spans="1:5">
      <c r="A102" s="19" t="s">
        <v>85</v>
      </c>
      <c r="B102" s="17" t="s">
        <v>160</v>
      </c>
      <c r="C102" s="17" t="s">
        <v>55</v>
      </c>
      <c r="D102" s="21" t="s">
        <v>81</v>
      </c>
      <c r="E102" s="14" t="s">
        <v>15</v>
      </c>
    </row>
    <row r="103" s="2" customFormat="1" ht="30" customHeight="1" spans="1:5">
      <c r="A103" s="19" t="s">
        <v>88</v>
      </c>
      <c r="B103" s="14" t="s">
        <v>161</v>
      </c>
      <c r="C103" s="14" t="s">
        <v>55</v>
      </c>
      <c r="D103" s="22" t="s">
        <v>24</v>
      </c>
      <c r="E103" s="14" t="s">
        <v>10</v>
      </c>
    </row>
    <row r="104" s="2" customFormat="1" ht="30" customHeight="1" spans="1:5">
      <c r="A104" s="19" t="s">
        <v>91</v>
      </c>
      <c r="B104" s="14" t="s">
        <v>162</v>
      </c>
      <c r="C104" s="17" t="s">
        <v>55</v>
      </c>
      <c r="D104" s="21" t="s">
        <v>127</v>
      </c>
      <c r="E104" s="14" t="s">
        <v>10</v>
      </c>
    </row>
    <row r="105" s="2" customFormat="1" ht="30" customHeight="1" spans="1:5">
      <c r="A105" s="19" t="s">
        <v>94</v>
      </c>
      <c r="B105" s="17" t="s">
        <v>163</v>
      </c>
      <c r="C105" s="17" t="s">
        <v>55</v>
      </c>
      <c r="D105" s="21" t="s">
        <v>127</v>
      </c>
      <c r="E105" s="14" t="s">
        <v>10</v>
      </c>
    </row>
    <row r="106" s="2" customFormat="1" ht="30" customHeight="1" spans="1:5">
      <c r="A106" s="19" t="s">
        <v>97</v>
      </c>
      <c r="B106" s="14" t="s">
        <v>164</v>
      </c>
      <c r="C106" s="14" t="s">
        <v>55</v>
      </c>
      <c r="D106" s="22" t="s">
        <v>165</v>
      </c>
      <c r="E106" s="14" t="s">
        <v>15</v>
      </c>
    </row>
    <row r="107" s="2" customFormat="1" ht="30" customHeight="1" spans="1:5">
      <c r="A107" s="19" t="s">
        <v>100</v>
      </c>
      <c r="B107" s="14" t="s">
        <v>166</v>
      </c>
      <c r="C107" s="14" t="s">
        <v>55</v>
      </c>
      <c r="D107" s="22" t="s">
        <v>81</v>
      </c>
      <c r="E107" s="14" t="s">
        <v>10</v>
      </c>
    </row>
    <row r="108" s="2" customFormat="1" ht="30" customHeight="1" spans="1:5">
      <c r="A108" s="10" t="s">
        <v>167</v>
      </c>
      <c r="B108" s="11"/>
      <c r="C108" s="11"/>
      <c r="D108" s="11"/>
      <c r="E108" s="12"/>
    </row>
    <row r="109" s="2" customFormat="1" ht="30" customHeight="1" spans="1:5">
      <c r="A109" s="16">
        <v>1</v>
      </c>
      <c r="B109" s="20" t="s">
        <v>168</v>
      </c>
      <c r="C109" s="14" t="s">
        <v>8</v>
      </c>
      <c r="D109" s="22" t="s">
        <v>169</v>
      </c>
      <c r="E109" s="14" t="s">
        <v>15</v>
      </c>
    </row>
    <row r="110" s="2" customFormat="1" ht="30" customHeight="1" spans="1:5">
      <c r="A110" s="13">
        <v>2</v>
      </c>
      <c r="B110" s="20" t="s">
        <v>170</v>
      </c>
      <c r="C110" s="14" t="s">
        <v>8</v>
      </c>
      <c r="D110" s="22" t="s">
        <v>29</v>
      </c>
      <c r="E110" s="14" t="s">
        <v>10</v>
      </c>
    </row>
    <row r="111" s="2" customFormat="1" ht="30" customHeight="1" spans="1:5">
      <c r="A111" s="16">
        <v>3</v>
      </c>
      <c r="B111" s="20" t="s">
        <v>171</v>
      </c>
      <c r="C111" s="14" t="s">
        <v>8</v>
      </c>
      <c r="D111" s="22" t="s">
        <v>9</v>
      </c>
      <c r="E111" s="14" t="s">
        <v>10</v>
      </c>
    </row>
    <row r="112" s="2" customFormat="1" ht="30" customHeight="1" spans="1:5">
      <c r="A112" s="16">
        <v>4</v>
      </c>
      <c r="B112" s="20" t="s">
        <v>172</v>
      </c>
      <c r="C112" s="14" t="s">
        <v>8</v>
      </c>
      <c r="D112" s="22" t="s">
        <v>102</v>
      </c>
      <c r="E112" s="14" t="s">
        <v>15</v>
      </c>
    </row>
    <row r="113" s="2" customFormat="1" ht="30" customHeight="1" spans="1:5">
      <c r="A113" s="13">
        <v>5</v>
      </c>
      <c r="B113" s="20" t="s">
        <v>173</v>
      </c>
      <c r="C113" s="14" t="s">
        <v>8</v>
      </c>
      <c r="D113" s="22" t="s">
        <v>96</v>
      </c>
      <c r="E113" s="14" t="s">
        <v>15</v>
      </c>
    </row>
    <row r="114" s="2" customFormat="1" ht="30" customHeight="1" spans="1:5">
      <c r="A114" s="16">
        <v>6</v>
      </c>
      <c r="B114" s="20" t="s">
        <v>174</v>
      </c>
      <c r="C114" s="14" t="s">
        <v>8</v>
      </c>
      <c r="D114" s="22" t="s">
        <v>44</v>
      </c>
      <c r="E114" s="14" t="s">
        <v>10</v>
      </c>
    </row>
    <row r="115" s="2" customFormat="1" ht="30" customHeight="1" spans="1:5">
      <c r="A115" s="16">
        <v>7</v>
      </c>
      <c r="B115" s="20" t="s">
        <v>175</v>
      </c>
      <c r="C115" s="14" t="s">
        <v>8</v>
      </c>
      <c r="D115" s="22" t="s">
        <v>176</v>
      </c>
      <c r="E115" s="14" t="s">
        <v>15</v>
      </c>
    </row>
    <row r="116" s="2" customFormat="1" ht="30" customHeight="1" spans="1:5">
      <c r="A116" s="13">
        <v>8</v>
      </c>
      <c r="B116" s="20" t="s">
        <v>177</v>
      </c>
      <c r="C116" s="14" t="s">
        <v>8</v>
      </c>
      <c r="D116" s="22" t="s">
        <v>178</v>
      </c>
      <c r="E116" s="14" t="s">
        <v>15</v>
      </c>
    </row>
    <row r="117" s="2" customFormat="1" ht="30" customHeight="1" spans="1:5">
      <c r="A117" s="16">
        <v>9</v>
      </c>
      <c r="B117" s="20" t="s">
        <v>179</v>
      </c>
      <c r="C117" s="14" t="s">
        <v>8</v>
      </c>
      <c r="D117" s="22" t="s">
        <v>176</v>
      </c>
      <c r="E117" s="14" t="s">
        <v>15</v>
      </c>
    </row>
    <row r="118" s="2" customFormat="1" ht="30" customHeight="1" spans="1:5">
      <c r="A118" s="16">
        <v>10</v>
      </c>
      <c r="B118" s="20" t="s">
        <v>180</v>
      </c>
      <c r="C118" s="14" t="s">
        <v>8</v>
      </c>
      <c r="D118" s="22" t="s">
        <v>181</v>
      </c>
      <c r="E118" s="14" t="s">
        <v>15</v>
      </c>
    </row>
    <row r="119" s="2" customFormat="1" ht="30" customHeight="1" spans="1:5">
      <c r="A119" s="13">
        <v>11</v>
      </c>
      <c r="B119" s="20" t="s">
        <v>182</v>
      </c>
      <c r="C119" s="14" t="s">
        <v>8</v>
      </c>
      <c r="D119" s="22" t="s">
        <v>90</v>
      </c>
      <c r="E119" s="14" t="s">
        <v>15</v>
      </c>
    </row>
    <row r="120" s="2" customFormat="1" ht="30" customHeight="1" spans="1:5">
      <c r="A120" s="16">
        <v>12</v>
      </c>
      <c r="B120" s="20" t="s">
        <v>183</v>
      </c>
      <c r="C120" s="14" t="s">
        <v>8</v>
      </c>
      <c r="D120" s="22" t="s">
        <v>184</v>
      </c>
      <c r="E120" s="14" t="s">
        <v>15</v>
      </c>
    </row>
    <row r="121" s="2" customFormat="1" ht="30" customHeight="1" spans="1:5">
      <c r="A121" s="16">
        <v>13</v>
      </c>
      <c r="B121" s="20" t="s">
        <v>185</v>
      </c>
      <c r="C121" s="14" t="s">
        <v>8</v>
      </c>
      <c r="D121" s="22" t="s">
        <v>186</v>
      </c>
      <c r="E121" s="14" t="s">
        <v>15</v>
      </c>
    </row>
    <row r="122" s="2" customFormat="1" ht="30" customHeight="1" spans="1:5">
      <c r="A122" s="13">
        <v>14</v>
      </c>
      <c r="B122" s="20" t="s">
        <v>187</v>
      </c>
      <c r="C122" s="14" t="s">
        <v>8</v>
      </c>
      <c r="D122" s="22" t="s">
        <v>188</v>
      </c>
      <c r="E122" s="14" t="s">
        <v>15</v>
      </c>
    </row>
    <row r="123" s="2" customFormat="1" ht="30" customHeight="1" spans="1:5">
      <c r="A123" s="16">
        <v>15</v>
      </c>
      <c r="B123" s="20" t="s">
        <v>189</v>
      </c>
      <c r="C123" s="14" t="s">
        <v>8</v>
      </c>
      <c r="D123" s="22" t="s">
        <v>190</v>
      </c>
      <c r="E123" s="14" t="s">
        <v>15</v>
      </c>
    </row>
    <row r="124" s="2" customFormat="1" ht="30" customHeight="1" spans="1:5">
      <c r="A124" s="16">
        <v>16</v>
      </c>
      <c r="B124" s="20" t="s">
        <v>191</v>
      </c>
      <c r="C124" s="14" t="s">
        <v>8</v>
      </c>
      <c r="D124" s="22" t="s">
        <v>192</v>
      </c>
      <c r="E124" s="14" t="s">
        <v>15</v>
      </c>
    </row>
    <row r="125" s="2" customFormat="1" ht="30" customHeight="1" spans="1:5">
      <c r="A125" s="13">
        <v>17</v>
      </c>
      <c r="B125" s="20" t="s">
        <v>193</v>
      </c>
      <c r="C125" s="14" t="s">
        <v>8</v>
      </c>
      <c r="D125" s="22" t="s">
        <v>124</v>
      </c>
      <c r="E125" s="14" t="s">
        <v>15</v>
      </c>
    </row>
    <row r="126" s="2" customFormat="1" ht="30" customHeight="1" spans="1:5">
      <c r="A126" s="16">
        <v>18</v>
      </c>
      <c r="B126" s="20" t="s">
        <v>194</v>
      </c>
      <c r="C126" s="14" t="s">
        <v>8</v>
      </c>
      <c r="D126" s="22" t="s">
        <v>195</v>
      </c>
      <c r="E126" s="14" t="s">
        <v>15</v>
      </c>
    </row>
    <row r="127" s="2" customFormat="1" ht="30" customHeight="1" spans="1:5">
      <c r="A127" s="16">
        <v>19</v>
      </c>
      <c r="B127" s="24" t="s">
        <v>196</v>
      </c>
      <c r="C127" s="25" t="s">
        <v>8</v>
      </c>
      <c r="D127" s="26" t="s">
        <v>186</v>
      </c>
      <c r="E127" s="27" t="s">
        <v>15</v>
      </c>
    </row>
    <row r="128" s="2" customFormat="1" ht="30" customHeight="1" spans="1:5">
      <c r="A128" s="10" t="s">
        <v>197</v>
      </c>
      <c r="B128" s="11"/>
      <c r="C128" s="11"/>
      <c r="D128" s="11"/>
      <c r="E128" s="12"/>
    </row>
    <row r="129" s="2" customFormat="1" ht="30" customHeight="1" spans="1:5">
      <c r="A129" s="28">
        <v>1</v>
      </c>
      <c r="B129" s="29" t="s">
        <v>198</v>
      </c>
      <c r="C129" s="30" t="s">
        <v>55</v>
      </c>
      <c r="D129" s="31" t="s">
        <v>138</v>
      </c>
      <c r="E129" s="32" t="s">
        <v>15</v>
      </c>
    </row>
    <row r="130" s="2" customFormat="1" ht="30" customHeight="1" spans="1:5">
      <c r="A130" s="13">
        <v>2</v>
      </c>
      <c r="B130" s="20" t="s">
        <v>199</v>
      </c>
      <c r="C130" s="14" t="s">
        <v>55</v>
      </c>
      <c r="D130" s="22" t="s">
        <v>96</v>
      </c>
      <c r="E130" s="14" t="s">
        <v>15</v>
      </c>
    </row>
    <row r="131" s="2" customFormat="1" ht="30" customHeight="1" spans="1:5">
      <c r="A131" s="28">
        <v>3</v>
      </c>
      <c r="B131" s="20" t="s">
        <v>200</v>
      </c>
      <c r="C131" s="14" t="s">
        <v>55</v>
      </c>
      <c r="D131" s="22" t="s">
        <v>138</v>
      </c>
      <c r="E131" s="14" t="s">
        <v>15</v>
      </c>
    </row>
    <row r="132" s="2" customFormat="1" ht="30" customHeight="1" spans="1:5">
      <c r="A132" s="28">
        <v>4</v>
      </c>
      <c r="B132" s="33" t="s">
        <v>201</v>
      </c>
      <c r="C132" s="14" t="s">
        <v>55</v>
      </c>
      <c r="D132" s="22" t="s">
        <v>9</v>
      </c>
      <c r="E132" s="14" t="s">
        <v>10</v>
      </c>
    </row>
    <row r="133" ht="30" customHeight="1" spans="1:5">
      <c r="A133" s="13">
        <v>5</v>
      </c>
      <c r="B133" s="20" t="s">
        <v>202</v>
      </c>
      <c r="C133" s="14" t="s">
        <v>55</v>
      </c>
      <c r="D133" s="22" t="s">
        <v>203</v>
      </c>
      <c r="E133" s="14" t="s">
        <v>15</v>
      </c>
    </row>
    <row r="134" ht="30" customHeight="1" spans="1:5">
      <c r="A134" s="28">
        <v>6</v>
      </c>
      <c r="B134" s="20" t="s">
        <v>204</v>
      </c>
      <c r="C134" s="14" t="s">
        <v>55</v>
      </c>
      <c r="D134" s="22" t="s">
        <v>205</v>
      </c>
      <c r="E134" s="14" t="s">
        <v>15</v>
      </c>
    </row>
    <row r="135" ht="30" customHeight="1" spans="1:5">
      <c r="A135" s="28">
        <v>7</v>
      </c>
      <c r="B135" s="20" t="s">
        <v>206</v>
      </c>
      <c r="C135" s="14" t="s">
        <v>55</v>
      </c>
      <c r="D135" s="22" t="s">
        <v>14</v>
      </c>
      <c r="E135" s="14" t="s">
        <v>10</v>
      </c>
    </row>
    <row r="136" ht="30" customHeight="1" spans="1:5">
      <c r="A136" s="13">
        <v>8</v>
      </c>
      <c r="B136" s="20" t="s">
        <v>207</v>
      </c>
      <c r="C136" s="14" t="s">
        <v>55</v>
      </c>
      <c r="D136" s="22" t="s">
        <v>208</v>
      </c>
      <c r="E136" s="14" t="s">
        <v>15</v>
      </c>
    </row>
    <row r="137" ht="30" customHeight="1" spans="1:5">
      <c r="A137" s="28">
        <v>9</v>
      </c>
      <c r="B137" s="20" t="s">
        <v>209</v>
      </c>
      <c r="C137" s="14" t="s">
        <v>55</v>
      </c>
      <c r="D137" s="22" t="s">
        <v>96</v>
      </c>
      <c r="E137" s="14" t="s">
        <v>15</v>
      </c>
    </row>
    <row r="138" ht="30" customHeight="1" spans="1:5">
      <c r="A138" s="28">
        <v>10</v>
      </c>
      <c r="B138" s="20" t="s">
        <v>210</v>
      </c>
      <c r="C138" s="14" t="s">
        <v>55</v>
      </c>
      <c r="D138" s="22" t="s">
        <v>211</v>
      </c>
      <c r="E138" s="14" t="s">
        <v>15</v>
      </c>
    </row>
    <row r="139" ht="30" customHeight="1" spans="1:5">
      <c r="A139" s="13">
        <v>11</v>
      </c>
      <c r="B139" s="20" t="s">
        <v>212</v>
      </c>
      <c r="C139" s="14" t="s">
        <v>55</v>
      </c>
      <c r="D139" s="22" t="s">
        <v>115</v>
      </c>
      <c r="E139" s="14" t="s">
        <v>15</v>
      </c>
    </row>
    <row r="140" ht="30" customHeight="1" spans="1:5">
      <c r="A140" s="28">
        <v>12</v>
      </c>
      <c r="B140" s="20" t="s">
        <v>213</v>
      </c>
      <c r="C140" s="14" t="s">
        <v>55</v>
      </c>
      <c r="D140" s="22" t="s">
        <v>214</v>
      </c>
      <c r="E140" s="14" t="s">
        <v>15</v>
      </c>
    </row>
    <row r="141" ht="30" customHeight="1" spans="1:5">
      <c r="A141" s="28">
        <v>13</v>
      </c>
      <c r="B141" s="20" t="s">
        <v>215</v>
      </c>
      <c r="C141" s="14" t="s">
        <v>55</v>
      </c>
      <c r="D141" s="22" t="s">
        <v>93</v>
      </c>
      <c r="E141" s="14" t="s">
        <v>15</v>
      </c>
    </row>
    <row r="142" ht="30" customHeight="1" spans="1:5">
      <c r="A142" s="13">
        <v>14</v>
      </c>
      <c r="B142" s="20" t="s">
        <v>216</v>
      </c>
      <c r="C142" s="14" t="s">
        <v>55</v>
      </c>
      <c r="D142" s="22" t="s">
        <v>217</v>
      </c>
      <c r="E142" s="14" t="s">
        <v>15</v>
      </c>
    </row>
    <row r="143" ht="30" customHeight="1" spans="1:5">
      <c r="A143" s="28">
        <v>15</v>
      </c>
      <c r="B143" s="20" t="s">
        <v>218</v>
      </c>
      <c r="C143" s="14" t="s">
        <v>55</v>
      </c>
      <c r="D143" s="22" t="s">
        <v>219</v>
      </c>
      <c r="E143" s="14" t="s">
        <v>10</v>
      </c>
    </row>
    <row r="144" ht="30" customHeight="1" spans="1:5">
      <c r="A144" s="28">
        <v>16</v>
      </c>
      <c r="B144" s="20" t="s">
        <v>220</v>
      </c>
      <c r="C144" s="14" t="s">
        <v>55</v>
      </c>
      <c r="D144" s="22" t="s">
        <v>124</v>
      </c>
      <c r="E144" s="14" t="s">
        <v>10</v>
      </c>
    </row>
    <row r="145" ht="30" customHeight="1" spans="1:5">
      <c r="A145" s="13">
        <v>17</v>
      </c>
      <c r="B145" s="20" t="s">
        <v>221</v>
      </c>
      <c r="C145" s="14" t="s">
        <v>55</v>
      </c>
      <c r="D145" s="22" t="s">
        <v>96</v>
      </c>
      <c r="E145" s="14" t="s">
        <v>15</v>
      </c>
    </row>
    <row r="146" ht="30" customHeight="1" spans="1:5">
      <c r="A146" s="28">
        <v>18</v>
      </c>
      <c r="B146" s="20" t="s">
        <v>222</v>
      </c>
      <c r="C146" s="14" t="s">
        <v>55</v>
      </c>
      <c r="D146" s="22" t="s">
        <v>96</v>
      </c>
      <c r="E146" s="14" t="s">
        <v>15</v>
      </c>
    </row>
    <row r="147" ht="30" customHeight="1" spans="1:5">
      <c r="A147" s="34" t="s">
        <v>223</v>
      </c>
      <c r="B147" s="35"/>
      <c r="C147" s="35"/>
      <c r="D147" s="35"/>
      <c r="E147" s="36"/>
    </row>
    <row r="148" ht="30" customHeight="1" spans="1:5">
      <c r="A148" s="13">
        <v>1</v>
      </c>
      <c r="B148" s="37" t="s">
        <v>224</v>
      </c>
      <c r="C148" s="14" t="s">
        <v>8</v>
      </c>
      <c r="D148" s="22" t="s">
        <v>225</v>
      </c>
      <c r="E148" s="37" t="s">
        <v>15</v>
      </c>
    </row>
    <row r="149" ht="30" customHeight="1" spans="1:5">
      <c r="A149" s="13">
        <v>2</v>
      </c>
      <c r="B149" s="37" t="s">
        <v>226</v>
      </c>
      <c r="C149" s="14" t="s">
        <v>8</v>
      </c>
      <c r="D149" s="22" t="s">
        <v>29</v>
      </c>
      <c r="E149" s="37" t="s">
        <v>10</v>
      </c>
    </row>
    <row r="150" ht="30" customHeight="1" spans="1:5">
      <c r="A150" s="13">
        <v>3</v>
      </c>
      <c r="B150" s="38" t="s">
        <v>227</v>
      </c>
      <c r="C150" s="17" t="s">
        <v>8</v>
      </c>
      <c r="D150" s="21" t="s">
        <v>228</v>
      </c>
      <c r="E150" s="37" t="s">
        <v>15</v>
      </c>
    </row>
    <row r="151" ht="30" customHeight="1" spans="1:5">
      <c r="A151" s="13">
        <v>4</v>
      </c>
      <c r="B151" s="39" t="s">
        <v>229</v>
      </c>
      <c r="C151" s="14" t="s">
        <v>8</v>
      </c>
      <c r="D151" s="40" t="s">
        <v>115</v>
      </c>
      <c r="E151" s="37" t="s">
        <v>15</v>
      </c>
    </row>
    <row r="152" ht="30" customHeight="1" spans="1:5">
      <c r="A152" s="13">
        <v>5</v>
      </c>
      <c r="B152" s="39" t="s">
        <v>230</v>
      </c>
      <c r="C152" s="14" t="s">
        <v>8</v>
      </c>
      <c r="D152" s="40" t="s">
        <v>138</v>
      </c>
      <c r="E152" s="37" t="s">
        <v>15</v>
      </c>
    </row>
    <row r="153" ht="30" customHeight="1" spans="1:5">
      <c r="A153" s="13">
        <v>6</v>
      </c>
      <c r="B153" s="38" t="s">
        <v>231</v>
      </c>
      <c r="C153" s="17" t="s">
        <v>8</v>
      </c>
      <c r="D153" s="21" t="s">
        <v>232</v>
      </c>
      <c r="E153" s="37" t="s">
        <v>15</v>
      </c>
    </row>
    <row r="154" ht="30" customHeight="1" spans="1:5">
      <c r="A154" s="13">
        <v>7</v>
      </c>
      <c r="B154" s="38" t="s">
        <v>233</v>
      </c>
      <c r="C154" s="17" t="s">
        <v>8</v>
      </c>
      <c r="D154" s="22" t="s">
        <v>234</v>
      </c>
      <c r="E154" s="37" t="s">
        <v>15</v>
      </c>
    </row>
    <row r="155" ht="30" customHeight="1" spans="1:5">
      <c r="A155" s="13">
        <v>8</v>
      </c>
      <c r="B155" s="41" t="s">
        <v>235</v>
      </c>
      <c r="C155" s="42" t="s">
        <v>8</v>
      </c>
      <c r="D155" s="43" t="s">
        <v>96</v>
      </c>
      <c r="E155" s="41" t="s">
        <v>15</v>
      </c>
    </row>
    <row r="156" ht="30" customHeight="1" spans="1:5">
      <c r="A156" s="13">
        <v>9</v>
      </c>
      <c r="B156" s="38" t="s">
        <v>236</v>
      </c>
      <c r="C156" s="17" t="s">
        <v>8</v>
      </c>
      <c r="D156" s="21" t="s">
        <v>237</v>
      </c>
      <c r="E156" s="37" t="s">
        <v>15</v>
      </c>
    </row>
    <row r="157" ht="30" customHeight="1" spans="1:5">
      <c r="A157" s="13">
        <v>10</v>
      </c>
      <c r="B157" s="37" t="s">
        <v>238</v>
      </c>
      <c r="C157" s="14" t="s">
        <v>8</v>
      </c>
      <c r="D157" s="22" t="s">
        <v>208</v>
      </c>
      <c r="E157" s="37" t="s">
        <v>15</v>
      </c>
    </row>
    <row r="158" ht="30" customHeight="1" spans="1:5">
      <c r="A158" s="13">
        <v>11</v>
      </c>
      <c r="B158" s="37" t="s">
        <v>239</v>
      </c>
      <c r="C158" s="14" t="s">
        <v>8</v>
      </c>
      <c r="D158" s="22" t="s">
        <v>190</v>
      </c>
      <c r="E158" s="37" t="s">
        <v>10</v>
      </c>
    </row>
    <row r="159" ht="30" customHeight="1" spans="1:5">
      <c r="A159" s="13">
        <v>12</v>
      </c>
      <c r="B159" s="37" t="s">
        <v>240</v>
      </c>
      <c r="C159" s="14" t="s">
        <v>8</v>
      </c>
      <c r="D159" s="22" t="s">
        <v>241</v>
      </c>
      <c r="E159" s="37" t="s">
        <v>15</v>
      </c>
    </row>
    <row r="160" ht="30" customHeight="1" spans="1:5">
      <c r="A160" s="13">
        <v>13</v>
      </c>
      <c r="B160" s="37" t="s">
        <v>242</v>
      </c>
      <c r="C160" s="14" t="s">
        <v>8</v>
      </c>
      <c r="D160" s="22" t="s">
        <v>243</v>
      </c>
      <c r="E160" s="37" t="s">
        <v>15</v>
      </c>
    </row>
    <row r="161" ht="30" customHeight="1" spans="1:5">
      <c r="A161" s="13">
        <v>14</v>
      </c>
      <c r="B161" s="39" t="s">
        <v>244</v>
      </c>
      <c r="C161" s="14" t="s">
        <v>8</v>
      </c>
      <c r="D161" s="40" t="s">
        <v>107</v>
      </c>
      <c r="E161" s="37" t="s">
        <v>15</v>
      </c>
    </row>
    <row r="162" ht="30" customHeight="1" spans="1:5">
      <c r="A162" s="13">
        <v>15</v>
      </c>
      <c r="B162" s="37" t="s">
        <v>245</v>
      </c>
      <c r="C162" s="14" t="s">
        <v>8</v>
      </c>
      <c r="D162" s="22" t="s">
        <v>246</v>
      </c>
      <c r="E162" s="37" t="s">
        <v>15</v>
      </c>
    </row>
    <row r="163" ht="30" customHeight="1" spans="1:5">
      <c r="A163" s="13">
        <v>16</v>
      </c>
      <c r="B163" s="37" t="s">
        <v>247</v>
      </c>
      <c r="C163" s="14" t="s">
        <v>8</v>
      </c>
      <c r="D163" s="40" t="s">
        <v>118</v>
      </c>
      <c r="E163" s="37" t="s">
        <v>15</v>
      </c>
    </row>
    <row r="164" ht="30" customHeight="1" spans="1:5">
      <c r="A164" s="13">
        <v>17</v>
      </c>
      <c r="B164" s="37" t="s">
        <v>248</v>
      </c>
      <c r="C164" s="14" t="s">
        <v>8</v>
      </c>
      <c r="D164" s="22" t="s">
        <v>249</v>
      </c>
      <c r="E164" s="37" t="s">
        <v>15</v>
      </c>
    </row>
    <row r="165" ht="30" customHeight="1" spans="1:5">
      <c r="A165" s="13">
        <v>18</v>
      </c>
      <c r="B165" s="39" t="s">
        <v>250</v>
      </c>
      <c r="C165" s="14" t="s">
        <v>8</v>
      </c>
      <c r="D165" s="40" t="s">
        <v>251</v>
      </c>
      <c r="E165" s="37" t="s">
        <v>15</v>
      </c>
    </row>
    <row r="166" ht="30" customHeight="1" spans="1:5">
      <c r="A166" s="44" t="s">
        <v>252</v>
      </c>
      <c r="B166" s="45"/>
      <c r="C166" s="45"/>
      <c r="D166" s="45"/>
      <c r="E166" s="46"/>
    </row>
    <row r="167" ht="30" customHeight="1" spans="1:5">
      <c r="A167" s="13">
        <v>1</v>
      </c>
      <c r="B167" s="14" t="s">
        <v>253</v>
      </c>
      <c r="C167" s="14" t="s">
        <v>55</v>
      </c>
      <c r="D167" s="22" t="s">
        <v>211</v>
      </c>
      <c r="E167" s="14" t="s">
        <v>15</v>
      </c>
    </row>
    <row r="168" ht="30" customHeight="1" spans="1:5">
      <c r="A168" s="13">
        <v>2</v>
      </c>
      <c r="B168" s="14" t="s">
        <v>254</v>
      </c>
      <c r="C168" s="14" t="s">
        <v>55</v>
      </c>
      <c r="D168" s="22" t="s">
        <v>255</v>
      </c>
      <c r="E168" s="14" t="s">
        <v>10</v>
      </c>
    </row>
    <row r="169" ht="30" customHeight="1" spans="1:5">
      <c r="A169" s="13">
        <v>3</v>
      </c>
      <c r="B169" s="42" t="s">
        <v>256</v>
      </c>
      <c r="C169" s="42" t="s">
        <v>55</v>
      </c>
      <c r="D169" s="21" t="s">
        <v>257</v>
      </c>
      <c r="E169" s="42" t="s">
        <v>15</v>
      </c>
    </row>
    <row r="170" ht="30" customHeight="1" spans="1:5">
      <c r="A170" s="13">
        <v>4</v>
      </c>
      <c r="B170" s="17" t="s">
        <v>258</v>
      </c>
      <c r="C170" s="17" t="s">
        <v>55</v>
      </c>
      <c r="D170" s="21" t="s">
        <v>259</v>
      </c>
      <c r="E170" s="14" t="s">
        <v>15</v>
      </c>
    </row>
    <row r="171" ht="30" customHeight="1" spans="1:5">
      <c r="A171" s="13">
        <v>5</v>
      </c>
      <c r="B171" s="14" t="s">
        <v>260</v>
      </c>
      <c r="C171" s="14" t="s">
        <v>55</v>
      </c>
      <c r="D171" s="22" t="s">
        <v>243</v>
      </c>
      <c r="E171" s="14" t="s">
        <v>15</v>
      </c>
    </row>
    <row r="172" ht="30" customHeight="1" spans="1:5">
      <c r="A172" s="13">
        <v>6</v>
      </c>
      <c r="B172" s="17" t="s">
        <v>261</v>
      </c>
      <c r="C172" s="14" t="s">
        <v>55</v>
      </c>
      <c r="D172" s="21" t="s">
        <v>156</v>
      </c>
      <c r="E172" s="14" t="s">
        <v>10</v>
      </c>
    </row>
    <row r="173" ht="30" customHeight="1" spans="1:5">
      <c r="A173" s="13">
        <v>7</v>
      </c>
      <c r="B173" s="42" t="s">
        <v>262</v>
      </c>
      <c r="C173" s="42" t="s">
        <v>55</v>
      </c>
      <c r="D173" s="43" t="s">
        <v>176</v>
      </c>
      <c r="E173" s="42" t="s">
        <v>15</v>
      </c>
    </row>
    <row r="174" ht="30" customHeight="1" spans="1:5">
      <c r="A174" s="13">
        <v>8</v>
      </c>
      <c r="B174" s="14" t="s">
        <v>263</v>
      </c>
      <c r="C174" s="14" t="s">
        <v>55</v>
      </c>
      <c r="D174" s="22" t="s">
        <v>29</v>
      </c>
      <c r="E174" s="14" t="s">
        <v>10</v>
      </c>
    </row>
    <row r="175" ht="30" customHeight="1" spans="1:5">
      <c r="A175" s="10" t="s">
        <v>264</v>
      </c>
      <c r="B175" s="11"/>
      <c r="C175" s="11"/>
      <c r="D175" s="11"/>
      <c r="E175" s="12"/>
    </row>
    <row r="176" ht="30" customHeight="1" spans="1:5">
      <c r="A176" s="19" t="s">
        <v>77</v>
      </c>
      <c r="B176" s="47" t="s">
        <v>265</v>
      </c>
      <c r="C176" s="48" t="s">
        <v>55</v>
      </c>
      <c r="D176" s="49" t="s">
        <v>34</v>
      </c>
      <c r="E176" s="50" t="s">
        <v>10</v>
      </c>
    </row>
    <row r="177" ht="30" customHeight="1" spans="1:5">
      <c r="A177" s="19" t="s">
        <v>79</v>
      </c>
      <c r="B177" s="14" t="s">
        <v>266</v>
      </c>
      <c r="C177" s="51" t="s">
        <v>55</v>
      </c>
      <c r="D177" s="52" t="s">
        <v>124</v>
      </c>
      <c r="E177" s="53" t="s">
        <v>10</v>
      </c>
    </row>
    <row r="178" ht="30" customHeight="1" spans="1:5">
      <c r="A178" s="19" t="s">
        <v>82</v>
      </c>
      <c r="B178" s="14" t="s">
        <v>267</v>
      </c>
      <c r="C178" s="51" t="s">
        <v>55</v>
      </c>
      <c r="D178" s="52" t="s">
        <v>268</v>
      </c>
      <c r="E178" s="53" t="s">
        <v>15</v>
      </c>
    </row>
    <row r="179" ht="30" customHeight="1" spans="1:5">
      <c r="A179" s="19" t="s">
        <v>269</v>
      </c>
      <c r="B179" s="19"/>
      <c r="C179" s="19"/>
      <c r="D179" s="19"/>
      <c r="E179" s="19"/>
    </row>
    <row r="180" ht="30" customHeight="1" spans="1:5">
      <c r="A180" s="19" t="s">
        <v>77</v>
      </c>
      <c r="B180" s="54" t="s">
        <v>270</v>
      </c>
      <c r="C180" s="54" t="s">
        <v>8</v>
      </c>
      <c r="D180" s="55" t="s">
        <v>14</v>
      </c>
      <c r="E180" s="14" t="s">
        <v>10</v>
      </c>
    </row>
    <row r="181" ht="30" customHeight="1" spans="1:5">
      <c r="A181" s="19" t="s">
        <v>271</v>
      </c>
      <c r="B181" s="19"/>
      <c r="C181" s="19"/>
      <c r="D181" s="19"/>
      <c r="E181" s="19"/>
    </row>
    <row r="182" ht="30" customHeight="1" spans="1:5">
      <c r="A182" s="19" t="s">
        <v>77</v>
      </c>
      <c r="B182" s="54" t="s">
        <v>272</v>
      </c>
      <c r="C182" s="54" t="s">
        <v>55</v>
      </c>
      <c r="D182" s="55" t="s">
        <v>251</v>
      </c>
      <c r="E182" s="14" t="s">
        <v>15</v>
      </c>
    </row>
    <row r="183" ht="30" customHeight="1" spans="1:5">
      <c r="A183" s="19" t="s">
        <v>79</v>
      </c>
      <c r="B183" s="54" t="s">
        <v>273</v>
      </c>
      <c r="C183" s="54" t="s">
        <v>55</v>
      </c>
      <c r="D183" s="55" t="s">
        <v>211</v>
      </c>
      <c r="E183" s="14" t="s">
        <v>15</v>
      </c>
    </row>
    <row r="184" ht="30" customHeight="1" spans="1:5">
      <c r="A184" s="19" t="s">
        <v>82</v>
      </c>
      <c r="B184" s="54" t="s">
        <v>274</v>
      </c>
      <c r="C184" s="54" t="s">
        <v>55</v>
      </c>
      <c r="D184" s="55" t="s">
        <v>275</v>
      </c>
      <c r="E184" s="14" t="s">
        <v>10</v>
      </c>
    </row>
    <row r="185" ht="30" customHeight="1" spans="1:5">
      <c r="A185" s="10" t="s">
        <v>276</v>
      </c>
      <c r="B185" s="11"/>
      <c r="C185" s="11"/>
      <c r="D185" s="11"/>
      <c r="E185" s="12"/>
    </row>
    <row r="186" ht="30" customHeight="1" spans="1:5">
      <c r="A186" s="19" t="s">
        <v>77</v>
      </c>
      <c r="B186" s="14" t="s">
        <v>277</v>
      </c>
      <c r="C186" s="14" t="s">
        <v>8</v>
      </c>
      <c r="D186" s="56" t="s">
        <v>124</v>
      </c>
      <c r="E186" s="14" t="s">
        <v>10</v>
      </c>
    </row>
    <row r="187" ht="30" customHeight="1" spans="1:5">
      <c r="A187" s="19" t="s">
        <v>79</v>
      </c>
      <c r="B187" s="17" t="s">
        <v>278</v>
      </c>
      <c r="C187" s="14" t="s">
        <v>8</v>
      </c>
      <c r="D187" s="56" t="s">
        <v>243</v>
      </c>
      <c r="E187" s="14" t="s">
        <v>10</v>
      </c>
    </row>
    <row r="188" ht="30" customHeight="1" spans="1:5">
      <c r="A188" s="19" t="s">
        <v>82</v>
      </c>
      <c r="B188" s="17" t="s">
        <v>279</v>
      </c>
      <c r="C188" s="14" t="s">
        <v>8</v>
      </c>
      <c r="D188" s="56" t="s">
        <v>280</v>
      </c>
      <c r="E188" s="14" t="s">
        <v>15</v>
      </c>
    </row>
    <row r="189" ht="30" customHeight="1" spans="1:5">
      <c r="A189" s="19" t="s">
        <v>85</v>
      </c>
      <c r="B189" s="17" t="s">
        <v>281</v>
      </c>
      <c r="C189" s="14" t="s">
        <v>8</v>
      </c>
      <c r="D189" s="56" t="s">
        <v>282</v>
      </c>
      <c r="E189" s="14" t="s">
        <v>15</v>
      </c>
    </row>
    <row r="190" ht="30" customHeight="1" spans="1:5">
      <c r="A190" s="19" t="s">
        <v>88</v>
      </c>
      <c r="B190" s="17" t="s">
        <v>283</v>
      </c>
      <c r="C190" s="14" t="s">
        <v>8</v>
      </c>
      <c r="D190" s="56" t="s">
        <v>34</v>
      </c>
      <c r="E190" s="14" t="s">
        <v>10</v>
      </c>
    </row>
    <row r="191" ht="30" customHeight="1" spans="1:5">
      <c r="A191" s="19" t="s">
        <v>91</v>
      </c>
      <c r="B191" s="17" t="s">
        <v>284</v>
      </c>
      <c r="C191" s="14" t="s">
        <v>8</v>
      </c>
      <c r="D191" s="56" t="s">
        <v>110</v>
      </c>
      <c r="E191" s="14" t="s">
        <v>15</v>
      </c>
    </row>
    <row r="192" ht="30" customHeight="1" spans="1:5">
      <c r="A192" s="19" t="s">
        <v>94</v>
      </c>
      <c r="B192" s="17" t="s">
        <v>285</v>
      </c>
      <c r="C192" s="14" t="s">
        <v>8</v>
      </c>
      <c r="D192" s="56" t="s">
        <v>138</v>
      </c>
      <c r="E192" s="14" t="s">
        <v>15</v>
      </c>
    </row>
    <row r="193" ht="30" customHeight="1" spans="1:5">
      <c r="A193" s="19" t="s">
        <v>97</v>
      </c>
      <c r="B193" s="17" t="s">
        <v>286</v>
      </c>
      <c r="C193" s="14" t="s">
        <v>8</v>
      </c>
      <c r="D193" s="56" t="s">
        <v>58</v>
      </c>
      <c r="E193" s="14" t="s">
        <v>10</v>
      </c>
    </row>
    <row r="194" ht="30" customHeight="1" spans="1:5">
      <c r="A194" s="19" t="s">
        <v>100</v>
      </c>
      <c r="B194" s="17" t="s">
        <v>287</v>
      </c>
      <c r="C194" s="14" t="s">
        <v>8</v>
      </c>
      <c r="D194" s="56" t="s">
        <v>288</v>
      </c>
      <c r="E194" s="14" t="s">
        <v>15</v>
      </c>
    </row>
    <row r="195" ht="30" customHeight="1" spans="1:5">
      <c r="A195" s="19" t="s">
        <v>103</v>
      </c>
      <c r="B195" s="17" t="s">
        <v>289</v>
      </c>
      <c r="C195" s="14" t="s">
        <v>8</v>
      </c>
      <c r="D195" s="56" t="s">
        <v>153</v>
      </c>
      <c r="E195" s="14" t="s">
        <v>15</v>
      </c>
    </row>
    <row r="196" ht="30" customHeight="1" spans="1:5">
      <c r="A196" s="19" t="s">
        <v>290</v>
      </c>
      <c r="B196" s="17" t="s">
        <v>291</v>
      </c>
      <c r="C196" s="14" t="s">
        <v>8</v>
      </c>
      <c r="D196" s="56" t="s">
        <v>292</v>
      </c>
      <c r="E196" s="14" t="s">
        <v>15</v>
      </c>
    </row>
    <row r="197" ht="30" customHeight="1" spans="1:5">
      <c r="A197" s="19" t="s">
        <v>293</v>
      </c>
      <c r="B197" s="17" t="s">
        <v>294</v>
      </c>
      <c r="C197" s="14" t="s">
        <v>8</v>
      </c>
      <c r="D197" s="56" t="s">
        <v>190</v>
      </c>
      <c r="E197" s="14" t="s">
        <v>15</v>
      </c>
    </row>
    <row r="198" ht="30" customHeight="1" spans="1:5">
      <c r="A198" s="19" t="s">
        <v>295</v>
      </c>
      <c r="B198" s="17" t="s">
        <v>296</v>
      </c>
      <c r="C198" s="14" t="s">
        <v>8</v>
      </c>
      <c r="D198" s="56" t="s">
        <v>297</v>
      </c>
      <c r="E198" s="14" t="s">
        <v>15</v>
      </c>
    </row>
    <row r="199" ht="30" customHeight="1" spans="1:5">
      <c r="A199" s="19" t="s">
        <v>298</v>
      </c>
      <c r="B199" s="17" t="s">
        <v>299</v>
      </c>
      <c r="C199" s="14" t="s">
        <v>8</v>
      </c>
      <c r="D199" s="56" t="s">
        <v>124</v>
      </c>
      <c r="E199" s="14" t="s">
        <v>15</v>
      </c>
    </row>
    <row r="200" ht="30" customHeight="1" spans="1:5">
      <c r="A200" s="10" t="s">
        <v>300</v>
      </c>
      <c r="B200" s="11"/>
      <c r="C200" s="11"/>
      <c r="D200" s="11"/>
      <c r="E200" s="12"/>
    </row>
    <row r="201" ht="30" customHeight="1" spans="1:5">
      <c r="A201" s="19" t="s">
        <v>77</v>
      </c>
      <c r="B201" s="17" t="s">
        <v>301</v>
      </c>
      <c r="C201" s="17" t="s">
        <v>55</v>
      </c>
      <c r="D201" s="56" t="s">
        <v>251</v>
      </c>
      <c r="E201" s="14" t="s">
        <v>15</v>
      </c>
    </row>
    <row r="202" ht="30" customHeight="1" spans="1:5">
      <c r="A202" s="19" t="s">
        <v>79</v>
      </c>
      <c r="B202" s="17" t="s">
        <v>302</v>
      </c>
      <c r="C202" s="57" t="s">
        <v>55</v>
      </c>
      <c r="D202" s="22" t="s">
        <v>303</v>
      </c>
      <c r="E202" s="14" t="s">
        <v>15</v>
      </c>
    </row>
    <row r="203" ht="30" customHeight="1" spans="1:5">
      <c r="A203" s="19" t="s">
        <v>82</v>
      </c>
      <c r="B203" s="17" t="s">
        <v>304</v>
      </c>
      <c r="C203" s="57" t="s">
        <v>55</v>
      </c>
      <c r="D203" s="22" t="s">
        <v>305</v>
      </c>
      <c r="E203" s="14" t="s">
        <v>15</v>
      </c>
    </row>
    <row r="204" ht="30" customHeight="1" spans="1:5">
      <c r="A204" s="19" t="s">
        <v>85</v>
      </c>
      <c r="B204" s="17" t="s">
        <v>306</v>
      </c>
      <c r="C204" s="57" t="s">
        <v>55</v>
      </c>
      <c r="D204" s="22" t="s">
        <v>14</v>
      </c>
      <c r="E204" s="14" t="s">
        <v>15</v>
      </c>
    </row>
    <row r="205" ht="30" customHeight="1" spans="1:5">
      <c r="A205" s="19" t="s">
        <v>88</v>
      </c>
      <c r="B205" s="17" t="s">
        <v>307</v>
      </c>
      <c r="C205" s="57" t="s">
        <v>55</v>
      </c>
      <c r="D205" s="22" t="s">
        <v>308</v>
      </c>
      <c r="E205" s="14" t="s">
        <v>15</v>
      </c>
    </row>
    <row r="206" ht="30" customHeight="1" spans="1:5">
      <c r="A206" s="19" t="s">
        <v>91</v>
      </c>
      <c r="B206" s="17" t="s">
        <v>309</v>
      </c>
      <c r="C206" s="57" t="s">
        <v>55</v>
      </c>
      <c r="D206" s="22" t="s">
        <v>12</v>
      </c>
      <c r="E206" s="14" t="s">
        <v>10</v>
      </c>
    </row>
    <row r="207" ht="30" customHeight="1" spans="1:5">
      <c r="A207" s="19" t="s">
        <v>310</v>
      </c>
      <c r="B207" s="19"/>
      <c r="C207" s="19"/>
      <c r="D207" s="19"/>
      <c r="E207" s="19"/>
    </row>
    <row r="208" ht="30" customHeight="1" spans="1:5">
      <c r="A208" s="19" t="s">
        <v>77</v>
      </c>
      <c r="B208" s="41" t="s">
        <v>311</v>
      </c>
      <c r="C208" s="14" t="s">
        <v>8</v>
      </c>
      <c r="D208" s="58" t="s">
        <v>211</v>
      </c>
      <c r="E208" s="41" t="s">
        <v>15</v>
      </c>
    </row>
    <row r="209" ht="30" customHeight="1" spans="1:5">
      <c r="A209" s="19" t="s">
        <v>79</v>
      </c>
      <c r="B209" s="41" t="s">
        <v>312</v>
      </c>
      <c r="C209" s="14" t="s">
        <v>8</v>
      </c>
      <c r="D209" s="58" t="s">
        <v>107</v>
      </c>
      <c r="E209" s="41" t="s">
        <v>15</v>
      </c>
    </row>
    <row r="210" ht="30" customHeight="1" spans="1:5">
      <c r="A210" s="19" t="s">
        <v>82</v>
      </c>
      <c r="B210" s="41" t="s">
        <v>313</v>
      </c>
      <c r="C210" s="14" t="s">
        <v>8</v>
      </c>
      <c r="D210" s="58" t="s">
        <v>127</v>
      </c>
      <c r="E210" s="41" t="s">
        <v>15</v>
      </c>
    </row>
    <row r="211" ht="30" customHeight="1" spans="1:5">
      <c r="A211" s="19" t="s">
        <v>85</v>
      </c>
      <c r="B211" s="41" t="s">
        <v>314</v>
      </c>
      <c r="C211" s="14" t="s">
        <v>8</v>
      </c>
      <c r="D211" s="58" t="s">
        <v>34</v>
      </c>
      <c r="E211" s="41" t="s">
        <v>10</v>
      </c>
    </row>
    <row r="212" ht="30" customHeight="1" spans="1:5">
      <c r="A212" s="19" t="s">
        <v>88</v>
      </c>
      <c r="B212" s="41" t="s">
        <v>315</v>
      </c>
      <c r="C212" s="14" t="s">
        <v>8</v>
      </c>
      <c r="D212" s="58" t="s">
        <v>316</v>
      </c>
      <c r="E212" s="41" t="s">
        <v>15</v>
      </c>
    </row>
    <row r="213" ht="30" customHeight="1" spans="1:5">
      <c r="A213" s="19" t="s">
        <v>91</v>
      </c>
      <c r="B213" s="41" t="s">
        <v>317</v>
      </c>
      <c r="C213" s="14" t="s">
        <v>8</v>
      </c>
      <c r="D213" s="58" t="s">
        <v>124</v>
      </c>
      <c r="E213" s="41" t="s">
        <v>10</v>
      </c>
    </row>
    <row r="214" ht="30" customHeight="1" spans="1:5">
      <c r="A214" s="19" t="s">
        <v>94</v>
      </c>
      <c r="B214" s="41" t="s">
        <v>318</v>
      </c>
      <c r="C214" s="14" t="s">
        <v>8</v>
      </c>
      <c r="D214" s="58" t="s">
        <v>81</v>
      </c>
      <c r="E214" s="41" t="s">
        <v>15</v>
      </c>
    </row>
    <row r="215" ht="30" customHeight="1" spans="1:5">
      <c r="A215" s="19" t="s">
        <v>97</v>
      </c>
      <c r="B215" s="41" t="s">
        <v>319</v>
      </c>
      <c r="C215" s="14" t="s">
        <v>8</v>
      </c>
      <c r="D215" s="58" t="s">
        <v>249</v>
      </c>
      <c r="E215" s="41" t="s">
        <v>15</v>
      </c>
    </row>
    <row r="216" ht="30" customHeight="1" spans="1:5">
      <c r="A216" s="19" t="s">
        <v>100</v>
      </c>
      <c r="B216" s="41" t="s">
        <v>320</v>
      </c>
      <c r="C216" s="14" t="s">
        <v>8</v>
      </c>
      <c r="D216" s="58" t="s">
        <v>321</v>
      </c>
      <c r="E216" s="41" t="s">
        <v>15</v>
      </c>
    </row>
    <row r="217" ht="30" customHeight="1" spans="1:5">
      <c r="A217" s="19" t="s">
        <v>103</v>
      </c>
      <c r="B217" s="41" t="s">
        <v>322</v>
      </c>
      <c r="C217" s="14" t="s">
        <v>8</v>
      </c>
      <c r="D217" s="58" t="s">
        <v>127</v>
      </c>
      <c r="E217" s="41" t="s">
        <v>15</v>
      </c>
    </row>
    <row r="218" ht="30" customHeight="1" spans="1:5">
      <c r="A218" s="19" t="s">
        <v>290</v>
      </c>
      <c r="B218" s="41" t="s">
        <v>323</v>
      </c>
      <c r="C218" s="14" t="s">
        <v>8</v>
      </c>
      <c r="D218" s="58" t="s">
        <v>124</v>
      </c>
      <c r="E218" s="41" t="s">
        <v>10</v>
      </c>
    </row>
    <row r="219" ht="30" customHeight="1" spans="1:5">
      <c r="A219" s="19" t="s">
        <v>293</v>
      </c>
      <c r="B219" s="41" t="s">
        <v>324</v>
      </c>
      <c r="C219" s="14" t="s">
        <v>8</v>
      </c>
      <c r="D219" s="58" t="s">
        <v>124</v>
      </c>
      <c r="E219" s="41" t="s">
        <v>15</v>
      </c>
    </row>
    <row r="220" ht="30" customHeight="1" spans="1:5">
      <c r="A220" s="19" t="s">
        <v>295</v>
      </c>
      <c r="B220" s="41" t="s">
        <v>325</v>
      </c>
      <c r="C220" s="14" t="s">
        <v>8</v>
      </c>
      <c r="D220" s="58" t="s">
        <v>249</v>
      </c>
      <c r="E220" s="41" t="s">
        <v>15</v>
      </c>
    </row>
    <row r="221" ht="30" customHeight="1" spans="1:5">
      <c r="A221" s="19" t="s">
        <v>298</v>
      </c>
      <c r="B221" s="41" t="s">
        <v>326</v>
      </c>
      <c r="C221" s="14" t="s">
        <v>8</v>
      </c>
      <c r="D221" s="58" t="s">
        <v>115</v>
      </c>
      <c r="E221" s="41" t="s">
        <v>15</v>
      </c>
    </row>
    <row r="222" ht="30" customHeight="1" spans="1:5">
      <c r="A222" s="19" t="s">
        <v>327</v>
      </c>
      <c r="B222" s="41" t="s">
        <v>328</v>
      </c>
      <c r="C222" s="14" t="s">
        <v>8</v>
      </c>
      <c r="D222" s="58" t="s">
        <v>81</v>
      </c>
      <c r="E222" s="41" t="s">
        <v>15</v>
      </c>
    </row>
    <row r="223" ht="30" customHeight="1" spans="1:5">
      <c r="A223" s="19" t="s">
        <v>329</v>
      </c>
      <c r="B223" s="41" t="s">
        <v>330</v>
      </c>
      <c r="C223" s="14" t="s">
        <v>8</v>
      </c>
      <c r="D223" s="58" t="s">
        <v>118</v>
      </c>
      <c r="E223" s="41" t="s">
        <v>15</v>
      </c>
    </row>
    <row r="224" ht="30" customHeight="1" spans="1:5">
      <c r="A224" s="19" t="s">
        <v>331</v>
      </c>
      <c r="B224" s="41" t="s">
        <v>332</v>
      </c>
      <c r="C224" s="14" t="s">
        <v>8</v>
      </c>
      <c r="D224" s="58" t="s">
        <v>251</v>
      </c>
      <c r="E224" s="41" t="s">
        <v>15</v>
      </c>
    </row>
    <row r="225" ht="30" customHeight="1" spans="1:5">
      <c r="A225" s="19" t="s">
        <v>333</v>
      </c>
      <c r="B225" s="41" t="s">
        <v>334</v>
      </c>
      <c r="C225" s="14" t="s">
        <v>8</v>
      </c>
      <c r="D225" s="58" t="s">
        <v>335</v>
      </c>
      <c r="E225" s="41" t="s">
        <v>15</v>
      </c>
    </row>
    <row r="226" ht="30" customHeight="1" spans="1:5">
      <c r="A226" s="19" t="s">
        <v>336</v>
      </c>
      <c r="B226" s="41" t="s">
        <v>337</v>
      </c>
      <c r="C226" s="14" t="s">
        <v>8</v>
      </c>
      <c r="D226" s="58" t="s">
        <v>110</v>
      </c>
      <c r="E226" s="41" t="s">
        <v>15</v>
      </c>
    </row>
    <row r="227" ht="30" customHeight="1" spans="1:5">
      <c r="A227" s="19" t="s">
        <v>338</v>
      </c>
      <c r="B227" s="41" t="s">
        <v>339</v>
      </c>
      <c r="C227" s="14" t="s">
        <v>8</v>
      </c>
      <c r="D227" s="58" t="s">
        <v>340</v>
      </c>
      <c r="E227" s="41" t="s">
        <v>15</v>
      </c>
    </row>
    <row r="228" ht="30" customHeight="1" spans="1:5">
      <c r="A228" s="19" t="s">
        <v>341</v>
      </c>
      <c r="B228" s="41" t="s">
        <v>342</v>
      </c>
      <c r="C228" s="14" t="s">
        <v>8</v>
      </c>
      <c r="D228" s="58" t="s">
        <v>124</v>
      </c>
      <c r="E228" s="41" t="s">
        <v>15</v>
      </c>
    </row>
    <row r="229" ht="30" customHeight="1" spans="1:5">
      <c r="A229" s="19" t="s">
        <v>343</v>
      </c>
      <c r="B229" s="41" t="s">
        <v>344</v>
      </c>
      <c r="C229" s="14" t="s">
        <v>8</v>
      </c>
      <c r="D229" s="58" t="s">
        <v>345</v>
      </c>
      <c r="E229" s="41" t="s">
        <v>10</v>
      </c>
    </row>
    <row r="230" ht="30" customHeight="1" spans="1:5">
      <c r="A230" s="19" t="s">
        <v>346</v>
      </c>
      <c r="B230" s="41" t="s">
        <v>347</v>
      </c>
      <c r="C230" s="14" t="s">
        <v>8</v>
      </c>
      <c r="D230" s="58" t="s">
        <v>251</v>
      </c>
      <c r="E230" s="41" t="s">
        <v>15</v>
      </c>
    </row>
    <row r="231" ht="30" customHeight="1" spans="1:5">
      <c r="A231" s="19" t="s">
        <v>348</v>
      </c>
      <c r="B231" s="41" t="s">
        <v>349</v>
      </c>
      <c r="C231" s="14" t="s">
        <v>8</v>
      </c>
      <c r="D231" s="58" t="s">
        <v>350</v>
      </c>
      <c r="E231" s="41" t="s">
        <v>15</v>
      </c>
    </row>
    <row r="232" ht="30" customHeight="1" spans="1:5">
      <c r="A232" s="19" t="s">
        <v>351</v>
      </c>
      <c r="B232" s="41" t="s">
        <v>352</v>
      </c>
      <c r="C232" s="14" t="s">
        <v>8</v>
      </c>
      <c r="D232" s="58" t="s">
        <v>353</v>
      </c>
      <c r="E232" s="41" t="s">
        <v>15</v>
      </c>
    </row>
    <row r="233" ht="30" customHeight="1" spans="1:5">
      <c r="A233" s="19" t="s">
        <v>354</v>
      </c>
      <c r="B233" s="41" t="s">
        <v>355</v>
      </c>
      <c r="C233" s="14" t="s">
        <v>8</v>
      </c>
      <c r="D233" s="58" t="s">
        <v>356</v>
      </c>
      <c r="E233" s="41" t="s">
        <v>15</v>
      </c>
    </row>
    <row r="234" ht="30" customHeight="1" spans="1:5">
      <c r="A234" s="19" t="s">
        <v>357</v>
      </c>
      <c r="B234" s="19"/>
      <c r="C234" s="19"/>
      <c r="D234" s="19"/>
      <c r="E234" s="19"/>
    </row>
    <row r="235" ht="30" customHeight="1" spans="1:5">
      <c r="A235" s="19" t="s">
        <v>77</v>
      </c>
      <c r="B235" s="41" t="s">
        <v>358</v>
      </c>
      <c r="C235" s="17" t="s">
        <v>55</v>
      </c>
      <c r="D235" s="58" t="s">
        <v>359</v>
      </c>
      <c r="E235" s="41" t="s">
        <v>15</v>
      </c>
    </row>
    <row r="236" ht="30" customHeight="1" spans="1:5">
      <c r="A236" s="19" t="s">
        <v>79</v>
      </c>
      <c r="B236" s="41" t="s">
        <v>360</v>
      </c>
      <c r="C236" s="17" t="s">
        <v>55</v>
      </c>
      <c r="D236" s="58" t="s">
        <v>361</v>
      </c>
      <c r="E236" s="41" t="s">
        <v>15</v>
      </c>
    </row>
    <row r="237" ht="30" customHeight="1" spans="1:5">
      <c r="A237" s="19" t="s">
        <v>82</v>
      </c>
      <c r="B237" s="41" t="s">
        <v>362</v>
      </c>
      <c r="C237" s="17" t="s">
        <v>55</v>
      </c>
      <c r="D237" s="58" t="s">
        <v>363</v>
      </c>
      <c r="E237" s="41" t="s">
        <v>15</v>
      </c>
    </row>
    <row r="238" ht="30" customHeight="1" spans="1:5">
      <c r="A238" s="19" t="s">
        <v>85</v>
      </c>
      <c r="B238" s="41" t="s">
        <v>364</v>
      </c>
      <c r="C238" s="17" t="s">
        <v>55</v>
      </c>
      <c r="D238" s="58" t="s">
        <v>186</v>
      </c>
      <c r="E238" s="41" t="s">
        <v>15</v>
      </c>
    </row>
    <row r="239" ht="30" customHeight="1" spans="1:5">
      <c r="A239" s="19" t="s">
        <v>88</v>
      </c>
      <c r="B239" s="41" t="s">
        <v>365</v>
      </c>
      <c r="C239" s="17" t="s">
        <v>55</v>
      </c>
      <c r="D239" s="58" t="s">
        <v>366</v>
      </c>
      <c r="E239" s="41" t="s">
        <v>15</v>
      </c>
    </row>
    <row r="240" ht="30" customHeight="1" spans="1:5">
      <c r="A240" s="19" t="s">
        <v>91</v>
      </c>
      <c r="B240" s="41" t="s">
        <v>367</v>
      </c>
      <c r="C240" s="17" t="s">
        <v>55</v>
      </c>
      <c r="D240" s="58" t="s">
        <v>176</v>
      </c>
      <c r="E240" s="41" t="s">
        <v>15</v>
      </c>
    </row>
    <row r="241" ht="30" customHeight="1" spans="1:5">
      <c r="A241" s="19" t="s">
        <v>94</v>
      </c>
      <c r="B241" s="41" t="s">
        <v>368</v>
      </c>
      <c r="C241" s="17" t="s">
        <v>55</v>
      </c>
      <c r="D241" s="58" t="s">
        <v>369</v>
      </c>
      <c r="E241" s="41" t="s">
        <v>15</v>
      </c>
    </row>
    <row r="242" ht="30" customHeight="1" spans="1:5">
      <c r="A242" s="19" t="s">
        <v>97</v>
      </c>
      <c r="B242" s="41" t="s">
        <v>370</v>
      </c>
      <c r="C242" s="17" t="s">
        <v>55</v>
      </c>
      <c r="D242" s="58" t="s">
        <v>102</v>
      </c>
      <c r="E242" s="41" t="s">
        <v>15</v>
      </c>
    </row>
    <row r="243" ht="30" customHeight="1" spans="1:5">
      <c r="A243" s="19" t="s">
        <v>100</v>
      </c>
      <c r="B243" s="41" t="s">
        <v>371</v>
      </c>
      <c r="C243" s="17" t="s">
        <v>55</v>
      </c>
      <c r="D243" s="58" t="s">
        <v>38</v>
      </c>
      <c r="E243" s="41" t="s">
        <v>10</v>
      </c>
    </row>
    <row r="244" ht="30" customHeight="1" spans="1:5">
      <c r="A244" s="19" t="s">
        <v>103</v>
      </c>
      <c r="B244" s="41" t="s">
        <v>372</v>
      </c>
      <c r="C244" s="17" t="s">
        <v>55</v>
      </c>
      <c r="D244" s="58" t="s">
        <v>373</v>
      </c>
      <c r="E244" s="41" t="s">
        <v>15</v>
      </c>
    </row>
    <row r="245" ht="30" customHeight="1" spans="1:5">
      <c r="A245" s="19" t="s">
        <v>290</v>
      </c>
      <c r="B245" s="41" t="s">
        <v>374</v>
      </c>
      <c r="C245" s="17" t="s">
        <v>55</v>
      </c>
      <c r="D245" s="58" t="s">
        <v>361</v>
      </c>
      <c r="E245" s="41" t="s">
        <v>15</v>
      </c>
    </row>
    <row r="246" ht="30" customHeight="1" spans="1:5">
      <c r="A246" s="19" t="s">
        <v>293</v>
      </c>
      <c r="B246" s="41" t="s">
        <v>375</v>
      </c>
      <c r="C246" s="17" t="s">
        <v>55</v>
      </c>
      <c r="D246" s="58" t="s">
        <v>211</v>
      </c>
      <c r="E246" s="41" t="s">
        <v>15</v>
      </c>
    </row>
    <row r="247" ht="30" customHeight="1" spans="1:5">
      <c r="A247" s="19" t="s">
        <v>295</v>
      </c>
      <c r="B247" s="41" t="s">
        <v>376</v>
      </c>
      <c r="C247" s="17" t="s">
        <v>55</v>
      </c>
      <c r="D247" s="58" t="s">
        <v>138</v>
      </c>
      <c r="E247" s="41" t="s">
        <v>15</v>
      </c>
    </row>
    <row r="248" ht="30" customHeight="1" spans="1:5">
      <c r="A248" s="19" t="s">
        <v>298</v>
      </c>
      <c r="B248" s="41" t="s">
        <v>377</v>
      </c>
      <c r="C248" s="17" t="s">
        <v>55</v>
      </c>
      <c r="D248" s="58" t="s">
        <v>138</v>
      </c>
      <c r="E248" s="41" t="s">
        <v>15</v>
      </c>
    </row>
    <row r="249" ht="30" customHeight="1" spans="1:5">
      <c r="A249" s="10" t="s">
        <v>378</v>
      </c>
      <c r="B249" s="11"/>
      <c r="C249" s="11"/>
      <c r="D249" s="11"/>
      <c r="E249" s="12"/>
    </row>
    <row r="250" ht="30" customHeight="1" spans="1:5">
      <c r="A250" s="59">
        <v>1</v>
      </c>
      <c r="B250" s="20" t="s">
        <v>379</v>
      </c>
      <c r="C250" s="60" t="s">
        <v>8</v>
      </c>
      <c r="D250" s="56" t="s">
        <v>14</v>
      </c>
      <c r="E250" s="56" t="s">
        <v>15</v>
      </c>
    </row>
    <row r="251" ht="30" customHeight="1" spans="1:5">
      <c r="A251" s="59">
        <v>2</v>
      </c>
      <c r="B251" s="20" t="s">
        <v>380</v>
      </c>
      <c r="C251" s="60" t="s">
        <v>8</v>
      </c>
      <c r="D251" s="56" t="s">
        <v>122</v>
      </c>
      <c r="E251" s="56" t="s">
        <v>15</v>
      </c>
    </row>
    <row r="252" ht="30" customHeight="1" spans="1:5">
      <c r="A252" s="59">
        <v>3</v>
      </c>
      <c r="B252" s="20" t="s">
        <v>381</v>
      </c>
      <c r="C252" s="60" t="s">
        <v>8</v>
      </c>
      <c r="D252" s="56" t="s">
        <v>115</v>
      </c>
      <c r="E252" s="56" t="s">
        <v>10</v>
      </c>
    </row>
    <row r="253" ht="30" customHeight="1" spans="1:5">
      <c r="A253" s="59">
        <v>4</v>
      </c>
      <c r="B253" s="20" t="s">
        <v>382</v>
      </c>
      <c r="C253" s="60" t="s">
        <v>8</v>
      </c>
      <c r="D253" s="56" t="s">
        <v>335</v>
      </c>
      <c r="E253" s="56" t="s">
        <v>15</v>
      </c>
    </row>
    <row r="254" ht="30" customHeight="1" spans="1:5">
      <c r="A254" s="59">
        <v>5</v>
      </c>
      <c r="B254" s="20" t="s">
        <v>383</v>
      </c>
      <c r="C254" s="60" t="s">
        <v>8</v>
      </c>
      <c r="D254" s="56" t="s">
        <v>186</v>
      </c>
      <c r="E254" s="56" t="s">
        <v>15</v>
      </c>
    </row>
    <row r="255" ht="30" customHeight="1" spans="1:5">
      <c r="A255" s="59">
        <v>6</v>
      </c>
      <c r="B255" s="20" t="s">
        <v>384</v>
      </c>
      <c r="C255" s="60" t="s">
        <v>8</v>
      </c>
      <c r="D255" s="56" t="s">
        <v>211</v>
      </c>
      <c r="E255" s="56" t="s">
        <v>15</v>
      </c>
    </row>
    <row r="256" ht="30" customHeight="1" spans="1:5">
      <c r="A256" s="59">
        <v>7</v>
      </c>
      <c r="B256" s="20" t="s">
        <v>385</v>
      </c>
      <c r="C256" s="60" t="s">
        <v>8</v>
      </c>
      <c r="D256" s="56" t="s">
        <v>211</v>
      </c>
      <c r="E256" s="56" t="s">
        <v>10</v>
      </c>
    </row>
    <row r="257" ht="30" customHeight="1" spans="1:5">
      <c r="A257" s="59">
        <v>8</v>
      </c>
      <c r="B257" s="20" t="s">
        <v>386</v>
      </c>
      <c r="C257" s="60" t="s">
        <v>8</v>
      </c>
      <c r="D257" s="56" t="s">
        <v>353</v>
      </c>
      <c r="E257" s="56" t="s">
        <v>15</v>
      </c>
    </row>
    <row r="258" ht="30" customHeight="1" spans="1:5">
      <c r="A258" s="10" t="s">
        <v>387</v>
      </c>
      <c r="B258" s="11"/>
      <c r="C258" s="11"/>
      <c r="D258" s="11"/>
      <c r="E258" s="12"/>
    </row>
    <row r="259" ht="30" customHeight="1" spans="1:5">
      <c r="A259" s="59">
        <v>1</v>
      </c>
      <c r="B259" s="20" t="s">
        <v>388</v>
      </c>
      <c r="C259" s="60" t="s">
        <v>55</v>
      </c>
      <c r="D259" s="56" t="s">
        <v>389</v>
      </c>
      <c r="E259" s="23" t="s">
        <v>15</v>
      </c>
    </row>
    <row r="260" ht="30" customHeight="1" spans="1:5">
      <c r="A260" s="59">
        <v>2</v>
      </c>
      <c r="B260" s="20" t="s">
        <v>390</v>
      </c>
      <c r="C260" s="60" t="s">
        <v>55</v>
      </c>
      <c r="D260" s="56" t="s">
        <v>255</v>
      </c>
      <c r="E260" s="56" t="s">
        <v>10</v>
      </c>
    </row>
    <row r="261" ht="30" customHeight="1" spans="1:5">
      <c r="A261" s="59">
        <v>3</v>
      </c>
      <c r="B261" s="20" t="s">
        <v>391</v>
      </c>
      <c r="C261" s="61" t="s">
        <v>55</v>
      </c>
      <c r="D261" s="62" t="s">
        <v>353</v>
      </c>
      <c r="E261" s="23" t="s">
        <v>15</v>
      </c>
    </row>
    <row r="262" ht="30" customHeight="1" spans="1:5">
      <c r="A262" s="59">
        <v>4</v>
      </c>
      <c r="B262" s="20" t="s">
        <v>392</v>
      </c>
      <c r="C262" s="61" t="s">
        <v>55</v>
      </c>
      <c r="D262" s="62" t="s">
        <v>34</v>
      </c>
      <c r="E262" s="62" t="s">
        <v>10</v>
      </c>
    </row>
    <row r="263" ht="30" customHeight="1" spans="1:5">
      <c r="A263" s="19" t="s">
        <v>393</v>
      </c>
      <c r="B263" s="19"/>
      <c r="C263" s="19"/>
      <c r="D263" s="19"/>
      <c r="E263" s="19"/>
    </row>
    <row r="264" ht="30" customHeight="1" spans="1:5">
      <c r="A264" s="14" t="s">
        <v>77</v>
      </c>
      <c r="B264" s="14" t="s">
        <v>394</v>
      </c>
      <c r="C264" s="14" t="s">
        <v>8</v>
      </c>
      <c r="D264" s="22" t="s">
        <v>190</v>
      </c>
      <c r="E264" s="14" t="s">
        <v>15</v>
      </c>
    </row>
    <row r="265" ht="30" customHeight="1" spans="1:5">
      <c r="A265" s="14" t="s">
        <v>79</v>
      </c>
      <c r="B265" s="17" t="s">
        <v>395</v>
      </c>
      <c r="C265" s="14" t="s">
        <v>8</v>
      </c>
      <c r="D265" s="22" t="s">
        <v>396</v>
      </c>
      <c r="E265" s="17" t="s">
        <v>10</v>
      </c>
    </row>
    <row r="266" ht="30" customHeight="1" spans="1:5">
      <c r="A266" s="14" t="s">
        <v>82</v>
      </c>
      <c r="B266" s="14" t="s">
        <v>397</v>
      </c>
      <c r="C266" s="14" t="s">
        <v>8</v>
      </c>
      <c r="D266" s="22" t="s">
        <v>169</v>
      </c>
      <c r="E266" s="14" t="s">
        <v>15</v>
      </c>
    </row>
    <row r="267" ht="30" customHeight="1" spans="1:5">
      <c r="A267" s="14" t="s">
        <v>85</v>
      </c>
      <c r="B267" s="14" t="s">
        <v>398</v>
      </c>
      <c r="C267" s="14" t="s">
        <v>8</v>
      </c>
      <c r="D267" s="22" t="s">
        <v>255</v>
      </c>
      <c r="E267" s="14" t="s">
        <v>15</v>
      </c>
    </row>
    <row r="268" ht="30" customHeight="1" spans="1:5">
      <c r="A268" s="14" t="s">
        <v>88</v>
      </c>
      <c r="B268" s="14" t="s">
        <v>399</v>
      </c>
      <c r="C268" s="14" t="s">
        <v>8</v>
      </c>
      <c r="D268" s="22" t="s">
        <v>400</v>
      </c>
      <c r="E268" s="14" t="s">
        <v>15</v>
      </c>
    </row>
    <row r="269" ht="30" customHeight="1" spans="1:5">
      <c r="A269" s="14" t="s">
        <v>91</v>
      </c>
      <c r="B269" s="17" t="s">
        <v>401</v>
      </c>
      <c r="C269" s="14" t="s">
        <v>8</v>
      </c>
      <c r="D269" s="22" t="s">
        <v>217</v>
      </c>
      <c r="E269" s="14" t="s">
        <v>15</v>
      </c>
    </row>
    <row r="270" ht="30" customHeight="1" spans="1:5">
      <c r="A270" s="14" t="s">
        <v>94</v>
      </c>
      <c r="B270" s="14" t="s">
        <v>402</v>
      </c>
      <c r="C270" s="14" t="s">
        <v>8</v>
      </c>
      <c r="D270" s="22" t="s">
        <v>211</v>
      </c>
      <c r="E270" s="14" t="s">
        <v>15</v>
      </c>
    </row>
    <row r="271" ht="30" customHeight="1" spans="1:5">
      <c r="A271" s="19" t="s">
        <v>403</v>
      </c>
      <c r="B271" s="19"/>
      <c r="C271" s="19"/>
      <c r="D271" s="19"/>
      <c r="E271" s="19"/>
    </row>
    <row r="272" ht="30" customHeight="1" spans="1:5">
      <c r="A272" s="19" t="s">
        <v>77</v>
      </c>
      <c r="B272" s="17" t="s">
        <v>404</v>
      </c>
      <c r="C272" s="17" t="s">
        <v>55</v>
      </c>
      <c r="D272" s="21" t="s">
        <v>405</v>
      </c>
      <c r="E272" s="14" t="s">
        <v>15</v>
      </c>
    </row>
    <row r="273" ht="30" customHeight="1" spans="1:5">
      <c r="A273" s="19" t="s">
        <v>79</v>
      </c>
      <c r="B273" s="17" t="s">
        <v>406</v>
      </c>
      <c r="C273" s="17" t="s">
        <v>55</v>
      </c>
      <c r="D273" s="21" t="s">
        <v>303</v>
      </c>
      <c r="E273" s="14" t="s">
        <v>15</v>
      </c>
    </row>
    <row r="274" ht="30" customHeight="1" spans="1:5">
      <c r="A274" s="19" t="s">
        <v>82</v>
      </c>
      <c r="B274" s="14" t="s">
        <v>407</v>
      </c>
      <c r="C274" s="17" t="s">
        <v>55</v>
      </c>
      <c r="D274" s="22" t="s">
        <v>84</v>
      </c>
      <c r="E274" s="14" t="s">
        <v>15</v>
      </c>
    </row>
    <row r="275" ht="30" customHeight="1" spans="1:5">
      <c r="A275" s="19" t="s">
        <v>85</v>
      </c>
      <c r="B275" s="14" t="s">
        <v>408</v>
      </c>
      <c r="C275" s="63" t="s">
        <v>55</v>
      </c>
      <c r="D275" s="22" t="s">
        <v>409</v>
      </c>
      <c r="E275" s="14" t="s">
        <v>10</v>
      </c>
    </row>
    <row r="276" ht="30" customHeight="1" spans="1:5">
      <c r="A276" s="64" t="s">
        <v>410</v>
      </c>
      <c r="B276" s="64"/>
      <c r="C276" s="64"/>
      <c r="D276" s="64"/>
      <c r="E276" s="64"/>
    </row>
    <row r="277" ht="30" customHeight="1" spans="1:5">
      <c r="A277" s="64" t="s">
        <v>77</v>
      </c>
      <c r="B277" s="65" t="s">
        <v>411</v>
      </c>
      <c r="C277" s="65" t="s">
        <v>8</v>
      </c>
      <c r="D277" s="66" t="s">
        <v>412</v>
      </c>
      <c r="E277" s="65" t="s">
        <v>15</v>
      </c>
    </row>
    <row r="278" ht="30" customHeight="1" spans="1:5">
      <c r="A278" s="64" t="s">
        <v>79</v>
      </c>
      <c r="B278" s="20" t="s">
        <v>413</v>
      </c>
      <c r="C278" s="67" t="s">
        <v>8</v>
      </c>
      <c r="D278" s="68" t="s">
        <v>255</v>
      </c>
      <c r="E278" s="64" t="s">
        <v>15</v>
      </c>
    </row>
    <row r="279" ht="30" customHeight="1" spans="1:5">
      <c r="A279" s="64" t="s">
        <v>82</v>
      </c>
      <c r="B279" s="20" t="s">
        <v>414</v>
      </c>
      <c r="C279" s="67" t="s">
        <v>8</v>
      </c>
      <c r="D279" s="68" t="s">
        <v>255</v>
      </c>
      <c r="E279" s="64" t="s">
        <v>15</v>
      </c>
    </row>
    <row r="280" ht="30" customHeight="1" spans="1:5">
      <c r="A280" s="64" t="s">
        <v>85</v>
      </c>
      <c r="B280" s="20" t="s">
        <v>415</v>
      </c>
      <c r="C280" s="67" t="s">
        <v>8</v>
      </c>
      <c r="D280" s="68" t="s">
        <v>416</v>
      </c>
      <c r="E280" s="64" t="s">
        <v>15</v>
      </c>
    </row>
    <row r="281" ht="30" customHeight="1" spans="1:5">
      <c r="A281" s="64" t="s">
        <v>88</v>
      </c>
      <c r="B281" s="65" t="s">
        <v>417</v>
      </c>
      <c r="C281" s="65" t="s">
        <v>8</v>
      </c>
      <c r="D281" s="66" t="s">
        <v>412</v>
      </c>
      <c r="E281" s="64" t="s">
        <v>15</v>
      </c>
    </row>
    <row r="282" ht="30" customHeight="1" spans="1:5">
      <c r="A282" s="64" t="s">
        <v>91</v>
      </c>
      <c r="B282" s="20" t="s">
        <v>418</v>
      </c>
      <c r="C282" s="67" t="s">
        <v>8</v>
      </c>
      <c r="D282" s="69" t="s">
        <v>350</v>
      </c>
      <c r="E282" s="64" t="s">
        <v>15</v>
      </c>
    </row>
    <row r="283" ht="30" customHeight="1" spans="1:5">
      <c r="A283" s="64" t="s">
        <v>94</v>
      </c>
      <c r="B283" s="65" t="s">
        <v>419</v>
      </c>
      <c r="C283" s="65" t="s">
        <v>8</v>
      </c>
      <c r="D283" s="66" t="s">
        <v>353</v>
      </c>
      <c r="E283" s="65" t="s">
        <v>15</v>
      </c>
    </row>
    <row r="284" ht="30" customHeight="1" spans="1:5">
      <c r="A284" s="64" t="s">
        <v>97</v>
      </c>
      <c r="B284" s="17" t="s">
        <v>420</v>
      </c>
      <c r="C284" s="17" t="s">
        <v>8</v>
      </c>
      <c r="D284" s="21" t="s">
        <v>412</v>
      </c>
      <c r="E284" s="65" t="s">
        <v>15</v>
      </c>
    </row>
    <row r="285" ht="30" customHeight="1" spans="1:5">
      <c r="A285" s="64" t="s">
        <v>100</v>
      </c>
      <c r="B285" s="20" t="s">
        <v>421</v>
      </c>
      <c r="C285" s="20" t="s">
        <v>8</v>
      </c>
      <c r="D285" s="23" t="s">
        <v>14</v>
      </c>
      <c r="E285" s="20" t="s">
        <v>10</v>
      </c>
    </row>
    <row r="286" ht="30" customHeight="1" spans="1:5">
      <c r="A286" s="64" t="s">
        <v>103</v>
      </c>
      <c r="B286" s="20" t="s">
        <v>422</v>
      </c>
      <c r="C286" s="67" t="s">
        <v>8</v>
      </c>
      <c r="D286" s="68" t="s">
        <v>153</v>
      </c>
      <c r="E286" s="64" t="s">
        <v>15</v>
      </c>
    </row>
    <row r="287" ht="30" customHeight="1" spans="1:5">
      <c r="A287" s="64" t="s">
        <v>290</v>
      </c>
      <c r="B287" s="65" t="s">
        <v>423</v>
      </c>
      <c r="C287" s="65" t="s">
        <v>8</v>
      </c>
      <c r="D287" s="66" t="s">
        <v>412</v>
      </c>
      <c r="E287" s="65" t="s">
        <v>15</v>
      </c>
    </row>
    <row r="288" ht="30" customHeight="1" spans="1:5">
      <c r="A288" s="64" t="s">
        <v>293</v>
      </c>
      <c r="B288" s="20" t="s">
        <v>424</v>
      </c>
      <c r="C288" s="20" t="s">
        <v>8</v>
      </c>
      <c r="D288" s="70" t="s">
        <v>425</v>
      </c>
      <c r="E288" s="20" t="s">
        <v>15</v>
      </c>
    </row>
    <row r="289" ht="30" customHeight="1" spans="1:5">
      <c r="A289" s="64" t="s">
        <v>295</v>
      </c>
      <c r="B289" s="20" t="s">
        <v>426</v>
      </c>
      <c r="C289" s="67" t="s">
        <v>8</v>
      </c>
      <c r="D289" s="68" t="s">
        <v>427</v>
      </c>
      <c r="E289" s="65" t="s">
        <v>10</v>
      </c>
    </row>
    <row r="290" ht="30" customHeight="1" spans="1:5">
      <c r="A290" s="64" t="s">
        <v>298</v>
      </c>
      <c r="B290" s="65" t="s">
        <v>428</v>
      </c>
      <c r="C290" s="65" t="s">
        <v>8</v>
      </c>
      <c r="D290" s="66" t="s">
        <v>425</v>
      </c>
      <c r="E290" s="65" t="s">
        <v>15</v>
      </c>
    </row>
    <row r="291" ht="30" customHeight="1" spans="1:5">
      <c r="A291" s="64" t="s">
        <v>327</v>
      </c>
      <c r="B291" s="20" t="s">
        <v>429</v>
      </c>
      <c r="C291" s="67" t="s">
        <v>8</v>
      </c>
      <c r="D291" s="69" t="s">
        <v>107</v>
      </c>
      <c r="E291" s="64" t="s">
        <v>15</v>
      </c>
    </row>
    <row r="292" ht="30" customHeight="1" spans="1:5">
      <c r="A292" s="64" t="s">
        <v>329</v>
      </c>
      <c r="B292" s="65" t="s">
        <v>430</v>
      </c>
      <c r="C292" s="65" t="s">
        <v>8</v>
      </c>
      <c r="D292" s="66" t="s">
        <v>412</v>
      </c>
      <c r="E292" s="65" t="s">
        <v>15</v>
      </c>
    </row>
    <row r="293" ht="30" customHeight="1" spans="1:5">
      <c r="A293" s="64" t="s">
        <v>331</v>
      </c>
      <c r="B293" s="20" t="s">
        <v>431</v>
      </c>
      <c r="C293" s="67" t="s">
        <v>8</v>
      </c>
      <c r="D293" s="69" t="s">
        <v>110</v>
      </c>
      <c r="E293" s="64" t="s">
        <v>15</v>
      </c>
    </row>
    <row r="294" ht="30" customHeight="1" spans="1:5">
      <c r="A294" s="64" t="s">
        <v>333</v>
      </c>
      <c r="B294" s="20" t="s">
        <v>432</v>
      </c>
      <c r="C294" s="67" t="s">
        <v>8</v>
      </c>
      <c r="D294" s="68" t="s">
        <v>153</v>
      </c>
      <c r="E294" s="64" t="s">
        <v>15</v>
      </c>
    </row>
    <row r="295" ht="30" customHeight="1" spans="1:5">
      <c r="A295" s="64" t="s">
        <v>336</v>
      </c>
      <c r="B295" s="17" t="s">
        <v>433</v>
      </c>
      <c r="C295" s="65" t="s">
        <v>8</v>
      </c>
      <c r="D295" s="21" t="s">
        <v>412</v>
      </c>
      <c r="E295" s="65" t="s">
        <v>15</v>
      </c>
    </row>
    <row r="296" ht="30" customHeight="1" spans="1:5">
      <c r="A296" s="64" t="s">
        <v>338</v>
      </c>
      <c r="B296" s="17" t="s">
        <v>434</v>
      </c>
      <c r="C296" s="65" t="s">
        <v>8</v>
      </c>
      <c r="D296" s="21" t="s">
        <v>90</v>
      </c>
      <c r="E296" s="65" t="s">
        <v>15</v>
      </c>
    </row>
    <row r="297" ht="30" customHeight="1" spans="1:5">
      <c r="A297" s="64" t="s">
        <v>341</v>
      </c>
      <c r="B297" s="17" t="s">
        <v>435</v>
      </c>
      <c r="C297" s="17" t="s">
        <v>8</v>
      </c>
      <c r="D297" s="21" t="s">
        <v>181</v>
      </c>
      <c r="E297" s="65" t="s">
        <v>15</v>
      </c>
    </row>
    <row r="298" ht="30" customHeight="1" spans="1:5">
      <c r="A298" s="64" t="s">
        <v>343</v>
      </c>
      <c r="B298" s="20" t="s">
        <v>436</v>
      </c>
      <c r="C298" s="67" t="s">
        <v>8</v>
      </c>
      <c r="D298" s="69" t="s">
        <v>255</v>
      </c>
      <c r="E298" s="64" t="s">
        <v>15</v>
      </c>
    </row>
    <row r="299" ht="30" customHeight="1" spans="1:5">
      <c r="A299" s="64" t="s">
        <v>346</v>
      </c>
      <c r="B299" s="17" t="s">
        <v>437</v>
      </c>
      <c r="C299" s="65" t="s">
        <v>8</v>
      </c>
      <c r="D299" s="21" t="s">
        <v>184</v>
      </c>
      <c r="E299" s="65" t="s">
        <v>15</v>
      </c>
    </row>
    <row r="300" ht="30" customHeight="1" spans="1:5">
      <c r="A300" s="64" t="s">
        <v>348</v>
      </c>
      <c r="B300" s="65" t="s">
        <v>438</v>
      </c>
      <c r="C300" s="65" t="s">
        <v>8</v>
      </c>
      <c r="D300" s="66" t="s">
        <v>439</v>
      </c>
      <c r="E300" s="65" t="s">
        <v>15</v>
      </c>
    </row>
    <row r="301" ht="30" customHeight="1" spans="1:5">
      <c r="A301" s="64" t="s">
        <v>351</v>
      </c>
      <c r="B301" s="20" t="s">
        <v>440</v>
      </c>
      <c r="C301" s="20" t="s">
        <v>8</v>
      </c>
      <c r="D301" s="23" t="s">
        <v>412</v>
      </c>
      <c r="E301" s="20" t="s">
        <v>15</v>
      </c>
    </row>
    <row r="302" ht="30" customHeight="1" spans="1:5">
      <c r="A302" s="64" t="s">
        <v>354</v>
      </c>
      <c r="B302" s="65" t="s">
        <v>441</v>
      </c>
      <c r="C302" s="65" t="s">
        <v>8</v>
      </c>
      <c r="D302" s="66" t="s">
        <v>412</v>
      </c>
      <c r="E302" s="65" t="s">
        <v>10</v>
      </c>
    </row>
    <row r="303" ht="30" customHeight="1" spans="1:5">
      <c r="A303" s="64" t="s">
        <v>442</v>
      </c>
      <c r="B303" s="17" t="s">
        <v>443</v>
      </c>
      <c r="C303" s="65" t="s">
        <v>8</v>
      </c>
      <c r="D303" s="21" t="s">
        <v>115</v>
      </c>
      <c r="E303" s="65" t="s">
        <v>15</v>
      </c>
    </row>
    <row r="304" ht="30" customHeight="1" spans="1:5">
      <c r="A304" s="64" t="s">
        <v>444</v>
      </c>
      <c r="B304" s="17" t="s">
        <v>445</v>
      </c>
      <c r="C304" s="17" t="s">
        <v>8</v>
      </c>
      <c r="D304" s="21" t="s">
        <v>446</v>
      </c>
      <c r="E304" s="65" t="s">
        <v>10</v>
      </c>
    </row>
    <row r="305" ht="30" customHeight="1" spans="1:5">
      <c r="A305" s="64" t="s">
        <v>447</v>
      </c>
      <c r="B305" s="20" t="s">
        <v>448</v>
      </c>
      <c r="C305" s="67" t="s">
        <v>8</v>
      </c>
      <c r="D305" s="68" t="s">
        <v>153</v>
      </c>
      <c r="E305" s="64" t="s">
        <v>15</v>
      </c>
    </row>
    <row r="306" ht="30" customHeight="1" spans="1:5">
      <c r="A306" s="64" t="s">
        <v>449</v>
      </c>
      <c r="B306" s="20" t="s">
        <v>450</v>
      </c>
      <c r="C306" s="67" t="s">
        <v>8</v>
      </c>
      <c r="D306" s="68" t="s">
        <v>451</v>
      </c>
      <c r="E306" s="64" t="s">
        <v>15</v>
      </c>
    </row>
    <row r="307" ht="30" customHeight="1" spans="1:5">
      <c r="A307" s="64" t="s">
        <v>452</v>
      </c>
      <c r="B307" s="20" t="s">
        <v>453</v>
      </c>
      <c r="C307" s="67" t="s">
        <v>8</v>
      </c>
      <c r="D307" s="69" t="s">
        <v>400</v>
      </c>
      <c r="E307" s="64" t="s">
        <v>15</v>
      </c>
    </row>
    <row r="308" ht="30" customHeight="1" spans="1:5">
      <c r="A308" s="64" t="s">
        <v>454</v>
      </c>
      <c r="B308" s="20" t="s">
        <v>455</v>
      </c>
      <c r="C308" s="20" t="s">
        <v>8</v>
      </c>
      <c r="D308" s="23" t="s">
        <v>456</v>
      </c>
      <c r="E308" s="20" t="s">
        <v>15</v>
      </c>
    </row>
    <row r="309" ht="30" customHeight="1" spans="1:5">
      <c r="A309" s="64" t="s">
        <v>457</v>
      </c>
      <c r="B309" s="17" t="s">
        <v>458</v>
      </c>
      <c r="C309" s="17" t="s">
        <v>8</v>
      </c>
      <c r="D309" s="21" t="s">
        <v>255</v>
      </c>
      <c r="E309" s="64" t="s">
        <v>15</v>
      </c>
    </row>
    <row r="310" ht="30" customHeight="1" spans="1:5">
      <c r="A310" s="64" t="s">
        <v>459</v>
      </c>
      <c r="B310" s="65" t="s">
        <v>460</v>
      </c>
      <c r="C310" s="65" t="s">
        <v>8</v>
      </c>
      <c r="D310" s="66" t="s">
        <v>81</v>
      </c>
      <c r="E310" s="65" t="s">
        <v>15</v>
      </c>
    </row>
    <row r="311" ht="30" customHeight="1" spans="1:5">
      <c r="A311" s="64" t="s">
        <v>461</v>
      </c>
      <c r="B311" s="20" t="s">
        <v>462</v>
      </c>
      <c r="C311" s="20" t="s">
        <v>8</v>
      </c>
      <c r="D311" s="23" t="s">
        <v>110</v>
      </c>
      <c r="E311" s="20" t="s">
        <v>15</v>
      </c>
    </row>
    <row r="312" ht="30" customHeight="1" spans="1:5">
      <c r="A312" s="64" t="s">
        <v>463</v>
      </c>
      <c r="B312" s="17" t="s">
        <v>464</v>
      </c>
      <c r="C312" s="65" t="s">
        <v>8</v>
      </c>
      <c r="D312" s="21" t="s">
        <v>465</v>
      </c>
      <c r="E312" s="65" t="s">
        <v>15</v>
      </c>
    </row>
    <row r="313" ht="30" customHeight="1" spans="1:5">
      <c r="A313" s="64" t="s">
        <v>466</v>
      </c>
      <c r="B313" s="20" t="s">
        <v>467</v>
      </c>
      <c r="C313" s="20" t="s">
        <v>8</v>
      </c>
      <c r="D313" s="23" t="s">
        <v>451</v>
      </c>
      <c r="E313" s="20" t="s">
        <v>15</v>
      </c>
    </row>
    <row r="314" ht="30" customHeight="1" spans="1:5">
      <c r="A314" s="64" t="s">
        <v>468</v>
      </c>
      <c r="B314" s="20" t="s">
        <v>469</v>
      </c>
      <c r="C314" s="67" t="s">
        <v>8</v>
      </c>
      <c r="D314" s="66" t="s">
        <v>425</v>
      </c>
      <c r="E314" s="64" t="s">
        <v>15</v>
      </c>
    </row>
    <row r="315" ht="30" customHeight="1" spans="1:5">
      <c r="A315" s="64" t="s">
        <v>470</v>
      </c>
      <c r="B315" s="20" t="s">
        <v>471</v>
      </c>
      <c r="C315" s="20" t="s">
        <v>8</v>
      </c>
      <c r="D315" s="23" t="s">
        <v>255</v>
      </c>
      <c r="E315" s="20" t="s">
        <v>15</v>
      </c>
    </row>
    <row r="316" ht="30" customHeight="1" spans="1:5">
      <c r="A316" s="64" t="s">
        <v>472</v>
      </c>
      <c r="B316" s="65" t="s">
        <v>473</v>
      </c>
      <c r="C316" s="65" t="s">
        <v>8</v>
      </c>
      <c r="D316" s="66" t="s">
        <v>345</v>
      </c>
      <c r="E316" s="65" t="s">
        <v>10</v>
      </c>
    </row>
    <row r="317" ht="30" customHeight="1" spans="1:5">
      <c r="A317" s="64" t="s">
        <v>474</v>
      </c>
      <c r="B317" s="65" t="s">
        <v>475</v>
      </c>
      <c r="C317" s="65" t="s">
        <v>8</v>
      </c>
      <c r="D317" s="66" t="s">
        <v>476</v>
      </c>
      <c r="E317" s="65" t="s">
        <v>10</v>
      </c>
    </row>
    <row r="318" ht="30" customHeight="1" spans="1:5">
      <c r="A318" s="64" t="s">
        <v>477</v>
      </c>
      <c r="B318" s="65" t="s">
        <v>478</v>
      </c>
      <c r="C318" s="65" t="s">
        <v>8</v>
      </c>
      <c r="D318" s="66" t="s">
        <v>127</v>
      </c>
      <c r="E318" s="65" t="s">
        <v>15</v>
      </c>
    </row>
    <row r="319" ht="30" customHeight="1" spans="1:5">
      <c r="A319" s="71" t="s">
        <v>479</v>
      </c>
      <c r="B319" s="72"/>
      <c r="C319" s="72"/>
      <c r="D319" s="72"/>
      <c r="E319" s="73"/>
    </row>
    <row r="320" ht="30" customHeight="1" spans="1:5">
      <c r="A320" s="64" t="s">
        <v>77</v>
      </c>
      <c r="B320" s="20" t="s">
        <v>480</v>
      </c>
      <c r="C320" s="67" t="s">
        <v>55</v>
      </c>
      <c r="D320" s="69" t="s">
        <v>481</v>
      </c>
      <c r="E320" s="64" t="s">
        <v>15</v>
      </c>
    </row>
    <row r="321" ht="30" customHeight="1" spans="1:5">
      <c r="A321" s="64" t="s">
        <v>79</v>
      </c>
      <c r="B321" s="17" t="s">
        <v>482</v>
      </c>
      <c r="C321" s="17" t="s">
        <v>55</v>
      </c>
      <c r="D321" s="21" t="s">
        <v>115</v>
      </c>
      <c r="E321" s="65" t="s">
        <v>15</v>
      </c>
    </row>
    <row r="322" ht="30" customHeight="1" spans="1:5">
      <c r="A322" s="64" t="s">
        <v>82</v>
      </c>
      <c r="B322" s="20" t="s">
        <v>483</v>
      </c>
      <c r="C322" s="67" t="s">
        <v>55</v>
      </c>
      <c r="D322" s="69" t="s">
        <v>484</v>
      </c>
      <c r="E322" s="64" t="s">
        <v>15</v>
      </c>
    </row>
    <row r="323" ht="30" customHeight="1" spans="1:5">
      <c r="A323" s="64" t="s">
        <v>85</v>
      </c>
      <c r="B323" s="17" t="s">
        <v>485</v>
      </c>
      <c r="C323" s="17" t="s">
        <v>55</v>
      </c>
      <c r="D323" s="21" t="s">
        <v>84</v>
      </c>
      <c r="E323" s="65" t="s">
        <v>15</v>
      </c>
    </row>
    <row r="324" ht="30" customHeight="1" spans="1:5">
      <c r="A324" s="64" t="s">
        <v>88</v>
      </c>
      <c r="B324" s="17" t="s">
        <v>486</v>
      </c>
      <c r="C324" s="17" t="s">
        <v>55</v>
      </c>
      <c r="D324" s="21" t="s">
        <v>427</v>
      </c>
      <c r="E324" s="65" t="s">
        <v>10</v>
      </c>
    </row>
    <row r="325" ht="30" customHeight="1" spans="1:5">
      <c r="A325" s="64" t="s">
        <v>91</v>
      </c>
      <c r="B325" s="17" t="s">
        <v>487</v>
      </c>
      <c r="C325" s="17" t="s">
        <v>55</v>
      </c>
      <c r="D325" s="21" t="s">
        <v>81</v>
      </c>
      <c r="E325" s="65" t="s">
        <v>15</v>
      </c>
    </row>
    <row r="326" ht="30" customHeight="1" spans="1:5">
      <c r="A326" s="64" t="s">
        <v>94</v>
      </c>
      <c r="B326" s="65" t="s">
        <v>488</v>
      </c>
      <c r="C326" s="65" t="s">
        <v>55</v>
      </c>
      <c r="D326" s="66" t="s">
        <v>237</v>
      </c>
      <c r="E326" s="65" t="s">
        <v>15</v>
      </c>
    </row>
    <row r="327" ht="30" customHeight="1" spans="1:5">
      <c r="A327" s="64" t="s">
        <v>97</v>
      </c>
      <c r="B327" s="65" t="s">
        <v>489</v>
      </c>
      <c r="C327" s="65" t="s">
        <v>55</v>
      </c>
      <c r="D327" s="66" t="s">
        <v>476</v>
      </c>
      <c r="E327" s="65" t="s">
        <v>15</v>
      </c>
    </row>
    <row r="328" ht="30" customHeight="1" spans="1:5">
      <c r="A328" s="64" t="s">
        <v>100</v>
      </c>
      <c r="B328" s="20" t="s">
        <v>490</v>
      </c>
      <c r="C328" s="67" t="s">
        <v>55</v>
      </c>
      <c r="D328" s="69" t="s">
        <v>96</v>
      </c>
      <c r="E328" s="64" t="s">
        <v>15</v>
      </c>
    </row>
    <row r="329" ht="30" customHeight="1" spans="1:5">
      <c r="A329" s="64" t="s">
        <v>103</v>
      </c>
      <c r="B329" s="17" t="s">
        <v>491</v>
      </c>
      <c r="C329" s="17" t="s">
        <v>55</v>
      </c>
      <c r="D329" s="21" t="s">
        <v>492</v>
      </c>
      <c r="E329" s="65" t="s">
        <v>10</v>
      </c>
    </row>
    <row r="330" ht="30" customHeight="1" spans="1:5">
      <c r="A330" s="64" t="s">
        <v>290</v>
      </c>
      <c r="B330" s="65" t="s">
        <v>493</v>
      </c>
      <c r="C330" s="65" t="s">
        <v>55</v>
      </c>
      <c r="D330" s="66" t="s">
        <v>494</v>
      </c>
      <c r="E330" s="65" t="s">
        <v>15</v>
      </c>
    </row>
    <row r="331" ht="30" customHeight="1" spans="1:5">
      <c r="A331" s="64" t="s">
        <v>293</v>
      </c>
      <c r="B331" s="17" t="s">
        <v>495</v>
      </c>
      <c r="C331" s="17" t="s">
        <v>55</v>
      </c>
      <c r="D331" s="21" t="s">
        <v>14</v>
      </c>
      <c r="E331" s="65" t="s">
        <v>10</v>
      </c>
    </row>
    <row r="332" ht="30" customHeight="1" spans="1:5">
      <c r="A332" s="64" t="s">
        <v>295</v>
      </c>
      <c r="B332" s="65" t="s">
        <v>496</v>
      </c>
      <c r="C332" s="65" t="s">
        <v>55</v>
      </c>
      <c r="D332" s="66" t="s">
        <v>44</v>
      </c>
      <c r="E332" s="65" t="s">
        <v>10</v>
      </c>
    </row>
    <row r="333" ht="30" customHeight="1" spans="1:5">
      <c r="A333" s="64" t="s">
        <v>298</v>
      </c>
      <c r="B333" s="65" t="s">
        <v>497</v>
      </c>
      <c r="C333" s="65" t="s">
        <v>55</v>
      </c>
      <c r="D333" s="66" t="s">
        <v>81</v>
      </c>
      <c r="E333" s="65" t="s">
        <v>15</v>
      </c>
    </row>
    <row r="334" ht="30" customHeight="1" spans="1:5">
      <c r="A334" s="64" t="s">
        <v>327</v>
      </c>
      <c r="B334" s="65" t="s">
        <v>498</v>
      </c>
      <c r="C334" s="17" t="s">
        <v>55</v>
      </c>
      <c r="D334" s="66" t="s">
        <v>427</v>
      </c>
      <c r="E334" s="65" t="s">
        <v>15</v>
      </c>
    </row>
    <row r="335" ht="30" customHeight="1" spans="1:5">
      <c r="A335" s="64" t="s">
        <v>329</v>
      </c>
      <c r="B335" s="65" t="s">
        <v>499</v>
      </c>
      <c r="C335" s="17" t="s">
        <v>55</v>
      </c>
      <c r="D335" s="21" t="s">
        <v>115</v>
      </c>
      <c r="E335" s="65" t="s">
        <v>15</v>
      </c>
    </row>
    <row r="336" ht="30" customHeight="1" spans="1:5">
      <c r="A336" s="64" t="s">
        <v>331</v>
      </c>
      <c r="B336" s="20" t="s">
        <v>500</v>
      </c>
      <c r="C336" s="67" t="s">
        <v>55</v>
      </c>
      <c r="D336" s="69" t="s">
        <v>501</v>
      </c>
      <c r="E336" s="64" t="s">
        <v>15</v>
      </c>
    </row>
    <row r="337" ht="30" customHeight="1" spans="1:5">
      <c r="A337" s="64" t="s">
        <v>333</v>
      </c>
      <c r="B337" s="65" t="s">
        <v>502</v>
      </c>
      <c r="C337" s="65" t="s">
        <v>55</v>
      </c>
      <c r="D337" s="66" t="s">
        <v>412</v>
      </c>
      <c r="E337" s="65" t="s">
        <v>15</v>
      </c>
    </row>
    <row r="338" ht="30" customHeight="1" spans="1:5">
      <c r="A338" s="19" t="s">
        <v>503</v>
      </c>
      <c r="B338" s="19"/>
      <c r="C338" s="19"/>
      <c r="D338" s="19"/>
      <c r="E338" s="19"/>
    </row>
    <row r="339" ht="30" customHeight="1" spans="1:5">
      <c r="A339" s="19" t="s">
        <v>77</v>
      </c>
      <c r="B339" s="74" t="s">
        <v>504</v>
      </c>
      <c r="C339" s="14" t="s">
        <v>8</v>
      </c>
      <c r="D339" s="75" t="s">
        <v>505</v>
      </c>
      <c r="E339" s="14" t="s">
        <v>10</v>
      </c>
    </row>
    <row r="340" ht="30" customHeight="1" spans="1:5">
      <c r="A340" s="19" t="s">
        <v>79</v>
      </c>
      <c r="B340" s="74" t="s">
        <v>506</v>
      </c>
      <c r="C340" s="14" t="s">
        <v>8</v>
      </c>
      <c r="D340" s="75" t="s">
        <v>237</v>
      </c>
      <c r="E340" s="14" t="s">
        <v>15</v>
      </c>
    </row>
    <row r="341" ht="30" customHeight="1" spans="1:5">
      <c r="A341" s="19" t="s">
        <v>507</v>
      </c>
      <c r="B341" s="19"/>
      <c r="C341" s="19"/>
      <c r="D341" s="19"/>
      <c r="E341" s="19"/>
    </row>
    <row r="342" ht="30" customHeight="1" spans="1:5">
      <c r="A342" s="19" t="s">
        <v>77</v>
      </c>
      <c r="B342" s="42" t="s">
        <v>508</v>
      </c>
      <c r="C342" s="14" t="s">
        <v>55</v>
      </c>
      <c r="D342" s="43" t="s">
        <v>509</v>
      </c>
      <c r="E342" s="14" t="s">
        <v>15</v>
      </c>
    </row>
    <row r="343" ht="30" customHeight="1" spans="1:5">
      <c r="A343" s="19" t="s">
        <v>79</v>
      </c>
      <c r="B343" s="42" t="s">
        <v>510</v>
      </c>
      <c r="C343" s="14" t="s">
        <v>55</v>
      </c>
      <c r="D343" s="43" t="s">
        <v>184</v>
      </c>
      <c r="E343" s="14" t="s">
        <v>15</v>
      </c>
    </row>
    <row r="344" ht="30" customHeight="1" spans="1:5">
      <c r="A344" s="10" t="s">
        <v>511</v>
      </c>
      <c r="B344" s="11"/>
      <c r="C344" s="11"/>
      <c r="D344" s="11"/>
      <c r="E344" s="12"/>
    </row>
    <row r="345" ht="30" customHeight="1" spans="1:5">
      <c r="A345" s="19" t="s">
        <v>77</v>
      </c>
      <c r="B345" s="20" t="s">
        <v>512</v>
      </c>
      <c r="C345" s="14" t="s">
        <v>8</v>
      </c>
      <c r="D345" s="22" t="s">
        <v>513</v>
      </c>
      <c r="E345" s="14" t="s">
        <v>10</v>
      </c>
    </row>
    <row r="346" ht="30" customHeight="1" spans="1:5">
      <c r="A346" s="10" t="s">
        <v>514</v>
      </c>
      <c r="B346" s="11"/>
      <c r="C346" s="11"/>
      <c r="D346" s="11"/>
      <c r="E346" s="12"/>
    </row>
    <row r="347" ht="30" customHeight="1" spans="1:5">
      <c r="A347" s="19" t="s">
        <v>77</v>
      </c>
      <c r="B347" s="20" t="s">
        <v>515</v>
      </c>
      <c r="C347" s="17" t="s">
        <v>55</v>
      </c>
      <c r="D347" s="21" t="s">
        <v>412</v>
      </c>
      <c r="E347" s="14" t="s">
        <v>15</v>
      </c>
    </row>
    <row r="348" ht="30" customHeight="1" spans="1:5">
      <c r="A348" s="19" t="s">
        <v>79</v>
      </c>
      <c r="B348" s="20" t="s">
        <v>516</v>
      </c>
      <c r="C348" s="17" t="s">
        <v>55</v>
      </c>
      <c r="D348" s="21" t="s">
        <v>138</v>
      </c>
      <c r="E348" s="14" t="s">
        <v>15</v>
      </c>
    </row>
    <row r="349" ht="30" customHeight="1" spans="1:5">
      <c r="A349" s="19" t="s">
        <v>517</v>
      </c>
      <c r="B349" s="19"/>
      <c r="C349" s="19"/>
      <c r="D349" s="19"/>
      <c r="E349" s="19"/>
    </row>
    <row r="350" ht="30" customHeight="1" spans="1:5">
      <c r="A350" s="19" t="s">
        <v>77</v>
      </c>
      <c r="B350" s="14" t="s">
        <v>518</v>
      </c>
      <c r="C350" s="14" t="s">
        <v>8</v>
      </c>
      <c r="D350" s="22" t="s">
        <v>519</v>
      </c>
      <c r="E350" s="14" t="s">
        <v>10</v>
      </c>
    </row>
    <row r="351" ht="30" customHeight="1" spans="1:5">
      <c r="A351" s="19" t="s">
        <v>520</v>
      </c>
      <c r="B351" s="19"/>
      <c r="C351" s="19"/>
      <c r="D351" s="19"/>
      <c r="E351" s="19"/>
    </row>
    <row r="352" ht="30" customHeight="1" spans="1:5">
      <c r="A352" s="19" t="s">
        <v>77</v>
      </c>
      <c r="B352" s="17" t="s">
        <v>521</v>
      </c>
      <c r="C352" s="17" t="s">
        <v>55</v>
      </c>
      <c r="D352" s="21" t="s">
        <v>522</v>
      </c>
      <c r="E352" s="14" t="s">
        <v>15</v>
      </c>
    </row>
    <row r="353" ht="30" customHeight="1" spans="1:5">
      <c r="A353" s="19" t="s">
        <v>79</v>
      </c>
      <c r="B353" s="14" t="s">
        <v>523</v>
      </c>
      <c r="C353" s="14" t="s">
        <v>55</v>
      </c>
      <c r="D353" s="22" t="s">
        <v>246</v>
      </c>
      <c r="E353" s="14" t="s">
        <v>15</v>
      </c>
    </row>
    <row r="354" ht="30" customHeight="1" spans="1:5">
      <c r="A354" s="19" t="s">
        <v>524</v>
      </c>
      <c r="B354" s="19"/>
      <c r="C354" s="19"/>
      <c r="D354" s="19"/>
      <c r="E354" s="19"/>
    </row>
    <row r="355" ht="30" customHeight="1" spans="1:5">
      <c r="A355" s="59">
        <v>1</v>
      </c>
      <c r="B355" s="20" t="s">
        <v>525</v>
      </c>
      <c r="C355" s="14" t="s">
        <v>8</v>
      </c>
      <c r="D355" s="22" t="s">
        <v>169</v>
      </c>
      <c r="E355" s="14" t="s">
        <v>15</v>
      </c>
    </row>
    <row r="356" ht="30" customHeight="1" spans="1:5">
      <c r="A356" s="59">
        <v>2</v>
      </c>
      <c r="B356" s="20" t="s">
        <v>526</v>
      </c>
      <c r="C356" s="14" t="s">
        <v>8</v>
      </c>
      <c r="D356" s="21" t="s">
        <v>353</v>
      </c>
      <c r="E356" s="14" t="s">
        <v>15</v>
      </c>
    </row>
    <row r="357" ht="30" customHeight="1" spans="1:5">
      <c r="A357" s="19" t="s">
        <v>527</v>
      </c>
      <c r="B357" s="19"/>
      <c r="C357" s="19"/>
      <c r="D357" s="19"/>
      <c r="E357" s="19"/>
    </row>
    <row r="358" ht="30" customHeight="1" spans="1:5">
      <c r="A358" s="59">
        <v>1</v>
      </c>
      <c r="B358" s="20" t="s">
        <v>528</v>
      </c>
      <c r="C358" s="17" t="s">
        <v>55</v>
      </c>
      <c r="D358" s="21" t="s">
        <v>529</v>
      </c>
      <c r="E358" s="14" t="s">
        <v>15</v>
      </c>
    </row>
    <row r="359" ht="30" customHeight="1" spans="1:5">
      <c r="A359" s="42">
        <v>2</v>
      </c>
      <c r="B359" s="20" t="s">
        <v>530</v>
      </c>
      <c r="C359" s="14" t="s">
        <v>55</v>
      </c>
      <c r="D359" s="22" t="s">
        <v>400</v>
      </c>
      <c r="E359" s="14" t="s">
        <v>15</v>
      </c>
    </row>
  </sheetData>
  <autoFilter ref="A2:E359">
    <extLst/>
  </autoFilter>
  <mergeCells count="39">
    <mergeCell ref="A1:E1"/>
    <mergeCell ref="A4:E4"/>
    <mergeCell ref="A35:E35"/>
    <mergeCell ref="A49:E49"/>
    <mergeCell ref="A60:E60"/>
    <mergeCell ref="A69:E69"/>
    <mergeCell ref="A76:E76"/>
    <mergeCell ref="A86:E86"/>
    <mergeCell ref="A98:E98"/>
    <mergeCell ref="A108:E108"/>
    <mergeCell ref="A128:E128"/>
    <mergeCell ref="A147:E147"/>
    <mergeCell ref="A166:E166"/>
    <mergeCell ref="A175:E175"/>
    <mergeCell ref="A179:E179"/>
    <mergeCell ref="A181:E181"/>
    <mergeCell ref="A185:E185"/>
    <mergeCell ref="A200:E200"/>
    <mergeCell ref="A207:E207"/>
    <mergeCell ref="A234:E234"/>
    <mergeCell ref="A249:E249"/>
    <mergeCell ref="A258:E258"/>
    <mergeCell ref="A263:E263"/>
    <mergeCell ref="A271:E271"/>
    <mergeCell ref="A276:E276"/>
    <mergeCell ref="A319:E319"/>
    <mergeCell ref="A338:E338"/>
    <mergeCell ref="A341:E341"/>
    <mergeCell ref="A344:E344"/>
    <mergeCell ref="A346:E346"/>
    <mergeCell ref="A349:E349"/>
    <mergeCell ref="A351:E351"/>
    <mergeCell ref="A354:E354"/>
    <mergeCell ref="A357:E357"/>
    <mergeCell ref="A2:A3"/>
    <mergeCell ref="B2:B3"/>
    <mergeCell ref="C2:C3"/>
    <mergeCell ref="D2:D3"/>
    <mergeCell ref="E2:E3"/>
  </mergeCells>
  <conditionalFormatting sqref="B148:B165">
    <cfRule type="duplicateValues" dxfId="0" priority="4"/>
  </conditionalFormatting>
  <conditionalFormatting sqref="B167:B174">
    <cfRule type="duplicateValues" dxfId="0" priority="3"/>
  </conditionalFormatting>
  <printOptions horizontalCentered="1"/>
  <pageMargins left="0.196850393700787" right="0.196850393700787" top="0.669291338582677" bottom="0.669291338582677" header="0.62992125984252" footer="0.39370078740157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李斌</dc:creator>
  <cp:lastModifiedBy>Ялюблютеб</cp:lastModifiedBy>
  <cp:revision>1</cp:revision>
  <dcterms:created xsi:type="dcterms:W3CDTF">1996-12-17T01:32:00Z</dcterms:created>
  <cp:lastPrinted>2020-09-18T04:02:00Z</cp:lastPrinted>
  <dcterms:modified xsi:type="dcterms:W3CDTF">2020-12-24T02:42:00Z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