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/>
  </bookViews>
  <sheets>
    <sheet name="Sheet1" sheetId="1" r:id="rId1"/>
  </sheets>
  <definedNames>
    <definedName name="_xlnm.Print_Area" localSheetId="0">Sheet1!$A$1:$E$804</definedName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<sst xmlns="http://schemas.openxmlformats.org/spreadsheetml/2006/main" count="3213" uniqueCount="1909">
  <si>
    <t>河北省2019年度公务员录用省市县乡四级联考
邯郸市拟录用人员公示名单</t>
  </si>
  <si>
    <t>序号</t>
  </si>
  <si>
    <t>姓名</t>
  </si>
  <si>
    <t>性别</t>
  </si>
  <si>
    <t>准考证号</t>
  </si>
  <si>
    <t>职位名称</t>
  </si>
  <si>
    <t>武亚静</t>
  </si>
  <si>
    <t>女</t>
  </si>
  <si>
    <t>131103009621</t>
  </si>
  <si>
    <t>邯郸→邯郸市纪委监委→驻市司法局纪检监察组→科员</t>
  </si>
  <si>
    <t>周强</t>
  </si>
  <si>
    <t>男</t>
  </si>
  <si>
    <t>131111027414</t>
  </si>
  <si>
    <t>邯郸→邯郸市委讲师团→邯郸市委讲师团→科员</t>
  </si>
  <si>
    <t>麻丽云</t>
  </si>
  <si>
    <t>131110024829</t>
  </si>
  <si>
    <t>邯郸→邯郸市社会主义学院→邯郸市社会主义学院→科员</t>
  </si>
  <si>
    <t>胡阳阳</t>
  </si>
  <si>
    <t>131110024024</t>
  </si>
  <si>
    <t>邯郸→民革邯郸市委→民革邯郸市委→科员</t>
  </si>
  <si>
    <t>王京京</t>
  </si>
  <si>
    <t>131103008425</t>
  </si>
  <si>
    <t>邯郸→民盟邯郸市委→民盟邯郸市委→科员</t>
  </si>
  <si>
    <t>林潇雨</t>
  </si>
  <si>
    <t>131101003315</t>
  </si>
  <si>
    <t>邯郸→民进邯郸市委→民进邯郸市委→科员</t>
  </si>
  <si>
    <t>李思达</t>
  </si>
  <si>
    <t>131108021318</t>
  </si>
  <si>
    <t>邯郸→邯郸市委研究室→邯郸市委研究室→科员</t>
  </si>
  <si>
    <t>吝宇鑫</t>
  </si>
  <si>
    <t>131113031219</t>
  </si>
  <si>
    <t>邯郸→邯郸市委网络安全和信息化委→邯郸市委网络安全和信息化委→科员A</t>
  </si>
  <si>
    <t>逯云鹏</t>
  </si>
  <si>
    <t>131101004029</t>
  </si>
  <si>
    <t>邯郸→邯郸市委网络安全和信息化委→邯郸市委网络安全和信息化委→科员B</t>
  </si>
  <si>
    <t>孙逸明</t>
  </si>
  <si>
    <t>131101000217</t>
  </si>
  <si>
    <t>邯郸→邯郸市委网络安全和信息化委→邯郸市委网络安全和信息化委→科员C</t>
  </si>
  <si>
    <t>张雅晴</t>
  </si>
  <si>
    <t>131109023023</t>
  </si>
  <si>
    <t>邯郸→邯郸市老年大学→邯郸市老年大学→科员A</t>
  </si>
  <si>
    <t>王玮</t>
  </si>
  <si>
    <t>131108020920</t>
  </si>
  <si>
    <t>邯郸→邯郸市老年大学→邯郸市老年大学→科员B</t>
  </si>
  <si>
    <t>高敏</t>
  </si>
  <si>
    <t>131101002224</t>
  </si>
  <si>
    <t>邯郸→邯郸市干休所→邯郸市干休所→科员</t>
  </si>
  <si>
    <t>吴宁</t>
  </si>
  <si>
    <t>131101001309</t>
  </si>
  <si>
    <t>邯郸→邯郸市委党校→邯郸市委党校→科员A</t>
  </si>
  <si>
    <t>郝雪钶</t>
  </si>
  <si>
    <t>131111026623</t>
  </si>
  <si>
    <t>邯郸→邯郸市委党校→邯郸市委党校→科员B</t>
  </si>
  <si>
    <t>131103009817</t>
  </si>
  <si>
    <t>邯郸→邯郸市委党校→邯郸市委党校→科员D</t>
  </si>
  <si>
    <t>赵丁</t>
  </si>
  <si>
    <t>131105012608</t>
  </si>
  <si>
    <t>邯郸→邯郸市实施希望工程领导小组→邯郸市实施希望工程领导小组→科员</t>
  </si>
  <si>
    <t>闫阳阳</t>
  </si>
  <si>
    <t>131106015824</t>
  </si>
  <si>
    <t>蔡丽薇</t>
  </si>
  <si>
    <t>131103008125</t>
  </si>
  <si>
    <t>邯郸→邯郸市红十字会→邯郸市红十字会→科员A</t>
  </si>
  <si>
    <t>赵璇</t>
  </si>
  <si>
    <t>131110025210</t>
  </si>
  <si>
    <t>邯郸→邯郸市红十字会→邯郸市红十字会→科员B</t>
  </si>
  <si>
    <t>马瑞泽</t>
  </si>
  <si>
    <t>131105013428</t>
  </si>
  <si>
    <t>邯郸→邯郸市人民检察院→邯郸市人民检察院→检察官助理</t>
  </si>
  <si>
    <t>李小帆</t>
  </si>
  <si>
    <t>131108021526</t>
  </si>
  <si>
    <t>贾丽</t>
  </si>
  <si>
    <t>131112028028</t>
  </si>
  <si>
    <t>王佳婧</t>
  </si>
  <si>
    <t>131110023924</t>
  </si>
  <si>
    <t>韩南南</t>
  </si>
  <si>
    <t>131101003916</t>
  </si>
  <si>
    <t>李月莹</t>
  </si>
  <si>
    <t>131103008414</t>
  </si>
  <si>
    <t>李梦阳</t>
  </si>
  <si>
    <t>131101000219</t>
  </si>
  <si>
    <t>宋一琪</t>
  </si>
  <si>
    <t>131113032606</t>
  </si>
  <si>
    <t>王天天</t>
  </si>
  <si>
    <t>131101002301</t>
  </si>
  <si>
    <t>张树杰</t>
  </si>
  <si>
    <t>131112029218</t>
  </si>
  <si>
    <t>邯郸→邯郸市人民检察院→邯郸市人民检察院→司法行政人员A</t>
  </si>
  <si>
    <t>康建雷</t>
  </si>
  <si>
    <t>131106016927</t>
  </si>
  <si>
    <t>白兰</t>
  </si>
  <si>
    <t>131102004808</t>
  </si>
  <si>
    <t>苗雅坤</t>
  </si>
  <si>
    <t>131102005906</t>
  </si>
  <si>
    <t>杨欢</t>
  </si>
  <si>
    <t>131107017328</t>
  </si>
  <si>
    <t>张培培</t>
  </si>
  <si>
    <t>131113030610</t>
  </si>
  <si>
    <t>张晓静</t>
  </si>
  <si>
    <t>131109022918</t>
  </si>
  <si>
    <t>邯郸→邯郸市人民检察院→邯郸市人民检察院→司法行政人员B</t>
  </si>
  <si>
    <t>陶晓路</t>
  </si>
  <si>
    <t>邯郸→邯郸市人民检察院→邯郸市人民检察院→司法警察</t>
  </si>
  <si>
    <t>武东东</t>
  </si>
  <si>
    <t>131108020824</t>
  </si>
  <si>
    <t>邯郸→邯郸市中级人民法院→邯郸市中级人民法院→法官助理（执行员）</t>
  </si>
  <si>
    <t>冯帅</t>
  </si>
  <si>
    <t>131113032225</t>
  </si>
  <si>
    <t>王浩浩</t>
  </si>
  <si>
    <t>131113029919</t>
  </si>
  <si>
    <t>石超</t>
  </si>
  <si>
    <t>131105012509</t>
  </si>
  <si>
    <t>杨涵佳</t>
  </si>
  <si>
    <t>131105013030</t>
  </si>
  <si>
    <t>邯郸→邯郸市中级人民法院→邯郸市中级人民法院→司法技术</t>
  </si>
  <si>
    <t>李伟隆</t>
  </si>
  <si>
    <t>131113032016</t>
  </si>
  <si>
    <t>邯郸→邯郸市中级人民法院→邯郸市中级人民法院→司法警察</t>
  </si>
  <si>
    <t>任晓辉</t>
  </si>
  <si>
    <t>131112029005</t>
  </si>
  <si>
    <t>安子涵</t>
  </si>
  <si>
    <t>131103009024</t>
  </si>
  <si>
    <t>邯郸→邯郸市中级人民法院→邯郸市中级人民法院→司法行政A</t>
  </si>
  <si>
    <t>李贝贝</t>
  </si>
  <si>
    <t>131113032202</t>
  </si>
  <si>
    <t>邯郸→邯郸市中级人民法院→邯郸市中级人民法院→司法行政B</t>
  </si>
  <si>
    <t>赖蓉琪</t>
  </si>
  <si>
    <t>131101002528</t>
  </si>
  <si>
    <t>李丹</t>
  </si>
  <si>
    <t>131101001207</t>
  </si>
  <si>
    <t>邯郸→邯郸市人民政府办公厅→邯郸市人民政府办公厅→科员</t>
  </si>
  <si>
    <t>沈庆文</t>
  </si>
  <si>
    <t>131111025919</t>
  </si>
  <si>
    <t>邯郸→邯郸市人民政府办公厅→地方志编纂委员会办公室→科员</t>
  </si>
  <si>
    <t>王志月</t>
  </si>
  <si>
    <t>131101002029</t>
  </si>
  <si>
    <t>王虎平</t>
  </si>
  <si>
    <t>131101000510</t>
  </si>
  <si>
    <t>邯郸→邯郸市人民政府办公厅→人民政府驻天津办事处→科员</t>
  </si>
  <si>
    <t>梁俊飞</t>
  </si>
  <si>
    <t>131112029026</t>
  </si>
  <si>
    <t>张津金</t>
  </si>
  <si>
    <t>131114034222</t>
  </si>
  <si>
    <t>邯郸→邯郸市公安局→刑警支队→二级警长以下A</t>
  </si>
  <si>
    <t>任凡凡</t>
  </si>
  <si>
    <t>131114033915</t>
  </si>
  <si>
    <t>邱斌斌</t>
  </si>
  <si>
    <t>131114034028</t>
  </si>
  <si>
    <t>邯郸→邯郸市公安局→刑警支队→二级警长以下B</t>
  </si>
  <si>
    <t>翟夫超</t>
  </si>
  <si>
    <t>131114034529</t>
  </si>
  <si>
    <t>王恒</t>
  </si>
  <si>
    <t>131114034309</t>
  </si>
  <si>
    <t>邯郸→邯郸市公安局→禁毒支队→二级警长以下</t>
  </si>
  <si>
    <t>张译芳</t>
  </si>
  <si>
    <t>131114034020</t>
  </si>
  <si>
    <t>邯郸→邯郸市公安局→第三看守所→二级警长以下</t>
  </si>
  <si>
    <t>姚悦琦</t>
  </si>
  <si>
    <t>131114034509</t>
  </si>
  <si>
    <t>邯郸→邯郸市公安局→峰煤分局→二级警长以下A</t>
  </si>
  <si>
    <t>刘婷</t>
  </si>
  <si>
    <t>131114034413</t>
  </si>
  <si>
    <t>邯郸→邯郸市公安局→峰煤分局→二级警长以下B</t>
  </si>
  <si>
    <t>付家兴</t>
  </si>
  <si>
    <t>131114034301</t>
  </si>
  <si>
    <t>邯郸→邯郸市公安局→峰煤分局→二级警长以下C</t>
  </si>
  <si>
    <t>籍海清</t>
  </si>
  <si>
    <t>131114033909</t>
  </si>
  <si>
    <t>邯郸→邯郸市公安局→矿山分局→二级警长以下A</t>
  </si>
  <si>
    <t>赵浩翔</t>
  </si>
  <si>
    <t>131114034009</t>
  </si>
  <si>
    <t>邯郸→邯郸市公安局→矿山分局→二级警长以下B</t>
  </si>
  <si>
    <t>吕安琪</t>
  </si>
  <si>
    <t>131114034029</t>
  </si>
  <si>
    <t>邯郸→邯郸市公安局→中华分局→二级警长以下</t>
  </si>
  <si>
    <t>王峣冈</t>
  </si>
  <si>
    <t>131114034115</t>
  </si>
  <si>
    <t>邯郸→邯郸市公安局→复兴分局→二级警长以下A</t>
  </si>
  <si>
    <t>岳晓霞</t>
  </si>
  <si>
    <t>131114033928</t>
  </si>
  <si>
    <t>李强</t>
  </si>
  <si>
    <t>131114034421</t>
  </si>
  <si>
    <t>邯郸→邯郸市公安局→复兴分局→二级警长以下B</t>
  </si>
  <si>
    <t>段凯</t>
  </si>
  <si>
    <t>131114034120</t>
  </si>
  <si>
    <t>马禹</t>
  </si>
  <si>
    <t>131114034117</t>
  </si>
  <si>
    <t>邯郸→邯郸市公安局→复兴分局→二级警长以下C</t>
  </si>
  <si>
    <t>邹中凯</t>
  </si>
  <si>
    <t>131114034208</t>
  </si>
  <si>
    <t>于嘉琪</t>
  </si>
  <si>
    <t>131114034221</t>
  </si>
  <si>
    <t>邯郸→邯郸市公安局→峰峰矿区分局→二级警长以下</t>
  </si>
  <si>
    <t>朱振东</t>
  </si>
  <si>
    <t>131101003210</t>
  </si>
  <si>
    <t>邯郸→邯郸市司法局→强制隔离戒毒所→科员A</t>
  </si>
  <si>
    <t>许悦</t>
  </si>
  <si>
    <t>131104012223</t>
  </si>
  <si>
    <t>姚悦音</t>
  </si>
  <si>
    <t>131103009004</t>
  </si>
  <si>
    <t>邯郸→邯郸市司法局→强制隔离戒毒所→科员B</t>
  </si>
  <si>
    <t>马琳璐</t>
  </si>
  <si>
    <t>131112029620</t>
  </si>
  <si>
    <t>邯郸→邯郸市司法局→强制隔离戒毒所→科员C</t>
  </si>
  <si>
    <t>张旭</t>
  </si>
  <si>
    <t>131111026919</t>
  </si>
  <si>
    <t>邯郸→邯郸市司法局→强制隔离戒毒所→科员D</t>
  </si>
  <si>
    <t>王成</t>
  </si>
  <si>
    <t>130111062910</t>
  </si>
  <si>
    <t>张胜进</t>
  </si>
  <si>
    <t>131106016223</t>
  </si>
  <si>
    <t>邯郸→邯郸市司法局→强制隔离戒毒所→科员E</t>
  </si>
  <si>
    <t>李思</t>
  </si>
  <si>
    <t>131111027016</t>
  </si>
  <si>
    <t>付昊</t>
  </si>
  <si>
    <t>131107018319</t>
  </si>
  <si>
    <t>邯郸→邯郸市司法局→强制隔离戒毒所→科员F</t>
  </si>
  <si>
    <t>陈子豪</t>
  </si>
  <si>
    <t>131102006415</t>
  </si>
  <si>
    <t>邯郸→邯郸市司法局→强制隔离戒毒所→科员G</t>
  </si>
  <si>
    <t>董静斌</t>
  </si>
  <si>
    <t>131101000519</t>
  </si>
  <si>
    <t>邯郸→邯郸市人力资源和社会保障局→社会保险事业管理局→科员</t>
  </si>
  <si>
    <t>张楠</t>
  </si>
  <si>
    <t>131105014124</t>
  </si>
  <si>
    <t>邯郸→邯郸市人力资源和社会保障局→人事培训考试中心→科员</t>
  </si>
  <si>
    <t>王鹏</t>
  </si>
  <si>
    <t>131104011718</t>
  </si>
  <si>
    <t>邯郸→邯郸市城市管理综合行政执法→城市管理综合执法支队→园林绿化执法大队科员A</t>
  </si>
  <si>
    <t>孙浴涵</t>
  </si>
  <si>
    <t>131101000710</t>
  </si>
  <si>
    <t>邯郸→邯郸市城市管理综合行政执法→城市管理综合执法支队→园林绿化执法大队科员B</t>
  </si>
  <si>
    <t>高卓</t>
  </si>
  <si>
    <t>131114033508</t>
  </si>
  <si>
    <t>邯郸→邯郸市城市管理综合行政执法→城市管理综合执法支队→市政执法大队科员A</t>
  </si>
  <si>
    <t>陈明</t>
  </si>
  <si>
    <t>131112029602</t>
  </si>
  <si>
    <t>邯郸→邯郸市城市管理综合行政执法→城市管理综合执法支队→市政执法大队科员B</t>
  </si>
  <si>
    <t>张浩辰</t>
  </si>
  <si>
    <t>131104011123</t>
  </si>
  <si>
    <t>邯郸→邯郸市城市管理综合行政执法→城市管理综合执法支队→排水和污水处理执法大队科员</t>
  </si>
  <si>
    <t>于作伟</t>
  </si>
  <si>
    <t>131107018904</t>
  </si>
  <si>
    <t>高尚飞</t>
  </si>
  <si>
    <t>131113032122</t>
  </si>
  <si>
    <t>邯郸→邯郸市城市管理综合行政执法→城市管理综合执法支队→公用事业执法大队科员</t>
  </si>
  <si>
    <t>张少伟</t>
  </si>
  <si>
    <t>131101001904</t>
  </si>
  <si>
    <t>王旭东</t>
  </si>
  <si>
    <t>131108020728</t>
  </si>
  <si>
    <t>邯郸→邯郸市城市管理综合行政执法→城市管理综合执法支队→亮化管理执法大队科员</t>
  </si>
  <si>
    <t>李选</t>
  </si>
  <si>
    <t>131101000618</t>
  </si>
  <si>
    <t>孙浩</t>
  </si>
  <si>
    <t>131107019226</t>
  </si>
  <si>
    <t>邯郸→邯郸市城市管理综合行政执法→城市管理综合执法支队→规划建设执法大队科员</t>
  </si>
  <si>
    <t>杨立晖</t>
  </si>
  <si>
    <t>131104011523</t>
  </si>
  <si>
    <t>邯郸→邯郸市城市管理综合行政执法→城市管理综合执法支队→建筑垃圾执法大队科员</t>
  </si>
  <si>
    <t>韩超</t>
  </si>
  <si>
    <t>131101003713</t>
  </si>
  <si>
    <t>常立刚</t>
  </si>
  <si>
    <t>131107019221</t>
  </si>
  <si>
    <t>邯郸→邯郸市城市管理综合行政执法→城市管理综合执法支队→办公室科员A</t>
  </si>
  <si>
    <t>张澈</t>
  </si>
  <si>
    <t>131106014810</t>
  </si>
  <si>
    <t>邯郸→邯郸市城市管理综合行政执法→城市管理综合执法支队→办公室科员B</t>
  </si>
  <si>
    <t>胡雨浩</t>
  </si>
  <si>
    <t>131104010513</t>
  </si>
  <si>
    <t>邯郸→邯郸市交通运输局→邯郸市交通运输局→科员A</t>
  </si>
  <si>
    <t>马霖</t>
  </si>
  <si>
    <t>131103007811</t>
  </si>
  <si>
    <t>申玉丽</t>
  </si>
  <si>
    <t>131109022402</t>
  </si>
  <si>
    <t>邯郸→邯郸市交通运输局→邯郸市交通运输局→科员B</t>
  </si>
  <si>
    <t>刘博</t>
  </si>
  <si>
    <t>131101000320</t>
  </si>
  <si>
    <t>邯郸→邯郸市交通运输局→邯郸市交通运输局→科员C</t>
  </si>
  <si>
    <t>李爽</t>
  </si>
  <si>
    <t>131109023516</t>
  </si>
  <si>
    <t>邯郸→邯郸市交通运输局→邯郸市交通运输局→科员D</t>
  </si>
  <si>
    <t>刘凯</t>
  </si>
  <si>
    <t>131104010215</t>
  </si>
  <si>
    <t>邯郸→邯郸市林业局→邯郸市林业局→科员A</t>
  </si>
  <si>
    <t>王鸿刚</t>
  </si>
  <si>
    <t>131101001417</t>
  </si>
  <si>
    <t>邯郸→邯郸市林业局→邯郸市林业局→科员B</t>
  </si>
  <si>
    <t>侯星</t>
  </si>
  <si>
    <t>131112027927</t>
  </si>
  <si>
    <t>邯郸→邯郸市林业局→邯郸市林业局→科员C</t>
  </si>
  <si>
    <t>索晓斐</t>
  </si>
  <si>
    <t>131107019212</t>
  </si>
  <si>
    <t>邯郸→邯郸市林业局→邯郸市林业局→科员D</t>
  </si>
  <si>
    <t>王凌月</t>
  </si>
  <si>
    <t>131103007727</t>
  </si>
  <si>
    <t>邯郸→邯郸市商务局→邯郸市商务局→科员A</t>
  </si>
  <si>
    <t>霍明慧</t>
  </si>
  <si>
    <t>131101000818</t>
  </si>
  <si>
    <t>邯郸→邯郸市商务局→邯郸市商务局→科员B</t>
  </si>
  <si>
    <t>赵茜茜</t>
  </si>
  <si>
    <t>131107017324</t>
  </si>
  <si>
    <t>邯郸→邯郸市商务局→邯郸市商务局→科员C</t>
  </si>
  <si>
    <t>金富康</t>
  </si>
  <si>
    <t>131108021623</t>
  </si>
  <si>
    <t>邯郸→邯郸市商务局→邯郸市商务局→科员D</t>
  </si>
  <si>
    <t>杨秋璐</t>
  </si>
  <si>
    <t>131110024510</t>
  </si>
  <si>
    <t>邯郸→邯郸市卫生健康委员会→邯郸市卫生健康委员会→科员A</t>
  </si>
  <si>
    <t>苑晨晨</t>
  </si>
  <si>
    <t>131113030024</t>
  </si>
  <si>
    <t>邯郸→邯郸市卫生健康委员会→邯郸市卫生健康委员会→科员B</t>
  </si>
  <si>
    <t>郝旭梅</t>
  </si>
  <si>
    <t>131112029304</t>
  </si>
  <si>
    <t>邯郸→邯郸市卫生健康委员会→邯郸市爱国卫生运动委员会办→科员A</t>
  </si>
  <si>
    <t>张炉霞</t>
  </si>
  <si>
    <t>131107017214</t>
  </si>
  <si>
    <t>邯郸→邯郸市卫生健康委员会→邯郸市爱国卫生运动委员会办→科员B</t>
  </si>
  <si>
    <t>李金花</t>
  </si>
  <si>
    <t>131102006608</t>
  </si>
  <si>
    <t>邯郸→邯郸市退役军人事务局→邯郸市退役军人事务局→科员A</t>
  </si>
  <si>
    <t>索晓宇</t>
  </si>
  <si>
    <t>131113030310</t>
  </si>
  <si>
    <t>邯郸→邯郸市退役军人事务局→邯郸市退役军人事务局→科员B</t>
  </si>
  <si>
    <t>王哲</t>
  </si>
  <si>
    <t>131107019413</t>
  </si>
  <si>
    <t>邯郸→邯郸市应急管理局→安全生产监察支队→科员A</t>
  </si>
  <si>
    <t>张玮</t>
  </si>
  <si>
    <t>131101004227</t>
  </si>
  <si>
    <t>邯郸→邯郸市应急管理局→安全生产监察支队→科员B</t>
  </si>
  <si>
    <t>杨清钊</t>
  </si>
  <si>
    <t>131113029927</t>
  </si>
  <si>
    <t>邯郸→邯郸市审计局→邯郸市审计局→科员A</t>
  </si>
  <si>
    <t>孟冲</t>
  </si>
  <si>
    <t>131104010919</t>
  </si>
  <si>
    <t>马晓慧</t>
  </si>
  <si>
    <t>131105014410</t>
  </si>
  <si>
    <t>邯郸→邯郸市审计局→邯郸市审计局→科员B</t>
  </si>
  <si>
    <t>刘凯伦</t>
  </si>
  <si>
    <t>131113032517</t>
  </si>
  <si>
    <t>何属波</t>
  </si>
  <si>
    <t>131109022812</t>
  </si>
  <si>
    <t>邯郸→邯郸市审计局→邯郸市审计局→科员C</t>
  </si>
  <si>
    <t>沈丽莎</t>
  </si>
  <si>
    <t>131111026419</t>
  </si>
  <si>
    <t>邯郸→邯郸市审计局→邯郸市审计局→科员D</t>
  </si>
  <si>
    <t>刘克鹏</t>
  </si>
  <si>
    <t>131106015929</t>
  </si>
  <si>
    <t>邯郸→邯郸市审计局→邯郸市审计局→科员E</t>
  </si>
  <si>
    <t>131105012403</t>
  </si>
  <si>
    <t>邯郸→邯郸市审计局→邯郸市审计局→科员F</t>
  </si>
  <si>
    <t>何洁</t>
  </si>
  <si>
    <t>131106015006</t>
  </si>
  <si>
    <t>邯郸→邯郸市审计局→邯郸市审计局→科员G</t>
  </si>
  <si>
    <t>高岩</t>
  </si>
  <si>
    <t>131109022601</t>
  </si>
  <si>
    <t>邯郸→邯郸市审计局→邯郸市审计局→科员H</t>
  </si>
  <si>
    <t>徐幸</t>
  </si>
  <si>
    <t>131105014722</t>
  </si>
  <si>
    <t>邯郸→邯郸市人民政府国有资产监督→邯郸市人民政府国有资产监督→科员A</t>
  </si>
  <si>
    <t>韩紫璇</t>
  </si>
  <si>
    <t>131102005705</t>
  </si>
  <si>
    <t>郭美娜</t>
  </si>
  <si>
    <t>131107018620</t>
  </si>
  <si>
    <t>邯郸→邯郸市人民政府国有资产监督→邯郸市人民政府国有资产监督→科员B</t>
  </si>
  <si>
    <t>徐晓庆</t>
  </si>
  <si>
    <t>131113032601</t>
  </si>
  <si>
    <t>邯郸→邯郸市人民政府国有资产监督→邯郸市人民政府国有资产监督→科员C</t>
  </si>
  <si>
    <t>张欣格</t>
  </si>
  <si>
    <t>131105012613</t>
  </si>
  <si>
    <t>邯郸→邯郸市体育局→邯郸市体育局→科员A</t>
  </si>
  <si>
    <t>杨立杰</t>
  </si>
  <si>
    <t>131107018520</t>
  </si>
  <si>
    <t>邯郸→邯郸市体育局→邯郸市体育局→科员B</t>
  </si>
  <si>
    <t>彭勃</t>
  </si>
  <si>
    <t>131104010916</t>
  </si>
  <si>
    <t>邯郸→邯郸市统计局→普查中心→科员</t>
  </si>
  <si>
    <t>李昊泽</t>
  </si>
  <si>
    <t>131114033729</t>
  </si>
  <si>
    <t>邯郸→邯郸市地方金融监管局→邯郸市地方金融监管局→科员</t>
  </si>
  <si>
    <t>李鸣</t>
  </si>
  <si>
    <t>131101004604</t>
  </si>
  <si>
    <t>王铭洁</t>
  </si>
  <si>
    <t>131101001314</t>
  </si>
  <si>
    <t>申文超</t>
  </si>
  <si>
    <t>131104010801</t>
  </si>
  <si>
    <t>邯郸→邯郸市行政审批局→邯郸市行政审批局→科员A</t>
  </si>
  <si>
    <t>连潇扬</t>
  </si>
  <si>
    <t>131110025604</t>
  </si>
  <si>
    <t>邯郸→邯郸市行政审批局→邯郸市行政审批局→科员B</t>
  </si>
  <si>
    <t>冯东琪</t>
  </si>
  <si>
    <t>131106016719</t>
  </si>
  <si>
    <t>邯郸→邯郸市行政审批局→邯郸市行政审批局→科员C</t>
  </si>
  <si>
    <t>白昕洲</t>
  </si>
  <si>
    <t>131101001626</t>
  </si>
  <si>
    <t>邯郸→邯郸市行政审批局→邯郸市行政审批局→科员D</t>
  </si>
  <si>
    <t>王琪</t>
  </si>
  <si>
    <t>131112027908</t>
  </si>
  <si>
    <t>范晓亮</t>
  </si>
  <si>
    <t>131102007505</t>
  </si>
  <si>
    <t>邯郸→邯郸市行政审批局→邯郸市行政审批局→科员E</t>
  </si>
  <si>
    <t>张珅</t>
  </si>
  <si>
    <t>131107019505</t>
  </si>
  <si>
    <t>邯郸→邯郸市扶贫开发办公室→邯郸市扶贫开发办公室→</t>
  </si>
  <si>
    <t>邓辰</t>
  </si>
  <si>
    <t>131102007416</t>
  </si>
  <si>
    <t>王冀璇</t>
  </si>
  <si>
    <t>131105013002</t>
  </si>
  <si>
    <t>邯郸→邯郸市供销合作社联合社→邯郸市供销合作社联合社→科员</t>
  </si>
  <si>
    <t>白璐</t>
  </si>
  <si>
    <t>131110025706</t>
  </si>
  <si>
    <t>邯郸→邯郸仲裁委员会→邯郸仲裁委员会→科员</t>
  </si>
  <si>
    <t>王俊霞</t>
  </si>
  <si>
    <t>131108021025</t>
  </si>
  <si>
    <t>邯郸→武安市→市委网络安全和信息化委员会→科员</t>
  </si>
  <si>
    <t>王使伟</t>
  </si>
  <si>
    <t>131106014926</t>
  </si>
  <si>
    <t>邯郸→武安市→人民检察院→检察官助理</t>
  </si>
  <si>
    <t>李靖玮</t>
  </si>
  <si>
    <t>131114032801</t>
  </si>
  <si>
    <t>郭可</t>
  </si>
  <si>
    <t>131104011528</t>
  </si>
  <si>
    <t>张菁菁</t>
  </si>
  <si>
    <t>131106015015</t>
  </si>
  <si>
    <t>龙宜欣</t>
  </si>
  <si>
    <t>131101000308</t>
  </si>
  <si>
    <t>朱璇</t>
  </si>
  <si>
    <t>131106015228</t>
  </si>
  <si>
    <t>李剑锋</t>
  </si>
  <si>
    <t>131107019015</t>
  </si>
  <si>
    <t>邯郸→武安市→人民检察院→司法警察</t>
  </si>
  <si>
    <t>贾嘉</t>
  </si>
  <si>
    <t>131104010322</t>
  </si>
  <si>
    <t>邯郸→武安市→人民法院→司法行政A</t>
  </si>
  <si>
    <t>赵耀楠</t>
  </si>
  <si>
    <t>131111026306</t>
  </si>
  <si>
    <t>邯郸→武安市→人民法院→司法行政B</t>
  </si>
  <si>
    <t>郭培阳</t>
  </si>
  <si>
    <t>131104011607</t>
  </si>
  <si>
    <t>邯郸→武安市→人民政府办公室→科员A</t>
  </si>
  <si>
    <t>张蕾</t>
  </si>
  <si>
    <t>131104010222</t>
  </si>
  <si>
    <t>邯郸→武安市→人民政府办公室→科员B</t>
  </si>
  <si>
    <t>郭宏妍</t>
  </si>
  <si>
    <t>131105014104</t>
  </si>
  <si>
    <t>邯郸→武安市→城市管理综合行政执法局→科员A</t>
  </si>
  <si>
    <t>索晓伟</t>
  </si>
  <si>
    <t>131106016708</t>
  </si>
  <si>
    <t>邯郸→武安市→行政审批局→科员A</t>
  </si>
  <si>
    <t>宋晓梅</t>
  </si>
  <si>
    <t>131101000908</t>
  </si>
  <si>
    <t>邯郸→武安市→行政审批局→科员B</t>
  </si>
  <si>
    <t>宋紫阳</t>
  </si>
  <si>
    <t>131106017020</t>
  </si>
  <si>
    <t>邯郸→武安市→行政审批局→科员C</t>
  </si>
  <si>
    <t>李超</t>
  </si>
  <si>
    <t>131106015506</t>
  </si>
  <si>
    <t>邯郸→武安市→行政审批局→科员D</t>
  </si>
  <si>
    <t>郭庭苇</t>
  </si>
  <si>
    <t>131104012112</t>
  </si>
  <si>
    <t>邯郸→武安市→行政审批局→科员E</t>
  </si>
  <si>
    <t>石巍巍</t>
  </si>
  <si>
    <t>131115039617</t>
  </si>
  <si>
    <t>邯郸→武安市→乡镇→科员A</t>
  </si>
  <si>
    <t>贾鹏</t>
  </si>
  <si>
    <t>131121060010</t>
  </si>
  <si>
    <t>崔帅</t>
  </si>
  <si>
    <t>131117048219</t>
  </si>
  <si>
    <t>杨晓坤</t>
  </si>
  <si>
    <t>131122060518</t>
  </si>
  <si>
    <t>吴若琪</t>
  </si>
  <si>
    <t>131115040105</t>
  </si>
  <si>
    <t>张震</t>
  </si>
  <si>
    <t>131123062510</t>
  </si>
  <si>
    <t>高徐京</t>
  </si>
  <si>
    <t>131124064905</t>
  </si>
  <si>
    <t>任海强</t>
  </si>
  <si>
    <t>131120055202</t>
  </si>
  <si>
    <t>马银刚</t>
  </si>
  <si>
    <t>131123063805</t>
  </si>
  <si>
    <t>张学洲</t>
  </si>
  <si>
    <t>131120056929</t>
  </si>
  <si>
    <t>崔超杰</t>
  </si>
  <si>
    <t>131116045217</t>
  </si>
  <si>
    <t>赵铭铭</t>
  </si>
  <si>
    <t>131115036927</t>
  </si>
  <si>
    <t>孙杨</t>
  </si>
  <si>
    <t>131122061225</t>
  </si>
  <si>
    <t>刘兆鹏</t>
  </si>
  <si>
    <t>131122062327</t>
  </si>
  <si>
    <t>李可</t>
  </si>
  <si>
    <t>131115037702</t>
  </si>
  <si>
    <t>邯郸→武安市→乡镇→科员B</t>
  </si>
  <si>
    <t>张婧</t>
  </si>
  <si>
    <t>131120055504</t>
  </si>
  <si>
    <t>杨少晖</t>
  </si>
  <si>
    <t>131119052427</t>
  </si>
  <si>
    <t>李雪</t>
  </si>
  <si>
    <t>131118051122</t>
  </si>
  <si>
    <t>郭世萍</t>
  </si>
  <si>
    <t>131116045610</t>
  </si>
  <si>
    <t>郭玉娟</t>
  </si>
  <si>
    <t>131116045022</t>
  </si>
  <si>
    <t>靳英杰</t>
  </si>
  <si>
    <t>131121059209</t>
  </si>
  <si>
    <t>野楷潇</t>
  </si>
  <si>
    <t>131116045902</t>
  </si>
  <si>
    <t>申珊珊</t>
  </si>
  <si>
    <t>131115038611</t>
  </si>
  <si>
    <t>张伟</t>
  </si>
  <si>
    <t>131124066211</t>
  </si>
  <si>
    <t>张乾</t>
  </si>
  <si>
    <t>131117048714</t>
  </si>
  <si>
    <t>邯郸→武安市→乡镇→科员C</t>
  </si>
  <si>
    <t>李耀</t>
  </si>
  <si>
    <t>131101000719</t>
  </si>
  <si>
    <t>邯郸→鸡泽县→县委办公室→科员</t>
  </si>
  <si>
    <t>李晓楠</t>
  </si>
  <si>
    <t>131104010607</t>
  </si>
  <si>
    <t>张星</t>
  </si>
  <si>
    <t>131105012918</t>
  </si>
  <si>
    <t>邯郸→鸡泽县→人民检察院→检察官助理</t>
  </si>
  <si>
    <t>崔雅飞</t>
  </si>
  <si>
    <t>131110025117</t>
  </si>
  <si>
    <t>邯郸→鸡泽县→人民检察院→司法行政人员</t>
  </si>
  <si>
    <t>常晓斋</t>
  </si>
  <si>
    <t>131106017113</t>
  </si>
  <si>
    <t>邯郸→鸡泽县→人民法院→法官助理</t>
  </si>
  <si>
    <t>梁会灵</t>
  </si>
  <si>
    <t>131107019213</t>
  </si>
  <si>
    <t>张云霄</t>
  </si>
  <si>
    <t>131113030724</t>
  </si>
  <si>
    <t>田珍珍</t>
  </si>
  <si>
    <t>131110024827</t>
  </si>
  <si>
    <t>贾曼曼</t>
  </si>
  <si>
    <t>131113030130</t>
  </si>
  <si>
    <t>王波雷</t>
  </si>
  <si>
    <t>131006022430</t>
  </si>
  <si>
    <t>邯郸→鸡泽县→人民法院→法官助理（执行员）</t>
  </si>
  <si>
    <t>李照洋</t>
  </si>
  <si>
    <t>131104010214</t>
  </si>
  <si>
    <t>武帅康</t>
  </si>
  <si>
    <t>131114034109</t>
  </si>
  <si>
    <t>邯郸→鸡泽县→公安局→二级警长以下</t>
  </si>
  <si>
    <t>苑富</t>
  </si>
  <si>
    <t>131114034023</t>
  </si>
  <si>
    <t>邯郸→鸡泽县→公安局曹庄派出所→二级警长以下A</t>
  </si>
  <si>
    <t>张会奇</t>
  </si>
  <si>
    <t>131114034308</t>
  </si>
  <si>
    <t>杨苏垚</t>
  </si>
  <si>
    <t>131114034427</t>
  </si>
  <si>
    <t>闫昊</t>
  </si>
  <si>
    <t>131114034518</t>
  </si>
  <si>
    <t>邯郸→鸡泽县→公安局曹庄派出所→二级警长以下B</t>
  </si>
  <si>
    <t>路章凯</t>
  </si>
  <si>
    <t>131116043423</t>
  </si>
  <si>
    <t>邯郸→鸡泽县→乡镇→科员A</t>
  </si>
  <si>
    <t>李月雷</t>
  </si>
  <si>
    <t>131115036801</t>
  </si>
  <si>
    <t>高利东</t>
  </si>
  <si>
    <t>131122061615</t>
  </si>
  <si>
    <t>张政</t>
  </si>
  <si>
    <t>131118049528</t>
  </si>
  <si>
    <t>郝佳楠</t>
  </si>
  <si>
    <t>131120055301</t>
  </si>
  <si>
    <t>许晓冰</t>
  </si>
  <si>
    <t>131115038020</t>
  </si>
  <si>
    <t>田碧川</t>
  </si>
  <si>
    <t>131121059205</t>
  </si>
  <si>
    <t>邯郸→鸡泽县→乡镇→科员B</t>
  </si>
  <si>
    <t>杨亚鹏</t>
  </si>
  <si>
    <t>131118050020</t>
  </si>
  <si>
    <t>田俊朋</t>
  </si>
  <si>
    <t>131114033530</t>
  </si>
  <si>
    <t>邯郸→邱县→人民法院→法官助理</t>
  </si>
  <si>
    <t>黄世欣</t>
  </si>
  <si>
    <t>131102005304</t>
  </si>
  <si>
    <t>兰杨</t>
  </si>
  <si>
    <t>131112028026</t>
  </si>
  <si>
    <t>陈正</t>
  </si>
  <si>
    <t>131103008204</t>
  </si>
  <si>
    <t>薛少考</t>
  </si>
  <si>
    <t>131101001926</t>
  </si>
  <si>
    <t>武丹丹</t>
  </si>
  <si>
    <t>131102006219</t>
  </si>
  <si>
    <t>邯郸→邱县→人民法院→司法行政A</t>
  </si>
  <si>
    <t>鲍蓓</t>
  </si>
  <si>
    <t>131101002310</t>
  </si>
  <si>
    <t>邯郸→邱县→人民法院→司法行政B</t>
  </si>
  <si>
    <t>赵丽谦</t>
  </si>
  <si>
    <t>131106016429</t>
  </si>
  <si>
    <t>邯郸→邱县→人民法院→司法行政C</t>
  </si>
  <si>
    <t>张丽祥</t>
  </si>
  <si>
    <t>131003010211</t>
  </si>
  <si>
    <t>李如松</t>
  </si>
  <si>
    <t>131006025824</t>
  </si>
  <si>
    <t>李思远</t>
  </si>
  <si>
    <t>131112028908</t>
  </si>
  <si>
    <t>徐博文</t>
  </si>
  <si>
    <t>131109022102</t>
  </si>
  <si>
    <t>张江龙</t>
  </si>
  <si>
    <t>130809032228</t>
  </si>
  <si>
    <t>张松</t>
  </si>
  <si>
    <t>131101003523</t>
  </si>
  <si>
    <t>邯郸→曲周县→纪委监委→科员</t>
  </si>
  <si>
    <t>闪天恒</t>
  </si>
  <si>
    <t>131113030006</t>
  </si>
  <si>
    <t>张高阳</t>
  </si>
  <si>
    <t>131102006111</t>
  </si>
  <si>
    <t>王晓云</t>
  </si>
  <si>
    <t>131109023630</t>
  </si>
  <si>
    <t>邯郸→曲周县→县委组织部关工委办公室→科员</t>
  </si>
  <si>
    <t>陈向阳</t>
  </si>
  <si>
    <t>131112029522</t>
  </si>
  <si>
    <t>陈红</t>
  </si>
  <si>
    <t>131102006006</t>
  </si>
  <si>
    <t>邯郸→曲周县→县委统战部→科员</t>
  </si>
  <si>
    <t>周丽肖</t>
  </si>
  <si>
    <t>131113031720</t>
  </si>
  <si>
    <t>李增军</t>
  </si>
  <si>
    <t>131105013605</t>
  </si>
  <si>
    <t>邯郸→曲周县→县委网络安全和信息化委员会→科员</t>
  </si>
  <si>
    <t>李浩</t>
  </si>
  <si>
    <t>131109022828</t>
  </si>
  <si>
    <t>潘威</t>
  </si>
  <si>
    <t>131102004817</t>
  </si>
  <si>
    <t>邯郸→曲周县→机构编制委员会办公室事业单→科员</t>
  </si>
  <si>
    <t>李鑫鑫</t>
  </si>
  <si>
    <t>131104011712</t>
  </si>
  <si>
    <t>陈姣英</t>
  </si>
  <si>
    <t>131101003516</t>
  </si>
  <si>
    <t>邯郸→曲周县→残疾人联合会→科员</t>
  </si>
  <si>
    <t>贺欣欣</t>
  </si>
  <si>
    <t>131113030527</t>
  </si>
  <si>
    <t>申思</t>
  </si>
  <si>
    <t>131105012730</t>
  </si>
  <si>
    <t>张超</t>
  </si>
  <si>
    <t>131104011121</t>
  </si>
  <si>
    <t>邯郸→曲周县→人民检察院→司法行政人员</t>
  </si>
  <si>
    <t>秦伟</t>
  </si>
  <si>
    <t>131101000605</t>
  </si>
  <si>
    <t>邯郸→曲周县→人民检察院→会计</t>
  </si>
  <si>
    <t>张圣洁</t>
  </si>
  <si>
    <t>131113030018</t>
  </si>
  <si>
    <t>邯郸→曲周县→人民检察院→检察官助理</t>
  </si>
  <si>
    <t>冯丽君</t>
  </si>
  <si>
    <t>131107017316</t>
  </si>
  <si>
    <t>邯郸→曲周县→人民法院→法官助理</t>
  </si>
  <si>
    <t>于岩辉</t>
  </si>
  <si>
    <t>131002005710</t>
  </si>
  <si>
    <t>131104010913</t>
  </si>
  <si>
    <t>张安</t>
  </si>
  <si>
    <t>130901001808</t>
  </si>
  <si>
    <t>邯郸→曲周县→人民法院→司法行政A</t>
  </si>
  <si>
    <t>张朋帅</t>
  </si>
  <si>
    <t>131101003017</t>
  </si>
  <si>
    <t>邯郸→曲周县→人民法院→司法行政B</t>
  </si>
  <si>
    <t>张静轩</t>
  </si>
  <si>
    <t>131102007203</t>
  </si>
  <si>
    <t>邯郸→曲周县→人民法院→司法行政C</t>
  </si>
  <si>
    <t>郑海军</t>
  </si>
  <si>
    <t>131108021516</t>
  </si>
  <si>
    <t>邯郸→曲周县→政府办公室→科员</t>
  </si>
  <si>
    <t>李伟涛</t>
  </si>
  <si>
    <t>131109022703</t>
  </si>
  <si>
    <t>张博</t>
  </si>
  <si>
    <t>131112028123</t>
  </si>
  <si>
    <t>邯郸→曲周县→司法局→科员</t>
  </si>
  <si>
    <t>李佳茗</t>
  </si>
  <si>
    <t>131107019516</t>
  </si>
  <si>
    <t>魏玮</t>
  </si>
  <si>
    <t>131102006802</t>
  </si>
  <si>
    <t>冯琳琳</t>
  </si>
  <si>
    <t>131107018505</t>
  </si>
  <si>
    <t>杨思齐</t>
  </si>
  <si>
    <t>131106015028</t>
  </si>
  <si>
    <t>张妍</t>
  </si>
  <si>
    <t>131108020202</t>
  </si>
  <si>
    <t>邯郸→曲周县→退役军人事务局→科员</t>
  </si>
  <si>
    <t>关晓红</t>
  </si>
  <si>
    <t>131101003325</t>
  </si>
  <si>
    <t>武超</t>
  </si>
  <si>
    <t>131101004415</t>
  </si>
  <si>
    <t>邯郸→曲周县→应急管理局→科员</t>
  </si>
  <si>
    <t>苏新禹</t>
  </si>
  <si>
    <t>131108021627</t>
  </si>
  <si>
    <t>晏文勇</t>
  </si>
  <si>
    <t>131112028005</t>
  </si>
  <si>
    <t>张子博</t>
  </si>
  <si>
    <t>131108020219</t>
  </si>
  <si>
    <t>邯郸→曲周县→行政审批局→科员</t>
  </si>
  <si>
    <t>徐倚天</t>
  </si>
  <si>
    <t>131108020922</t>
  </si>
  <si>
    <t>王筱</t>
  </si>
  <si>
    <t>131103008304</t>
  </si>
  <si>
    <t>程一腾</t>
  </si>
  <si>
    <t>131107018610</t>
  </si>
  <si>
    <t>邯郸→曲周县→医疗保障局→科员</t>
  </si>
  <si>
    <t>梁珊珊</t>
  </si>
  <si>
    <t>131101000404</t>
  </si>
  <si>
    <t>131123062508</t>
  </si>
  <si>
    <t>邯郸→曲周县→乡镇→科员A</t>
  </si>
  <si>
    <t>李赛</t>
  </si>
  <si>
    <t>131119055019</t>
  </si>
  <si>
    <t>赵雨</t>
  </si>
  <si>
    <t>131121059307</t>
  </si>
  <si>
    <t>王占鹏</t>
  </si>
  <si>
    <t>131124066027</t>
  </si>
  <si>
    <t>马天行</t>
  </si>
  <si>
    <t>131119052212</t>
  </si>
  <si>
    <t>陶良良</t>
  </si>
  <si>
    <t>131117047313</t>
  </si>
  <si>
    <t>苏昭曈</t>
  </si>
  <si>
    <t>131119053527</t>
  </si>
  <si>
    <t>管涛</t>
  </si>
  <si>
    <t>131122060107</t>
  </si>
  <si>
    <t>李建峥</t>
  </si>
  <si>
    <t>131115035412</t>
  </si>
  <si>
    <t>刘凯旋</t>
  </si>
  <si>
    <t>131115041023</t>
  </si>
  <si>
    <t>张明明</t>
  </si>
  <si>
    <t>131116044719</t>
  </si>
  <si>
    <t>吴琦</t>
  </si>
  <si>
    <t>131115036906</t>
  </si>
  <si>
    <t>陈思静</t>
  </si>
  <si>
    <t>131118049112</t>
  </si>
  <si>
    <t>邯郸→曲周县→乡镇→科员B</t>
  </si>
  <si>
    <t>连莹</t>
  </si>
  <si>
    <t>131115039306</t>
  </si>
  <si>
    <t>苏贝贝</t>
  </si>
  <si>
    <t>131115040806</t>
  </si>
  <si>
    <t>崔夏惠</t>
  </si>
  <si>
    <t>131115034813</t>
  </si>
  <si>
    <t>苏依玮</t>
  </si>
  <si>
    <t>131119052518</t>
  </si>
  <si>
    <t>乔娟</t>
  </si>
  <si>
    <t>131123062807</t>
  </si>
  <si>
    <t>柴晓慧</t>
  </si>
  <si>
    <t>131122061418</t>
  </si>
  <si>
    <t>曹雅琳</t>
  </si>
  <si>
    <t>131115038604</t>
  </si>
  <si>
    <t>邢笑玮</t>
  </si>
  <si>
    <t>131115039010</t>
  </si>
  <si>
    <t>邯郸→曲周县→乡镇→科员C</t>
  </si>
  <si>
    <t>贺蒙</t>
  </si>
  <si>
    <t>131119053126</t>
  </si>
  <si>
    <t>牛佳星</t>
  </si>
  <si>
    <t>131119054924</t>
  </si>
  <si>
    <t>杨燕雪</t>
  </si>
  <si>
    <t>131108020826</t>
  </si>
  <si>
    <t>邯郸→馆陶县→人民检察院→检察官助理</t>
  </si>
  <si>
    <t>张培圣</t>
  </si>
  <si>
    <t>131103008307</t>
  </si>
  <si>
    <t>邯郸→馆陶县→人民检察院→司法行政人员</t>
  </si>
  <si>
    <t>曹庆慧</t>
  </si>
  <si>
    <t>131103007612</t>
  </si>
  <si>
    <t>邯郸→馆陶县→人民法院→法官助理</t>
  </si>
  <si>
    <t>刘金玉</t>
  </si>
  <si>
    <t>131106015106</t>
  </si>
  <si>
    <t>霍立鑫</t>
  </si>
  <si>
    <t>131114034224</t>
  </si>
  <si>
    <t>邯郸→馆陶县→公安局→二级警长以下A</t>
  </si>
  <si>
    <t>赵豪杰</t>
  </si>
  <si>
    <t>131114034305</t>
  </si>
  <si>
    <t>邯郸→馆陶县→公安局→二级警长以下B</t>
  </si>
  <si>
    <t>罗宇</t>
  </si>
  <si>
    <t>131119053906</t>
  </si>
  <si>
    <t>邯郸→馆陶县→乡镇→科员A</t>
  </si>
  <si>
    <t>泮东超</t>
  </si>
  <si>
    <t>131120055308</t>
  </si>
  <si>
    <t>赵月娇</t>
  </si>
  <si>
    <t>131118050326</t>
  </si>
  <si>
    <t>王龙月</t>
  </si>
  <si>
    <t>131120057313</t>
  </si>
  <si>
    <t>韩贺</t>
  </si>
  <si>
    <t>131115041116</t>
  </si>
  <si>
    <t>徐风月</t>
  </si>
  <si>
    <t>131123064221</t>
  </si>
  <si>
    <t>邹欢</t>
  </si>
  <si>
    <t>131117046617</t>
  </si>
  <si>
    <t>闫新丽</t>
  </si>
  <si>
    <t>131116044302</t>
  </si>
  <si>
    <t>焦芮</t>
  </si>
  <si>
    <t>131124065213</t>
  </si>
  <si>
    <t>张现朋</t>
  </si>
  <si>
    <t>131123063323</t>
  </si>
  <si>
    <t>邯郸→馆陶县→乡镇→科员B</t>
  </si>
  <si>
    <t>解延灵</t>
  </si>
  <si>
    <t>131115041713</t>
  </si>
  <si>
    <t>连国强</t>
  </si>
  <si>
    <t>131115041512</t>
  </si>
  <si>
    <t>邯郸→馆陶县→乡镇→科员C</t>
  </si>
  <si>
    <t>吕庚洋</t>
  </si>
  <si>
    <t>131107018011</t>
  </si>
  <si>
    <t>邯郸→涉县→纪委监委→科员</t>
  </si>
  <si>
    <t>王亚宁</t>
  </si>
  <si>
    <t>131105014004</t>
  </si>
  <si>
    <t>宋志良</t>
  </si>
  <si>
    <t>131113030622</t>
  </si>
  <si>
    <t>秦超</t>
  </si>
  <si>
    <t>131103009916</t>
  </si>
  <si>
    <t>辛帅</t>
  </si>
  <si>
    <t>131109023726</t>
  </si>
  <si>
    <t>陆威澎</t>
  </si>
  <si>
    <t>131109022905</t>
  </si>
  <si>
    <t>刘帅</t>
  </si>
  <si>
    <t>131101003506</t>
  </si>
  <si>
    <t>牛昫茹</t>
  </si>
  <si>
    <t>131106015629</t>
  </si>
  <si>
    <t>马俊亚</t>
  </si>
  <si>
    <t>131103009706</t>
  </si>
  <si>
    <t>郝秀燕</t>
  </si>
  <si>
    <t>131101000709</t>
  </si>
  <si>
    <t>申晓楠</t>
  </si>
  <si>
    <t>131109022116</t>
  </si>
  <si>
    <t>管沛</t>
  </si>
  <si>
    <t>131107017329</t>
  </si>
  <si>
    <t>杨春磊</t>
  </si>
  <si>
    <t>131101002823</t>
  </si>
  <si>
    <t>邯郸→涉县→县委组织部干部信息管理科→科员</t>
  </si>
  <si>
    <t>高荣</t>
  </si>
  <si>
    <t>131106016307</t>
  </si>
  <si>
    <t>赵佳佳</t>
  </si>
  <si>
    <t>131104010718</t>
  </si>
  <si>
    <t>王潇旭</t>
  </si>
  <si>
    <t>131113032521</t>
  </si>
  <si>
    <t>冯天娇</t>
  </si>
  <si>
    <t>131110024108</t>
  </si>
  <si>
    <t>董震荣</t>
  </si>
  <si>
    <t>131107019114</t>
  </si>
  <si>
    <t>邯郸→涉县→县委网络安全和信息化委员会→科员A</t>
  </si>
  <si>
    <t>王豪雪</t>
  </si>
  <si>
    <t>131101002820</t>
  </si>
  <si>
    <t>邯郸→涉县→县委网络安全和信息化委员会→科员B</t>
  </si>
  <si>
    <t>韩羽</t>
  </si>
  <si>
    <t>131106016322</t>
  </si>
  <si>
    <t>邯郸→涉县→县委机构编制委员会办公室→科员</t>
  </si>
  <si>
    <t>任景山</t>
  </si>
  <si>
    <t>131101000222</t>
  </si>
  <si>
    <t>肖宇菲</t>
  </si>
  <si>
    <t>131103009502</t>
  </si>
  <si>
    <t>邯郸→涉县→人民检察院→检察官助理</t>
  </si>
  <si>
    <t>段晓娟</t>
  </si>
  <si>
    <t>131103009512</t>
  </si>
  <si>
    <t>吕丽花</t>
  </si>
  <si>
    <t>131113031225</t>
  </si>
  <si>
    <t>李银桥</t>
  </si>
  <si>
    <t>131106015230</t>
  </si>
  <si>
    <t>邯郸→涉县→人民检察院→司法行政人员</t>
  </si>
  <si>
    <t>王浩英</t>
  </si>
  <si>
    <t>131108021622</t>
  </si>
  <si>
    <t>邯郸→涉县→人民法院→法官助理</t>
  </si>
  <si>
    <t>侯晓梅</t>
  </si>
  <si>
    <t>131104010519</t>
  </si>
  <si>
    <t>牛旭亮</t>
  </si>
  <si>
    <t>131110024906</t>
  </si>
  <si>
    <t>邯郸→涉县→人民法院→法官助理（执行员）</t>
  </si>
  <si>
    <t>江俊杰</t>
  </si>
  <si>
    <t>131109022613</t>
  </si>
  <si>
    <t>程帅斌</t>
  </si>
  <si>
    <t>131104010715</t>
  </si>
  <si>
    <t>樊璐鑫</t>
  </si>
  <si>
    <t>131105013225</t>
  </si>
  <si>
    <t>杨静</t>
  </si>
  <si>
    <t>131114033219</t>
  </si>
  <si>
    <t>邯郸→涉县→人民法院→司法行政</t>
  </si>
  <si>
    <t>冯晓鹏</t>
  </si>
  <si>
    <t>131114033628</t>
  </si>
  <si>
    <t>邯郸→涉县→司法局乡镇司法所→科员A</t>
  </si>
  <si>
    <t>任荣</t>
  </si>
  <si>
    <t>131113031121</t>
  </si>
  <si>
    <t>邯郸→涉县→司法局乡镇司法所→科员B</t>
  </si>
  <si>
    <t>郭张芳</t>
  </si>
  <si>
    <t>131106015005</t>
  </si>
  <si>
    <t>张科勇</t>
  </si>
  <si>
    <t>131104011218</t>
  </si>
  <si>
    <t>邯郸→涉县→文化广电和旅游局→科员</t>
  </si>
  <si>
    <t>尹晓雪</t>
  </si>
  <si>
    <t>131112028313</t>
  </si>
  <si>
    <t>王亚伟</t>
  </si>
  <si>
    <t>131113032101</t>
  </si>
  <si>
    <t>邯郸→涉县→退役军人事务局→科员</t>
  </si>
  <si>
    <t>张文奇</t>
  </si>
  <si>
    <t>131103009130</t>
  </si>
  <si>
    <t>王春辉</t>
  </si>
  <si>
    <t>131109022713</t>
  </si>
  <si>
    <t>苗雨卉</t>
  </si>
  <si>
    <t>131101001808</t>
  </si>
  <si>
    <t>邯郸→涉县→医疗保障局→科员A</t>
  </si>
  <si>
    <t>李换</t>
  </si>
  <si>
    <t>131102005702</t>
  </si>
  <si>
    <t>李文娟</t>
  </si>
  <si>
    <t>131110025125</t>
  </si>
  <si>
    <t>邯郸→涉县→医疗保障局→科员B</t>
  </si>
  <si>
    <t>牛晨</t>
  </si>
  <si>
    <t>131115040010</t>
  </si>
  <si>
    <t>邯郸→涉县→乡镇→科员A</t>
  </si>
  <si>
    <t>杨光煜</t>
  </si>
  <si>
    <t>131115042517</t>
  </si>
  <si>
    <t>戎崴栋</t>
  </si>
  <si>
    <t>131115037821</t>
  </si>
  <si>
    <t>张波生</t>
  </si>
  <si>
    <t>131115039614</t>
  </si>
  <si>
    <t>何奇帅</t>
  </si>
  <si>
    <t>131115036104</t>
  </si>
  <si>
    <t>杨灏</t>
  </si>
  <si>
    <t>131119052601</t>
  </si>
  <si>
    <t>席旭东</t>
  </si>
  <si>
    <t>131115039218</t>
  </si>
  <si>
    <t>靳云飞</t>
  </si>
  <si>
    <t>131115038911</t>
  </si>
  <si>
    <t>王兆川</t>
  </si>
  <si>
    <t>131116042613</t>
  </si>
  <si>
    <t>崔士杰</t>
  </si>
  <si>
    <t>131116044628</t>
  </si>
  <si>
    <t>王伟超</t>
  </si>
  <si>
    <t>131119052717</t>
  </si>
  <si>
    <t>申睿</t>
  </si>
  <si>
    <t>131116045923</t>
  </si>
  <si>
    <t>邯郸→涉县→乡镇→科员B</t>
  </si>
  <si>
    <t>申建丽</t>
  </si>
  <si>
    <t>131115037926</t>
  </si>
  <si>
    <t>张袁溥</t>
  </si>
  <si>
    <t>131118049430</t>
  </si>
  <si>
    <t>王熙</t>
  </si>
  <si>
    <t>131117048904</t>
  </si>
  <si>
    <t>李晓瑞</t>
  </si>
  <si>
    <t>131118049805</t>
  </si>
  <si>
    <t>吕欧阳</t>
  </si>
  <si>
    <t>131122060308</t>
  </si>
  <si>
    <t>陈子昕</t>
  </si>
  <si>
    <t>131116044619</t>
  </si>
  <si>
    <t>江婷婷</t>
  </si>
  <si>
    <t>131123064211</t>
  </si>
  <si>
    <t>任薇</t>
  </si>
  <si>
    <t>131115041603</t>
  </si>
  <si>
    <t>张文娜</t>
  </si>
  <si>
    <t>131115041516</t>
  </si>
  <si>
    <t>赵江霞</t>
  </si>
  <si>
    <t>131122061409</t>
  </si>
  <si>
    <t>杨子玉</t>
  </si>
  <si>
    <t>131119054101</t>
  </si>
  <si>
    <t>邯郸→涉县→乡镇→科员C</t>
  </si>
  <si>
    <t>陈佳伟</t>
  </si>
  <si>
    <t>131120056510</t>
  </si>
  <si>
    <t>贺晓晓</t>
  </si>
  <si>
    <t>131115040214</t>
  </si>
  <si>
    <t>赵晓萍</t>
  </si>
  <si>
    <t>131117048205</t>
  </si>
  <si>
    <t>索慧娜</t>
  </si>
  <si>
    <t>131120056323</t>
  </si>
  <si>
    <t>郝晶华</t>
  </si>
  <si>
    <t>131116043211</t>
  </si>
  <si>
    <t>李宗毓</t>
  </si>
  <si>
    <t>131116044213</t>
  </si>
  <si>
    <t>刘霞飞</t>
  </si>
  <si>
    <t>131118051329</t>
  </si>
  <si>
    <t>王萌</t>
  </si>
  <si>
    <t>131118049930</t>
  </si>
  <si>
    <t>邯郸→涉县→乡镇→科员D</t>
  </si>
  <si>
    <t>谭燚</t>
  </si>
  <si>
    <t>131115038807</t>
  </si>
  <si>
    <t>李卓</t>
  </si>
  <si>
    <t>131119054501</t>
  </si>
  <si>
    <t>谭琰</t>
  </si>
  <si>
    <t>131117048301</t>
  </si>
  <si>
    <t>武晓彤</t>
  </si>
  <si>
    <t>131115038203</t>
  </si>
  <si>
    <t>郝雯雯</t>
  </si>
  <si>
    <t>131116044913</t>
  </si>
  <si>
    <r>
      <rPr>
        <sz val="11"/>
        <rFont val="宋体"/>
        <charset val="134"/>
      </rPr>
      <t>邯郸→涉县→乡镇→科员</t>
    </r>
    <r>
      <rPr>
        <sz val="11"/>
        <rFont val="Tahoma"/>
        <family val="2"/>
      </rPr>
      <t>E</t>
    </r>
  </si>
  <si>
    <t>张彪</t>
  </si>
  <si>
    <t>131105013523</t>
  </si>
  <si>
    <t>邯郸→广平县→人民检察院→检察官助理</t>
  </si>
  <si>
    <t>郭奇</t>
  </si>
  <si>
    <t>131112028807</t>
  </si>
  <si>
    <t>邯郸→广平县→人民法院→司法行政A</t>
  </si>
  <si>
    <t>焦金怡</t>
  </si>
  <si>
    <t>131103009009</t>
  </si>
  <si>
    <t>邯郸→广平县→人民法院→司法行政B</t>
  </si>
  <si>
    <t>苏海波</t>
  </si>
  <si>
    <t>131113031716</t>
  </si>
  <si>
    <t>邯郸→广平县→人民法院→法官助理</t>
  </si>
  <si>
    <t>张志科</t>
  </si>
  <si>
    <t>131103009103</t>
  </si>
  <si>
    <t>邯郸→广平县→人民法院→法官助理（执行员）</t>
  </si>
  <si>
    <t>张杰</t>
  </si>
  <si>
    <t>130102006506</t>
  </si>
  <si>
    <t>朱晓婷</t>
  </si>
  <si>
    <t>131114034201</t>
  </si>
  <si>
    <t>邯郸→广平县→公安局→二级警长以下A</t>
  </si>
  <si>
    <t>王子伟</t>
  </si>
  <si>
    <t>131114034304</t>
  </si>
  <si>
    <t>邯郸→广平县→公安局→二级警长以下B</t>
  </si>
  <si>
    <t>米钊</t>
  </si>
  <si>
    <t>131114034112</t>
  </si>
  <si>
    <t>赵麟凯</t>
  </si>
  <si>
    <t>131114034510</t>
  </si>
  <si>
    <t>任智昊</t>
  </si>
  <si>
    <t>131116045701</t>
  </si>
  <si>
    <t>邯郸→广平县→乡镇→科员A</t>
  </si>
  <si>
    <t>刘永辉</t>
  </si>
  <si>
    <t>131115038315</t>
  </si>
  <si>
    <t>韩钰</t>
  </si>
  <si>
    <t>131123063214</t>
  </si>
  <si>
    <t>邯郸→广平县→乡镇→科员B</t>
  </si>
  <si>
    <t>彭逸然</t>
  </si>
  <si>
    <t>131124065905</t>
  </si>
  <si>
    <t>邯郸→广平县→乡镇→科员C</t>
  </si>
  <si>
    <t>刘俊波</t>
  </si>
  <si>
    <t>131115038216</t>
  </si>
  <si>
    <t>邯郸→广平县→乡镇→科员D</t>
  </si>
  <si>
    <t>吴子珂</t>
  </si>
  <si>
    <t>131106016910</t>
  </si>
  <si>
    <t>邯郸→成安县→人民法院→法官助理（执行员）</t>
  </si>
  <si>
    <t>杨帅</t>
  </si>
  <si>
    <t>131107019210</t>
  </si>
  <si>
    <t>房春太</t>
  </si>
  <si>
    <t>131107017510</t>
  </si>
  <si>
    <t>牛国锴</t>
  </si>
  <si>
    <t>131113030501</t>
  </si>
  <si>
    <t>邯郸→成安县→人民法院→司法行政A</t>
  </si>
  <si>
    <t>乔宁宁</t>
  </si>
  <si>
    <t>131106015628</t>
  </si>
  <si>
    <t>邯郸→成安县→人民法院→司法行政B</t>
  </si>
  <si>
    <t>周云扬</t>
  </si>
  <si>
    <t>131111027604</t>
  </si>
  <si>
    <t>常金闯</t>
  </si>
  <si>
    <t>131103008306</t>
  </si>
  <si>
    <t>王晓东</t>
  </si>
  <si>
    <t>130707028313</t>
  </si>
  <si>
    <t>吕云龙</t>
  </si>
  <si>
    <t>131113031929</t>
  </si>
  <si>
    <t>郭帅鹏</t>
  </si>
  <si>
    <t>131102006014</t>
  </si>
  <si>
    <t>李耀华</t>
  </si>
  <si>
    <t>131124065210</t>
  </si>
  <si>
    <t>邯郸→成安县→乡镇→科员A</t>
  </si>
  <si>
    <t>王泽涛</t>
  </si>
  <si>
    <t>131115042404</t>
  </si>
  <si>
    <t>秦博</t>
  </si>
  <si>
    <t>131117046513</t>
  </si>
  <si>
    <t>郭起州</t>
  </si>
  <si>
    <t>131115042102</t>
  </si>
  <si>
    <t>杨明</t>
  </si>
  <si>
    <t>131124065913</t>
  </si>
  <si>
    <t>逯宁超</t>
  </si>
  <si>
    <t>131123063307</t>
  </si>
  <si>
    <t>严义龙</t>
  </si>
  <si>
    <t>131115041504</t>
  </si>
  <si>
    <t>张振兴</t>
  </si>
  <si>
    <t>131117049012</t>
  </si>
  <si>
    <t>王树坤</t>
  </si>
  <si>
    <t>131118049323</t>
  </si>
  <si>
    <t>张文豪</t>
  </si>
  <si>
    <t>131122060404</t>
  </si>
  <si>
    <t>王凯</t>
  </si>
  <si>
    <t>131116044104</t>
  </si>
  <si>
    <t>闫桢</t>
  </si>
  <si>
    <t>131115039622</t>
  </si>
  <si>
    <t>邯郸→成安县→乡镇→科员B</t>
  </si>
  <si>
    <t>王翔</t>
  </si>
  <si>
    <t>131117046716</t>
  </si>
  <si>
    <t>郭明明</t>
  </si>
  <si>
    <t>131121058205</t>
  </si>
  <si>
    <t>邯郸→成安县→乡镇→科员C</t>
  </si>
  <si>
    <t>都艳娜</t>
  </si>
  <si>
    <t>131115041622</t>
  </si>
  <si>
    <t>冯爱虎</t>
  </si>
  <si>
    <t>131102004814</t>
  </si>
  <si>
    <t>邯郸→魏县→纪委监委→科员A</t>
  </si>
  <si>
    <t>尹朝辉</t>
  </si>
  <si>
    <t>131106016805</t>
  </si>
  <si>
    <t>邯郸→魏县→纪委监委→科员B</t>
  </si>
  <si>
    <t>李亚龙</t>
  </si>
  <si>
    <t>131106016926</t>
  </si>
  <si>
    <t>段宁</t>
  </si>
  <si>
    <t>131108019611</t>
  </si>
  <si>
    <t>李红杰</t>
  </si>
  <si>
    <t>131104011519</t>
  </si>
  <si>
    <t>张凝皓</t>
  </si>
  <si>
    <t>130701001728</t>
  </si>
  <si>
    <r>
      <rPr>
        <sz val="11"/>
        <rFont val="宋体"/>
        <charset val="134"/>
      </rPr>
      <t>邯郸→魏县→纪委监委→科员</t>
    </r>
    <r>
      <rPr>
        <sz val="11"/>
        <rFont val="Tahoma"/>
        <family val="2"/>
      </rPr>
      <t>C</t>
    </r>
  </si>
  <si>
    <t>高志凌</t>
  </si>
  <si>
    <t>131111027006</t>
  </si>
  <si>
    <t>邯郸→魏县→县委办公室→科员A</t>
  </si>
  <si>
    <t>杨亚平</t>
  </si>
  <si>
    <t>131106016908</t>
  </si>
  <si>
    <t>邯郸→魏县→县委办公室→科员B</t>
  </si>
  <si>
    <t>许俊康</t>
  </si>
  <si>
    <t>131111027329</t>
  </si>
  <si>
    <t>姜燕会</t>
  </si>
  <si>
    <t>131104011114</t>
  </si>
  <si>
    <t>邯郸→魏县→人民法院→法官助理</t>
  </si>
  <si>
    <t>雷小江</t>
  </si>
  <si>
    <t>131113030915</t>
  </si>
  <si>
    <t>王琨</t>
  </si>
  <si>
    <t>131102006129</t>
  </si>
  <si>
    <t>崔黎晖</t>
  </si>
  <si>
    <t>131104010223</t>
  </si>
  <si>
    <t>杨文丽</t>
  </si>
  <si>
    <t>131104010318</t>
  </si>
  <si>
    <t>陈圆圆</t>
  </si>
  <si>
    <t>131101004105</t>
  </si>
  <si>
    <t>李娇娇</t>
  </si>
  <si>
    <t>131114033301</t>
  </si>
  <si>
    <t>王亚光</t>
  </si>
  <si>
    <t>131105012901</t>
  </si>
  <si>
    <t>邯郸→魏县→人民法院→司法警察</t>
  </si>
  <si>
    <t>李小陆</t>
  </si>
  <si>
    <t>131113031409</t>
  </si>
  <si>
    <t>崔亚南</t>
  </si>
  <si>
    <t>131102005221</t>
  </si>
  <si>
    <t>田晓鹏</t>
  </si>
  <si>
    <t>131113029825</t>
  </si>
  <si>
    <t>邯郸→魏县→政府办公室→科员</t>
  </si>
  <si>
    <t>路帅东</t>
  </si>
  <si>
    <t>131105014425</t>
  </si>
  <si>
    <t>郭亚民</t>
  </si>
  <si>
    <t>131103009929</t>
  </si>
  <si>
    <t>张紫宸</t>
  </si>
  <si>
    <t>131108020124</t>
  </si>
  <si>
    <t>李森</t>
  </si>
  <si>
    <t>131102005506</t>
  </si>
  <si>
    <t>王营营</t>
  </si>
  <si>
    <t>131113032011</t>
  </si>
  <si>
    <t>邯郸→魏县→财政局→科员A</t>
  </si>
  <si>
    <t>张敬梅</t>
  </si>
  <si>
    <t>131108020603</t>
  </si>
  <si>
    <t>邯郸→魏县→财政局→科员B</t>
  </si>
  <si>
    <t>李会改</t>
  </si>
  <si>
    <t>131110024220</t>
  </si>
  <si>
    <t>李娇妹</t>
  </si>
  <si>
    <t>131112028108</t>
  </si>
  <si>
    <t>邯郸→魏县→卫生健康局→科员</t>
  </si>
  <si>
    <t>秦冉冉</t>
  </si>
  <si>
    <t>131107018204</t>
  </si>
  <si>
    <t>邯郸→魏县→统计局→科员</t>
  </si>
  <si>
    <t>李小康</t>
  </si>
  <si>
    <t>131115041118</t>
  </si>
  <si>
    <t>邯郸→魏县→乡镇→乡镇科员A</t>
  </si>
  <si>
    <t>侯洋</t>
  </si>
  <si>
    <t>131115035507</t>
  </si>
  <si>
    <t>吕翠敏</t>
  </si>
  <si>
    <t>131119052926</t>
  </si>
  <si>
    <t>史少娟</t>
  </si>
  <si>
    <t>131116043409</t>
  </si>
  <si>
    <t>杨超灿</t>
  </si>
  <si>
    <t>131124065727</t>
  </si>
  <si>
    <t>贾艺仑</t>
  </si>
  <si>
    <t>131115038321</t>
  </si>
  <si>
    <t>申航恺</t>
  </si>
  <si>
    <t>131120056617</t>
  </si>
  <si>
    <t>邯郸→魏县→乡镇→乡镇科员B</t>
  </si>
  <si>
    <t>张相超</t>
  </si>
  <si>
    <t>131115034914</t>
  </si>
  <si>
    <t>李一川</t>
  </si>
  <si>
    <t>131116043107</t>
  </si>
  <si>
    <t>赵子轩</t>
  </si>
  <si>
    <t>131115039605</t>
  </si>
  <si>
    <t>常品贤</t>
  </si>
  <si>
    <t>131118051929</t>
  </si>
  <si>
    <t>刘红旭</t>
  </si>
  <si>
    <t>131117046926</t>
  </si>
  <si>
    <t>李建波</t>
  </si>
  <si>
    <t>131115041623</t>
  </si>
  <si>
    <t>尹瑞瑞</t>
  </si>
  <si>
    <t>131115037530</t>
  </si>
  <si>
    <t>常肖峰</t>
  </si>
  <si>
    <t>131121059323</t>
  </si>
  <si>
    <t>祁永刚</t>
  </si>
  <si>
    <t>131124066111</t>
  </si>
  <si>
    <t>肖红飞</t>
  </si>
  <si>
    <t>131119053504</t>
  </si>
  <si>
    <t>杜肖宇</t>
  </si>
  <si>
    <t>131124065912</t>
  </si>
  <si>
    <t>高鹏飞</t>
  </si>
  <si>
    <t>131124065915</t>
  </si>
  <si>
    <t>郭彦拥</t>
  </si>
  <si>
    <t>131116044405</t>
  </si>
  <si>
    <t>陈金龙</t>
  </si>
  <si>
    <t>131115039718</t>
  </si>
  <si>
    <t>王少利</t>
  </si>
  <si>
    <t>131117047808</t>
  </si>
  <si>
    <t>王肖兰</t>
  </si>
  <si>
    <t>131124065019</t>
  </si>
  <si>
    <t>李梦雨</t>
  </si>
  <si>
    <t>131120056414</t>
  </si>
  <si>
    <t>魏巍</t>
  </si>
  <si>
    <t>131115040216</t>
  </si>
  <si>
    <t>苗萍萍</t>
  </si>
  <si>
    <t>131117046324</t>
  </si>
  <si>
    <t>程景景</t>
  </si>
  <si>
    <t>131117046417</t>
  </si>
  <si>
    <t>王星茗</t>
  </si>
  <si>
    <t>131124064625</t>
  </si>
  <si>
    <t>邯郸→魏县→乡镇→乡镇科员C</t>
  </si>
  <si>
    <t>王肖闯</t>
  </si>
  <si>
    <t>131121057829</t>
  </si>
  <si>
    <t>赵晓阳</t>
  </si>
  <si>
    <t>131120055417</t>
  </si>
  <si>
    <t>李浩东</t>
  </si>
  <si>
    <t>131120057530</t>
  </si>
  <si>
    <t>邯郸→魏县→乡镇→乡镇科员D</t>
  </si>
  <si>
    <t>朱楠</t>
  </si>
  <si>
    <t>131116045107</t>
  </si>
  <si>
    <t>杨洋</t>
  </si>
  <si>
    <t>131112028601</t>
  </si>
  <si>
    <t>邯郸→磁县→人民法院→法官助理</t>
  </si>
  <si>
    <t>刘莎</t>
  </si>
  <si>
    <t>131113030901</t>
  </si>
  <si>
    <t>田丰玉</t>
  </si>
  <si>
    <t>131113032518</t>
  </si>
  <si>
    <t>邯郸→磁县→人民法院→法官助理（执行员）</t>
  </si>
  <si>
    <t>谢飞</t>
  </si>
  <si>
    <t>131103009907</t>
  </si>
  <si>
    <t>邯郸→磁县→人民法院→司法行政</t>
  </si>
  <si>
    <t>马云飞</t>
  </si>
  <si>
    <t>131108021704</t>
  </si>
  <si>
    <t>张志杰</t>
  </si>
  <si>
    <t>131104011213</t>
  </si>
  <si>
    <t>丁大鹏</t>
  </si>
  <si>
    <t>131101002309</t>
  </si>
  <si>
    <t>李依楠</t>
  </si>
  <si>
    <t>131101003616</t>
  </si>
  <si>
    <t>邯郸→临漳县→纪委监委→科员A</t>
  </si>
  <si>
    <t>郭吉涛</t>
  </si>
  <si>
    <t>131103008009</t>
  </si>
  <si>
    <t>孙文杰</t>
  </si>
  <si>
    <t>131105014328</t>
  </si>
  <si>
    <t>131109023202</t>
  </si>
  <si>
    <t>张鹏</t>
  </si>
  <si>
    <t>131110025011</t>
  </si>
  <si>
    <t>邯郸→临漳县→纪委监委→科员B</t>
  </si>
  <si>
    <t>吕昭延</t>
  </si>
  <si>
    <t>131110024329</t>
  </si>
  <si>
    <t>李尚贤</t>
  </si>
  <si>
    <t>131105012616</t>
  </si>
  <si>
    <t>邯郸→临漳县→人民法院→法官助理</t>
  </si>
  <si>
    <t>王楠</t>
  </si>
  <si>
    <t>131105013715</t>
  </si>
  <si>
    <t>张晓</t>
  </si>
  <si>
    <t>131109022219</t>
  </si>
  <si>
    <t>毛小东</t>
  </si>
  <si>
    <t>131110024602</t>
  </si>
  <si>
    <t>邯郸→临漳县→人民法院→法官助理（执行员）</t>
  </si>
  <si>
    <t>付志翔</t>
  </si>
  <si>
    <t>131102004818</t>
  </si>
  <si>
    <t>131108019721</t>
  </si>
  <si>
    <t>邯郸→临漳县→人民法院→司法行政A</t>
  </si>
  <si>
    <t>韩越鹏</t>
  </si>
  <si>
    <t>131103007719</t>
  </si>
  <si>
    <t>邯郸→临漳县→人民法院→司法行政B</t>
  </si>
  <si>
    <t>张越</t>
  </si>
  <si>
    <t>131102007118</t>
  </si>
  <si>
    <t>邯郸→临漳县→人民法院→司法行政C</t>
  </si>
  <si>
    <t>杨政</t>
  </si>
  <si>
    <t>131106015002</t>
  </si>
  <si>
    <t>邯郸→临漳县→司法局→科员</t>
  </si>
  <si>
    <t>刘东霞</t>
  </si>
  <si>
    <t>131101000504</t>
  </si>
  <si>
    <t>王秀红</t>
  </si>
  <si>
    <t>131112028707</t>
  </si>
  <si>
    <t>邯郸→临漳县→审计局→科员</t>
  </si>
  <si>
    <t>万青青</t>
  </si>
  <si>
    <t>131107018211</t>
  </si>
  <si>
    <t>贾子璇</t>
  </si>
  <si>
    <t>131103007820</t>
  </si>
  <si>
    <t>李哲轩</t>
  </si>
  <si>
    <t>131105012528</t>
  </si>
  <si>
    <t>邯郸→临漳县→行政审批局→科员</t>
  </si>
  <si>
    <t>乔一</t>
  </si>
  <si>
    <t>131110025526</t>
  </si>
  <si>
    <t>李家宁</t>
  </si>
  <si>
    <t>131111026012</t>
  </si>
  <si>
    <t>张祥</t>
  </si>
  <si>
    <t>131115037002</t>
  </si>
  <si>
    <t>邯郸→临漳县→乡镇→科员A</t>
  </si>
  <si>
    <t>张少杰</t>
  </si>
  <si>
    <t>131123063420</t>
  </si>
  <si>
    <t>吕丁新</t>
  </si>
  <si>
    <t>131118049827</t>
  </si>
  <si>
    <t>耿志岭</t>
  </si>
  <si>
    <t>131124066109</t>
  </si>
  <si>
    <t>任亚兴</t>
  </si>
  <si>
    <t>131119053509</t>
  </si>
  <si>
    <t>肖磊</t>
  </si>
  <si>
    <t>131115039110</t>
  </si>
  <si>
    <t>景一操</t>
  </si>
  <si>
    <t>131115036018</t>
  </si>
  <si>
    <t>杨通</t>
  </si>
  <si>
    <t>131116043312</t>
  </si>
  <si>
    <t>姜泽安</t>
  </si>
  <si>
    <t>131120056704</t>
  </si>
  <si>
    <t>吴振强</t>
  </si>
  <si>
    <t>131116045730</t>
  </si>
  <si>
    <t>徐志坤</t>
  </si>
  <si>
    <t>131120056917</t>
  </si>
  <si>
    <t>亢佳</t>
  </si>
  <si>
    <t>131123063223</t>
  </si>
  <si>
    <t>邯郸→临漳县→乡镇→科员B</t>
  </si>
  <si>
    <t>杨兰</t>
  </si>
  <si>
    <t>131115037427</t>
  </si>
  <si>
    <t>赵志华</t>
  </si>
  <si>
    <t>131124065703</t>
  </si>
  <si>
    <t>杨雪宁</t>
  </si>
  <si>
    <t>131115036005</t>
  </si>
  <si>
    <t>郭晓楠</t>
  </si>
  <si>
    <t>131115040117</t>
  </si>
  <si>
    <t>吴丽丹</t>
  </si>
  <si>
    <t>131115042012</t>
  </si>
  <si>
    <t>杜佳颖</t>
  </si>
  <si>
    <t>131115040605</t>
  </si>
  <si>
    <t>薛仕琳</t>
  </si>
  <si>
    <t>131118052017</t>
  </si>
  <si>
    <t>薛欢</t>
  </si>
  <si>
    <t>131122061121</t>
  </si>
  <si>
    <t>刘成翔</t>
  </si>
  <si>
    <t>131115037616</t>
  </si>
  <si>
    <t>邯郸→临漳县→乡镇→科员C</t>
  </si>
  <si>
    <t>131120056303</t>
  </si>
  <si>
    <t>梁志超</t>
  </si>
  <si>
    <t>131115036013</t>
  </si>
  <si>
    <t>邯郸→临漳县→乡镇→科员D</t>
  </si>
  <si>
    <t>王晓珍</t>
  </si>
  <si>
    <t>131116043721</t>
  </si>
  <si>
    <t>李俊廷</t>
  </si>
  <si>
    <t>131115035815</t>
  </si>
  <si>
    <t>邯郸→临漳县→乡镇→科员E</t>
  </si>
  <si>
    <t>张士光</t>
  </si>
  <si>
    <t>131118050924</t>
  </si>
  <si>
    <t>李洁</t>
  </si>
  <si>
    <t>131115040409</t>
  </si>
  <si>
    <t>邯郸→临漳县→乡镇→科员F</t>
  </si>
  <si>
    <t>王丽英</t>
  </si>
  <si>
    <t>131119053024</t>
  </si>
  <si>
    <t>杜子凡</t>
  </si>
  <si>
    <t>131115042209</t>
  </si>
  <si>
    <t>陈翠</t>
  </si>
  <si>
    <t>131112029302</t>
  </si>
  <si>
    <t>邯郸→大名县→县委办公室→科员</t>
  </si>
  <si>
    <t>马万里</t>
  </si>
  <si>
    <t>131114033805</t>
  </si>
  <si>
    <t>邯郸→大名县→人民检察院→检察官助理</t>
  </si>
  <si>
    <t>齐婧</t>
  </si>
  <si>
    <t>131101001002</t>
  </si>
  <si>
    <t>邯郸→大名县→人民检察院→会计</t>
  </si>
  <si>
    <t>潘高勇</t>
  </si>
  <si>
    <t>131107019404</t>
  </si>
  <si>
    <t>邯郸→大名县→人民法院→法官助理</t>
  </si>
  <si>
    <t>闫义虎</t>
  </si>
  <si>
    <t>131102007016</t>
  </si>
  <si>
    <t>陈亚</t>
  </si>
  <si>
    <t>131105014123</t>
  </si>
  <si>
    <t>王璐</t>
  </si>
  <si>
    <t>131110025603</t>
  </si>
  <si>
    <t>柴芳</t>
  </si>
  <si>
    <t>131106015026</t>
  </si>
  <si>
    <t>郭宁</t>
  </si>
  <si>
    <t>131109023309</t>
  </si>
  <si>
    <t>杨慧</t>
  </si>
  <si>
    <t>131106016629</t>
  </si>
  <si>
    <t>许东鹏</t>
  </si>
  <si>
    <t>131106015817</t>
  </si>
  <si>
    <t>邯郸→大名县→人民法院→司法技术</t>
  </si>
  <si>
    <t>于乐义</t>
  </si>
  <si>
    <t>131104010827</t>
  </si>
  <si>
    <t>邯郸→大名县→人民法院→司法警察</t>
  </si>
  <si>
    <t>王庆丰</t>
  </si>
  <si>
    <t>131112028325</t>
  </si>
  <si>
    <t>东蒙</t>
  </si>
  <si>
    <t>131006025008</t>
  </si>
  <si>
    <t>呼文亮</t>
  </si>
  <si>
    <t>131102005501</t>
  </si>
  <si>
    <t>邯郸→大名县→人民法院→司法行政A</t>
  </si>
  <si>
    <t>庞紫薇</t>
  </si>
  <si>
    <t>131113031817</t>
  </si>
  <si>
    <t>刘颖</t>
  </si>
  <si>
    <t>131102005713</t>
  </si>
  <si>
    <t>张合花</t>
  </si>
  <si>
    <t>131103007724</t>
  </si>
  <si>
    <t>崔玉坤</t>
  </si>
  <si>
    <t>131113032724</t>
  </si>
  <si>
    <t>邯郸→大名县→人民法院→司法行政B</t>
  </si>
  <si>
    <t>高宁</t>
  </si>
  <si>
    <t>131114033422</t>
  </si>
  <si>
    <t>邯郸→大名县→人民法院→司法行政C</t>
  </si>
  <si>
    <t>祁祥坤</t>
  </si>
  <si>
    <t>131118049910</t>
  </si>
  <si>
    <t>邯郸→大名县→乡镇→科员A</t>
  </si>
  <si>
    <t>杜振朋</t>
  </si>
  <si>
    <t>131118050904</t>
  </si>
  <si>
    <t>郝玉清</t>
  </si>
  <si>
    <t>131117048401</t>
  </si>
  <si>
    <t>许文强</t>
  </si>
  <si>
    <t>131124065522</t>
  </si>
  <si>
    <t>王玉佳</t>
  </si>
  <si>
    <t>131117048224</t>
  </si>
  <si>
    <t>邯郸→大名县→乡镇→科员B</t>
  </si>
  <si>
    <t>李思雨</t>
  </si>
  <si>
    <t>131115039711</t>
  </si>
  <si>
    <t>段丽媛</t>
  </si>
  <si>
    <t>131119052409</t>
  </si>
  <si>
    <t>贾雨露</t>
  </si>
  <si>
    <t>131115036803</t>
  </si>
  <si>
    <t>高路平</t>
  </si>
  <si>
    <t>131119052729</t>
  </si>
  <si>
    <t>邯郸→大名县→乡镇→科员C</t>
  </si>
  <si>
    <t>江辉</t>
  </si>
  <si>
    <t>131117048412</t>
  </si>
  <si>
    <t>赵威</t>
  </si>
  <si>
    <t>131115037927</t>
  </si>
  <si>
    <t>131117047323</t>
  </si>
  <si>
    <t>李创</t>
  </si>
  <si>
    <t>131123063524</t>
  </si>
  <si>
    <t>徐凯</t>
  </si>
  <si>
    <t>131117048728</t>
  </si>
  <si>
    <t>朱军景</t>
  </si>
  <si>
    <t>131118050101</t>
  </si>
  <si>
    <t>刘现磊</t>
  </si>
  <si>
    <t>131121058106</t>
  </si>
  <si>
    <t>梁慧鹏</t>
  </si>
  <si>
    <t>131115035829</t>
  </si>
  <si>
    <t>李占勇</t>
  </si>
  <si>
    <t>131119054616</t>
  </si>
  <si>
    <t>霍志通</t>
  </si>
  <si>
    <t>131122060612</t>
  </si>
  <si>
    <t>任永潮</t>
  </si>
  <si>
    <t>131115038005</t>
  </si>
  <si>
    <t>王利超</t>
  </si>
  <si>
    <t>131118051429</t>
  </si>
  <si>
    <t>万阳阳</t>
  </si>
  <si>
    <t>131115037023</t>
  </si>
  <si>
    <t>席永臣</t>
  </si>
  <si>
    <t>131120055404</t>
  </si>
  <si>
    <t>齐童</t>
  </si>
  <si>
    <t>131115035802</t>
  </si>
  <si>
    <t>张子锐</t>
  </si>
  <si>
    <t>131124065603</t>
  </si>
  <si>
    <t>陈浩天</t>
  </si>
  <si>
    <t>131119052608</t>
  </si>
  <si>
    <t>曾凡立</t>
  </si>
  <si>
    <t>131115037128</t>
  </si>
  <si>
    <t>王研政</t>
  </si>
  <si>
    <t>131115042518</t>
  </si>
  <si>
    <t>郑升</t>
  </si>
  <si>
    <t>131122062030</t>
  </si>
  <si>
    <t>王雨薇</t>
  </si>
  <si>
    <t>131121059815</t>
  </si>
  <si>
    <t>邯郸→大名县→乡镇→科员D</t>
  </si>
  <si>
    <t>董亚平</t>
  </si>
  <si>
    <t>131115042119</t>
  </si>
  <si>
    <t>杨漫漫</t>
  </si>
  <si>
    <t>131123063119</t>
  </si>
  <si>
    <t>闫颖颖</t>
  </si>
  <si>
    <t>131118049821</t>
  </si>
  <si>
    <t>李瑞平</t>
  </si>
  <si>
    <t>131115037305</t>
  </si>
  <si>
    <t>段永松</t>
  </si>
  <si>
    <t>131119053827</t>
  </si>
  <si>
    <t>申琳</t>
  </si>
  <si>
    <t>131119052303</t>
  </si>
  <si>
    <t>曹静宜</t>
  </si>
  <si>
    <t>131115039313</t>
  </si>
  <si>
    <t>朱庚楠</t>
  </si>
  <si>
    <t>131122060621</t>
  </si>
  <si>
    <t>张新新</t>
  </si>
  <si>
    <t>131121059619</t>
  </si>
  <si>
    <t>周冰冰</t>
  </si>
  <si>
    <t>131121057918</t>
  </si>
  <si>
    <t>张漫玉</t>
  </si>
  <si>
    <t>131115039726</t>
  </si>
  <si>
    <t>苗彩彩</t>
  </si>
  <si>
    <t>131115036208</t>
  </si>
  <si>
    <t>张亚薇</t>
  </si>
  <si>
    <t>131117047820</t>
  </si>
  <si>
    <t>刘俊山</t>
  </si>
  <si>
    <t>131123064204</t>
  </si>
  <si>
    <t>邯郸→大名县→乡镇→科员E</t>
  </si>
  <si>
    <t>孔一薇</t>
  </si>
  <si>
    <t>131113031620</t>
  </si>
  <si>
    <t>邯郸→丛台区→人民检察院→检察官助理</t>
  </si>
  <si>
    <t>张雨溪</t>
  </si>
  <si>
    <t>131112029624</t>
  </si>
  <si>
    <t>王雪薇</t>
  </si>
  <si>
    <t>131110025010</t>
  </si>
  <si>
    <t>邯郸→丛台区→人民检察院→司法行政人员A</t>
  </si>
  <si>
    <t>张静</t>
  </si>
  <si>
    <t>131107019124</t>
  </si>
  <si>
    <t>李莎莎</t>
  </si>
  <si>
    <t>131106015724</t>
  </si>
  <si>
    <t>邯郸→丛台区→人民检察院→司法行政人员B</t>
  </si>
  <si>
    <t>张晓波</t>
  </si>
  <si>
    <t>131108020705</t>
  </si>
  <si>
    <t>邯郸→复兴区→人民法院→法官助理</t>
  </si>
  <si>
    <t>杨路强</t>
  </si>
  <si>
    <t>131107017627</t>
  </si>
  <si>
    <t>高松</t>
  </si>
  <si>
    <t>131103008328</t>
  </si>
  <si>
    <t>孙俊杰</t>
  </si>
  <si>
    <t>131114033315</t>
  </si>
  <si>
    <t>贾腾达</t>
  </si>
  <si>
    <t>131102005607</t>
  </si>
  <si>
    <t>秦丹丹</t>
  </si>
  <si>
    <t>131105012807</t>
  </si>
  <si>
    <t>邯郸→复兴区→人民法院→司法行政</t>
  </si>
  <si>
    <t>谢炜祺</t>
  </si>
  <si>
    <t>131121059403</t>
  </si>
  <si>
    <t>邯郸→复兴区→乡镇→科员</t>
  </si>
  <si>
    <t>郑伟玲</t>
  </si>
  <si>
    <t>131117048419</t>
  </si>
  <si>
    <t>霍莹</t>
  </si>
  <si>
    <t>131122060108</t>
  </si>
  <si>
    <t>梁雪莹</t>
  </si>
  <si>
    <t>131113031830</t>
  </si>
  <si>
    <t>邯郸→邯山区→人民法院→法官助理</t>
  </si>
  <si>
    <t>刘君芳</t>
  </si>
  <si>
    <t>131101002721</t>
  </si>
  <si>
    <t>于洁</t>
  </si>
  <si>
    <t>131104011026</t>
  </si>
  <si>
    <t>姜世静</t>
  </si>
  <si>
    <t>131112028120</t>
  </si>
  <si>
    <t>邯郸→邯山区→人民法院→法官助理（执行员）</t>
  </si>
  <si>
    <t>王坤鹏</t>
  </si>
  <si>
    <t>131110025005</t>
  </si>
  <si>
    <t>杨科鹏</t>
  </si>
  <si>
    <t>131110024107</t>
  </si>
  <si>
    <t>马帅民</t>
  </si>
  <si>
    <t>131106015008</t>
  </si>
  <si>
    <t>张静娴</t>
  </si>
  <si>
    <t>131112028008</t>
  </si>
  <si>
    <t>邯郸→峰峰矿区→人民检察院→检察官助理</t>
  </si>
  <si>
    <t>李莉粉</t>
  </si>
  <si>
    <t>131113031204</t>
  </si>
  <si>
    <t>杨澜</t>
  </si>
  <si>
    <t>131103008705</t>
  </si>
  <si>
    <t>齐方园</t>
  </si>
  <si>
    <t>131101000508</t>
  </si>
  <si>
    <t>131104010709</t>
  </si>
  <si>
    <t>陈颖</t>
  </si>
  <si>
    <t>131105014227</t>
  </si>
  <si>
    <t>郝金楠</t>
  </si>
  <si>
    <t>131105014510</t>
  </si>
  <si>
    <t>邯郸→峰峰矿区→人民检察院→司法行政人员</t>
  </si>
  <si>
    <t>索帅</t>
  </si>
  <si>
    <t>131109022518</t>
  </si>
  <si>
    <t>邯郸→峰峰矿区→人民法院→法官助理（执行员）</t>
  </si>
  <si>
    <t>张云朋</t>
  </si>
  <si>
    <t>131105012924</t>
  </si>
  <si>
    <t>张坤</t>
  </si>
  <si>
    <t>131105013527</t>
  </si>
  <si>
    <t>姚松</t>
  </si>
  <si>
    <t>131109023017</t>
  </si>
  <si>
    <t>邯郸→峰峰矿区→人民法院→司法警察</t>
  </si>
  <si>
    <t>吴昊林</t>
  </si>
  <si>
    <t>131106015719</t>
  </si>
  <si>
    <t>邯郸→峰峰矿区→人民法院→司法行政</t>
  </si>
  <si>
    <t>侯锐</t>
  </si>
  <si>
    <t>131119053303</t>
  </si>
  <si>
    <t>邯郸→峰峰矿区→乡镇（街道）→科员A</t>
  </si>
  <si>
    <t>赵晨</t>
  </si>
  <si>
    <t>131116045012</t>
  </si>
  <si>
    <t>杜锐</t>
  </si>
  <si>
    <t>131115039904</t>
  </si>
  <si>
    <t>131124066317</t>
  </si>
  <si>
    <t>杨翼旗</t>
  </si>
  <si>
    <t>131116045023</t>
  </si>
  <si>
    <t>孙涛</t>
  </si>
  <si>
    <t>131122061211</t>
  </si>
  <si>
    <t>李志远</t>
  </si>
  <si>
    <t>131121059717</t>
  </si>
  <si>
    <t>班凯</t>
  </si>
  <si>
    <t>131116043022</t>
  </si>
  <si>
    <t>郭剑</t>
  </si>
  <si>
    <t>131120055614</t>
  </si>
  <si>
    <t>闫博宇</t>
  </si>
  <si>
    <t>131115037902</t>
  </si>
  <si>
    <t>武广毅</t>
  </si>
  <si>
    <t>131116043311</t>
  </si>
  <si>
    <t>许辉</t>
  </si>
  <si>
    <t>131122060911</t>
  </si>
  <si>
    <t>姚然</t>
  </si>
  <si>
    <t>131119053817</t>
  </si>
  <si>
    <t>杨照宇</t>
  </si>
  <si>
    <t>131116042810</t>
  </si>
  <si>
    <t>申鸿昌</t>
  </si>
  <si>
    <t>131115041711</t>
  </si>
  <si>
    <t>吴紫光</t>
  </si>
  <si>
    <t>131119053230</t>
  </si>
  <si>
    <t>杜晓沛</t>
  </si>
  <si>
    <t>131115040922</t>
  </si>
  <si>
    <t>李松平</t>
  </si>
  <si>
    <t>131121057813</t>
  </si>
  <si>
    <t>任思思</t>
  </si>
  <si>
    <t>131123062501</t>
  </si>
  <si>
    <t>邯郸→峰峰矿区→乡镇（街道）→科员B</t>
  </si>
  <si>
    <t>郭倩楠</t>
  </si>
  <si>
    <t>131117046228</t>
  </si>
  <si>
    <t>郭薇</t>
  </si>
  <si>
    <t>131119052708</t>
  </si>
  <si>
    <t>李霄</t>
  </si>
  <si>
    <t>131123064330</t>
  </si>
  <si>
    <t>李若溪</t>
  </si>
  <si>
    <t>131119052112</t>
  </si>
  <si>
    <t>杨梓桐</t>
  </si>
  <si>
    <t>131124066017</t>
  </si>
  <si>
    <t>赵晓冬</t>
  </si>
  <si>
    <t>131117048309</t>
  </si>
  <si>
    <t>赵晓笑</t>
  </si>
  <si>
    <t>131115037121</t>
  </si>
  <si>
    <t>唐凡凡</t>
  </si>
  <si>
    <t>131122060418</t>
  </si>
  <si>
    <t>谢冰心</t>
  </si>
  <si>
    <t>131115039407</t>
  </si>
  <si>
    <t>于明珠</t>
  </si>
  <si>
    <t>131115038011</t>
  </si>
  <si>
    <t>郝雪娇</t>
  </si>
  <si>
    <t>131120056308</t>
  </si>
  <si>
    <t>包森琪</t>
  </si>
  <si>
    <t>131118051026</t>
  </si>
  <si>
    <t>刘媛</t>
  </si>
  <si>
    <t>131120057126</t>
  </si>
  <si>
    <t>郝建红</t>
  </si>
  <si>
    <t>131124064720</t>
  </si>
  <si>
    <t>张晓瑜</t>
  </si>
  <si>
    <t>131120057330</t>
  </si>
  <si>
    <t>彭鹿峰</t>
  </si>
  <si>
    <t>131121058625</t>
  </si>
  <si>
    <t>李晓波</t>
  </si>
  <si>
    <t>131115037518</t>
  </si>
  <si>
    <t>邯郸→峰峰矿区→乡镇（街道）→科员C</t>
  </si>
  <si>
    <t>孙坤磊</t>
  </si>
  <si>
    <t>131123063405</t>
  </si>
  <si>
    <t>张子航</t>
  </si>
  <si>
    <t>131121059812</t>
  </si>
  <si>
    <t>杨兆坤</t>
  </si>
  <si>
    <t>131115037611</t>
  </si>
  <si>
    <t>付雪薇</t>
  </si>
  <si>
    <t>131124065605</t>
  </si>
  <si>
    <t>邯郸→峰峰矿区→乡镇（街道）→科员D</t>
  </si>
  <si>
    <t>孔瑶</t>
  </si>
  <si>
    <t>131122060408</t>
  </si>
  <si>
    <t>裴晓科</t>
  </si>
  <si>
    <t>131122061018</t>
  </si>
  <si>
    <t>李娜</t>
  </si>
  <si>
    <t>131115037126</t>
  </si>
  <si>
    <t>王建洋</t>
  </si>
  <si>
    <t>131115042118</t>
  </si>
  <si>
    <t>邯郸→峰峰矿区→乡镇（街道）→科员E</t>
  </si>
  <si>
    <t>郭艳</t>
  </si>
  <si>
    <t>131109021901</t>
  </si>
  <si>
    <t>邯郸→永年区→人民检察院→检察官助理</t>
  </si>
  <si>
    <t>赵灵灵</t>
  </si>
  <si>
    <t>131111026113</t>
  </si>
  <si>
    <t>孙雯琦</t>
  </si>
  <si>
    <t>131106015804</t>
  </si>
  <si>
    <t>郭童</t>
  </si>
  <si>
    <t>131114033119</t>
  </si>
  <si>
    <t>邯郸→永年区→人民检察院→司法行政人员</t>
  </si>
  <si>
    <t>孙绍伟</t>
  </si>
  <si>
    <t>131106017014</t>
  </si>
  <si>
    <t>邯郸→永年区→人民法院→法官助理</t>
  </si>
  <si>
    <t>131102005302</t>
  </si>
  <si>
    <t>霍伟安</t>
  </si>
  <si>
    <t>131113031510</t>
  </si>
  <si>
    <t>常城</t>
  </si>
  <si>
    <t>131101001320</t>
  </si>
  <si>
    <t>赵伟</t>
  </si>
  <si>
    <t>131101001106</t>
  </si>
  <si>
    <t>李德凯</t>
  </si>
  <si>
    <t>131105013908</t>
  </si>
  <si>
    <t>韩建伟</t>
  </si>
  <si>
    <t>131105013630</t>
  </si>
  <si>
    <t>董卿宇</t>
  </si>
  <si>
    <t>131104012204</t>
  </si>
  <si>
    <t>温史峰</t>
  </si>
  <si>
    <t>131113032009</t>
  </si>
  <si>
    <t>王岩</t>
  </si>
  <si>
    <t>131101000310</t>
  </si>
  <si>
    <t>赵保森</t>
  </si>
  <si>
    <t>131111026313</t>
  </si>
  <si>
    <t>白亚雄</t>
  </si>
  <si>
    <t>131112028709</t>
  </si>
  <si>
    <t>韩毅</t>
  </si>
  <si>
    <t>131107018310</t>
  </si>
  <si>
    <t>邯郸→永年区→人民法院→司法行政A</t>
  </si>
  <si>
    <t>窦晓波</t>
  </si>
  <si>
    <t>131112028418</t>
  </si>
  <si>
    <t>单计环</t>
  </si>
  <si>
    <t>131108020621</t>
  </si>
  <si>
    <t>朱柯</t>
  </si>
  <si>
    <t>131103008114</t>
  </si>
  <si>
    <t>郭程浩</t>
  </si>
  <si>
    <t>131106017119</t>
  </si>
  <si>
    <t>郝纲领</t>
  </si>
  <si>
    <t>131107017816</t>
  </si>
  <si>
    <t>邯郸→永年区→人民法院→司法行政B</t>
  </si>
  <si>
    <t>范亚伟</t>
  </si>
  <si>
    <t>131102004816</t>
  </si>
  <si>
    <t>张航</t>
  </si>
  <si>
    <t>131113032203</t>
  </si>
  <si>
    <t>邯郸→永年区→人民法院→司法行政C</t>
  </si>
  <si>
    <t>朱飞</t>
  </si>
  <si>
    <t>131119052814</t>
  </si>
  <si>
    <t>邯郸→永年区→乡镇→科员A</t>
  </si>
  <si>
    <t>赵政</t>
  </si>
  <si>
    <t>131120056430</t>
  </si>
  <si>
    <t>贾子暄</t>
  </si>
  <si>
    <t>131121059214</t>
  </si>
  <si>
    <t>苗苗苗</t>
  </si>
  <si>
    <t>131115035727</t>
  </si>
  <si>
    <t>王越鹏</t>
  </si>
  <si>
    <t>131123063807</t>
  </si>
  <si>
    <t>郑峰</t>
  </si>
  <si>
    <t>131118051406</t>
  </si>
  <si>
    <t>胡亚杰</t>
  </si>
  <si>
    <t>131122061301</t>
  </si>
  <si>
    <t>李涵</t>
  </si>
  <si>
    <t>131123064212</t>
  </si>
  <si>
    <t>胡松杰</t>
  </si>
  <si>
    <t>131124064910</t>
  </si>
  <si>
    <t>李晓飞</t>
  </si>
  <si>
    <t>131115038714</t>
  </si>
  <si>
    <t>阴文路</t>
  </si>
  <si>
    <t>131117048806</t>
  </si>
  <si>
    <t>路遥乾</t>
  </si>
  <si>
    <t>131121058323</t>
  </si>
  <si>
    <t>贾巍</t>
  </si>
  <si>
    <t>131124065222</t>
  </si>
  <si>
    <t>张中飞</t>
  </si>
  <si>
    <t>131116045321</t>
  </si>
  <si>
    <t>王晓静</t>
  </si>
  <si>
    <t>131120055509</t>
  </si>
  <si>
    <t>邯郸→永年区→乡镇→科员B</t>
  </si>
  <si>
    <t>王志敏</t>
  </si>
  <si>
    <t>131115035901</t>
  </si>
  <si>
    <t>郭淑燕</t>
  </si>
  <si>
    <t>131121059824</t>
  </si>
  <si>
    <t>李培源</t>
  </si>
  <si>
    <t>131116043820</t>
  </si>
  <si>
    <t>吕晓莹</t>
  </si>
  <si>
    <t>131120056701</t>
  </si>
  <si>
    <t>许斯婕</t>
  </si>
  <si>
    <t>131118050812</t>
  </si>
  <si>
    <t>陈倩</t>
  </si>
  <si>
    <t>131117048202</t>
  </si>
  <si>
    <t>赵萌</t>
  </si>
  <si>
    <t>131118051508</t>
  </si>
  <si>
    <t>李晓</t>
  </si>
  <si>
    <t>131119052126</t>
  </si>
  <si>
    <t>吝坤</t>
  </si>
  <si>
    <t>131115035322</t>
  </si>
  <si>
    <t>韩爽</t>
  </si>
  <si>
    <t>131117046311</t>
  </si>
  <si>
    <t>李莹</t>
  </si>
  <si>
    <t>131117048909</t>
  </si>
  <si>
    <t>郑峥</t>
  </si>
  <si>
    <t>131116045927</t>
  </si>
  <si>
    <t>赵丹</t>
  </si>
  <si>
    <t>131120057216</t>
  </si>
  <si>
    <t>段寒邯</t>
  </si>
  <si>
    <t>131115040614</t>
  </si>
  <si>
    <t>邯郸→永年区→乡镇→科员C</t>
  </si>
  <si>
    <t>王耀堃</t>
  </si>
  <si>
    <t>131117047402</t>
  </si>
  <si>
    <t>武世凯</t>
  </si>
  <si>
    <t>131116043924</t>
  </si>
  <si>
    <t>郭继超</t>
  </si>
  <si>
    <t>131120055302</t>
  </si>
  <si>
    <t>徐辉辉</t>
  </si>
  <si>
    <t>131124065021</t>
  </si>
  <si>
    <t>张璐</t>
  </si>
  <si>
    <t>131115035230</t>
  </si>
  <si>
    <t>邯郸→永年区→乡镇→科员D</t>
  </si>
  <si>
    <t>刘雪叶</t>
  </si>
  <si>
    <t>131119054401</t>
  </si>
  <si>
    <t>刘亚平</t>
  </si>
  <si>
    <t>131119054106</t>
  </si>
  <si>
    <t>王婷</t>
  </si>
  <si>
    <t>131115036330</t>
  </si>
  <si>
    <t>张谦</t>
  </si>
  <si>
    <t>131116043307</t>
  </si>
  <si>
    <t>杨韬</t>
  </si>
  <si>
    <t>131115038522</t>
  </si>
  <si>
    <t>邯郸→永年区→乡镇→科员E</t>
  </si>
  <si>
    <t>姜龙蛟</t>
  </si>
  <si>
    <t>131124065930</t>
  </si>
  <si>
    <t>袁明伟</t>
  </si>
  <si>
    <t>131110024921</t>
  </si>
  <si>
    <t>邯郸→肥乡区→人民法院→法官助理</t>
  </si>
  <si>
    <t>张妮</t>
  </si>
  <si>
    <t>131101002516</t>
  </si>
  <si>
    <t>李晓康</t>
  </si>
  <si>
    <t>131107018120</t>
  </si>
  <si>
    <t>孙珊珊</t>
  </si>
  <si>
    <t>131103009819</t>
  </si>
  <si>
    <t>张珊</t>
  </si>
  <si>
    <t>131103008724</t>
  </si>
  <si>
    <t>郑彩云</t>
  </si>
  <si>
    <t>131113030704</t>
  </si>
  <si>
    <t>陈亚辉</t>
  </si>
  <si>
    <t>131112029002</t>
  </si>
  <si>
    <t>王亮亮</t>
  </si>
  <si>
    <t>131111027709</t>
  </si>
  <si>
    <t>仝磊燕</t>
  </si>
  <si>
    <t>131102005510</t>
  </si>
  <si>
    <t>邯郸→肥乡区→人民法院→司法行政A</t>
  </si>
  <si>
    <t>薛典</t>
  </si>
  <si>
    <t>131103008501</t>
  </si>
  <si>
    <t>邯郸→肥乡区→人民法院→司法行政B</t>
  </si>
  <si>
    <t>侯升旻</t>
  </si>
  <si>
    <t>131111027009</t>
  </si>
  <si>
    <t>邯郸→肥乡区→人民法院→司法行政C</t>
  </si>
  <si>
    <t>张耀上</t>
  </si>
  <si>
    <t>131102006612</t>
  </si>
  <si>
    <t>邯郸→肥乡区→人民法院→法官助理（执行员）</t>
  </si>
  <si>
    <t>曲记彬</t>
  </si>
  <si>
    <t>131111027027</t>
  </si>
  <si>
    <t>马勇旺</t>
  </si>
  <si>
    <t>131103007930</t>
  </si>
  <si>
    <t>张晓鹏</t>
  </si>
  <si>
    <t>131111026802</t>
  </si>
  <si>
    <t>杨坤</t>
  </si>
  <si>
    <t>131101002304</t>
  </si>
  <si>
    <t>邯郸→肥乡区→区委办公室→科员</t>
  </si>
  <si>
    <t>史彦欣</t>
  </si>
  <si>
    <t>131105012408</t>
  </si>
  <si>
    <t>常紫璇</t>
  </si>
  <si>
    <t>131101004511</t>
  </si>
  <si>
    <t>邯郸→肥乡区→纪委监委→科员</t>
  </si>
  <si>
    <t>131103009923</t>
  </si>
  <si>
    <t>吕昱柏</t>
  </si>
  <si>
    <t>131104012121</t>
  </si>
  <si>
    <t>邯郸→肥乡区→区委组织部→科员</t>
  </si>
  <si>
    <t>王雁</t>
  </si>
  <si>
    <t>131104011915</t>
  </si>
  <si>
    <t>刘豪</t>
  </si>
  <si>
    <t>131112029615</t>
  </si>
  <si>
    <t>邯郸→肥乡区→政府办公室→科员</t>
  </si>
  <si>
    <t>王龙飞</t>
  </si>
  <si>
    <t>131113032212</t>
  </si>
  <si>
    <t>阴恒毅</t>
  </si>
  <si>
    <t>131108020821</t>
  </si>
  <si>
    <t>邯郸→肥乡区→退役军人事务局→科员</t>
  </si>
  <si>
    <t>高超</t>
  </si>
  <si>
    <t>131108021721</t>
  </si>
  <si>
    <t>邯郸→肥乡区→医疗保障局→科员</t>
  </si>
  <si>
    <t>程伟</t>
  </si>
  <si>
    <t>131115037312</t>
  </si>
  <si>
    <t>邯郸→肥乡区→乡镇→科员A</t>
  </si>
  <si>
    <t>李庚真</t>
  </si>
  <si>
    <t>131121059111</t>
  </si>
  <si>
    <t>王鸿政</t>
  </si>
  <si>
    <t>131118049520</t>
  </si>
  <si>
    <t>王冀浩</t>
  </si>
  <si>
    <t>131115037824</t>
  </si>
  <si>
    <t>郭雯欣</t>
  </si>
  <si>
    <t>131118049503</t>
  </si>
  <si>
    <t>邯郸→肥乡区→乡镇→科员B</t>
  </si>
  <si>
    <t>张童心</t>
  </si>
  <si>
    <t>131119052323</t>
  </si>
  <si>
    <t>肖璐璐</t>
  </si>
  <si>
    <t>131118050807</t>
  </si>
  <si>
    <t>杨娜</t>
  </si>
  <si>
    <t>131124066322</t>
  </si>
  <si>
    <t>杨然然</t>
  </si>
  <si>
    <t>131120055130</t>
  </si>
  <si>
    <t>邯郸→肥乡区→乡镇→科员C</t>
  </si>
  <si>
    <t>段胜楠</t>
  </si>
  <si>
    <t>131119052714</t>
  </si>
  <si>
    <t>梁帅</t>
  </si>
  <si>
    <t>131109022011</t>
  </si>
  <si>
    <t>邯郸→冀南新区→光禄司法所→科员</t>
  </si>
  <si>
    <t>马云鹏</t>
  </si>
  <si>
    <t>131104012211</t>
  </si>
  <si>
    <t>邯郸→冀南新区→辛庄营司法所→科员</t>
  </si>
  <si>
    <t>武姗姗</t>
  </si>
  <si>
    <t>131106015812</t>
  </si>
  <si>
    <t>邯郸→经济技术开发区→人民法院→司法行政A</t>
  </si>
  <si>
    <t>苏杭</t>
  </si>
  <si>
    <t>131102007503</t>
  </si>
  <si>
    <t>邯郸→经济技术开发区→人民法院→司法行政B</t>
  </si>
  <si>
    <t>魏来</t>
  </si>
  <si>
    <t>131112027824</t>
  </si>
  <si>
    <t>邯郸→经济技术开发区→人民法院→司法行政C</t>
  </si>
  <si>
    <t>沈嘉杰</t>
  </si>
  <si>
    <t>131104011405</t>
  </si>
  <si>
    <t>邯郸→经济技术开发区→人民法院→法官助理（执行员）</t>
  </si>
  <si>
    <t>王永刚</t>
  </si>
  <si>
    <t>131123062706</t>
  </si>
  <si>
    <t>邯郸→邯郸经济技术开发区→托管乡镇→科员A</t>
  </si>
  <si>
    <t>吴光辉</t>
  </si>
  <si>
    <t>131115036828</t>
  </si>
  <si>
    <t>姜雪婕</t>
  </si>
  <si>
    <t>131123063714</t>
  </si>
  <si>
    <t>刘杰</t>
  </si>
  <si>
    <t>131122061406</t>
  </si>
  <si>
    <t>邯郸→邯郸经济技术开发区→托管乡镇→科员B</t>
  </si>
  <si>
    <t>关捷</t>
  </si>
  <si>
    <t>131122060307</t>
  </si>
  <si>
    <t>邯郸→邯郸经济技术开发区→托管乡镇→科员C</t>
  </si>
  <si>
    <t>王现杰</t>
  </si>
  <si>
    <t>131123063311</t>
  </si>
  <si>
    <t>邯郸→邯郸经济技术开发区→托管乡镇→科员D</t>
  </si>
  <si>
    <t>苑晓明</t>
  </si>
  <si>
    <t>131119054613</t>
  </si>
  <si>
    <t>邯郸→邯郸经济技术开发区→托管乡镇→科员E</t>
  </si>
  <si>
    <t>张劲松</t>
  </si>
  <si>
    <t>131122061606</t>
  </si>
  <si>
    <t>邯郸→邯郸经济技术开发区→托管乡镇→科员F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</si>
</sst>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family val="2"/>
    </font>
    <font>
      <sz val="11"/>
      <color theme="1"/>
      <name val="宋体"/>
      <charset val="134"/>
      <scheme val="minor"/>
    </font>
    <font>
      <sz val="11"/>
      <name val="Tahoma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1" fontId="5" fillId="0" borderId="1" xfId="3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1" fontId="4" fillId="0" borderId="1" xfId="3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/>
    </xf>
    <xf numFmtId="49" fontId="6" fillId="0" borderId="1" xfId="6" applyNumberFormat="1" applyFont="1" applyFill="1" applyBorder="1" applyAlignment="1">
      <alignment horizontal="center" vertical="center"/>
    </xf>
    <xf numFmtId="49" fontId="6" fillId="0" borderId="1" xfId="6" applyNumberFormat="1" applyFont="1" applyFill="1" applyBorder="1" applyAlignment="1">
      <alignment vertical="center"/>
    </xf>
    <xf numFmtId="49" fontId="4" fillId="0" borderId="1" xfId="6" applyNumberFormat="1" applyFont="1" applyFill="1" applyBorder="1" applyAlignment="1">
      <alignment horizontal="left" vertical="center"/>
    </xf>
    <xf numFmtId="0" fontId="4" fillId="0" borderId="1" xfId="5" applyFont="1" applyFill="1" applyBorder="1" applyAlignment="1">
      <alignment horizontal="center" vertical="center"/>
    </xf>
    <xf numFmtId="49" fontId="6" fillId="0" borderId="0" xfId="6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7">
    <cellStyle name="常规" xfId="0" builtinId="0"/>
    <cellStyle name="常规 10 2" xfId="1"/>
    <cellStyle name="常规 2" xfId="2"/>
    <cellStyle name="常规 3" xfId="3"/>
    <cellStyle name="常规 5" xfId="6"/>
    <cellStyle name="常规 7" xfId="5"/>
    <cellStyle name="常规_7.8_3" xfId="4"/>
  </cellStyles>
  <dxfs count="40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807"/>
  <sheetViews>
    <sheetView tabSelected="1" topLeftCell="A440" workbookViewId="0">
      <selection activeCell="F535" sqref="F535"/>
    </sheetView>
  </sheetViews>
  <sheetFormatPr defaultColWidth="9" defaultRowHeight="16.5" customHeight="1"/>
  <cols>
    <col min="3" max="3" width="6.125" customWidth="1"/>
    <col min="4" max="4" width="14.5" customWidth="1"/>
    <col min="5" max="5" width="53.75" customWidth="1"/>
    <col min="6" max="6" width="11" customWidth="1"/>
    <col min="7" max="7" width="14.125" customWidth="1"/>
  </cols>
  <sheetData>
    <row r="1" spans="1:135" ht="50.1" customHeight="1">
      <c r="A1" s="27" t="s">
        <v>0</v>
      </c>
      <c r="B1" s="27"/>
      <c r="C1" s="27"/>
      <c r="D1" s="27"/>
      <c r="E1" s="27"/>
    </row>
    <row r="2" spans="1:135" s="1" customFormat="1" ht="19.5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13"/>
    </row>
    <row r="3" spans="1:135" s="1" customFormat="1" ht="19.5" customHeight="1">
      <c r="A3" s="6">
        <v>1</v>
      </c>
      <c r="B3" s="6" t="s">
        <v>6</v>
      </c>
      <c r="C3" s="6" t="s">
        <v>7</v>
      </c>
      <c r="D3" s="7" t="s">
        <v>8</v>
      </c>
      <c r="E3" s="8" t="s">
        <v>9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13"/>
    </row>
    <row r="4" spans="1:135" s="1" customFormat="1" ht="19.5" customHeight="1">
      <c r="A4" s="6">
        <v>2</v>
      </c>
      <c r="B4" s="6" t="s">
        <v>10</v>
      </c>
      <c r="C4" s="6" t="s">
        <v>11</v>
      </c>
      <c r="D4" s="7" t="s">
        <v>12</v>
      </c>
      <c r="E4" s="8" t="s">
        <v>13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13"/>
    </row>
    <row r="5" spans="1:135" s="1" customFormat="1" ht="19.5" customHeight="1">
      <c r="A5" s="6">
        <v>3</v>
      </c>
      <c r="B5" s="6" t="s">
        <v>14</v>
      </c>
      <c r="C5" s="6" t="s">
        <v>7</v>
      </c>
      <c r="D5" s="7" t="s">
        <v>15</v>
      </c>
      <c r="E5" s="8" t="s">
        <v>16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13"/>
    </row>
    <row r="6" spans="1:135" s="1" customFormat="1" ht="19.5" customHeight="1">
      <c r="A6" s="6">
        <v>4</v>
      </c>
      <c r="B6" s="6" t="s">
        <v>17</v>
      </c>
      <c r="C6" s="6" t="s">
        <v>7</v>
      </c>
      <c r="D6" s="7" t="s">
        <v>18</v>
      </c>
      <c r="E6" s="8" t="s">
        <v>19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13"/>
    </row>
    <row r="7" spans="1:135" s="1" customFormat="1" ht="19.5" customHeight="1">
      <c r="A7" s="6">
        <v>5</v>
      </c>
      <c r="B7" s="6" t="s">
        <v>20</v>
      </c>
      <c r="C7" s="6" t="s">
        <v>7</v>
      </c>
      <c r="D7" s="7" t="s">
        <v>21</v>
      </c>
      <c r="E7" s="8" t="s">
        <v>22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13"/>
    </row>
    <row r="8" spans="1:135" s="1" customFormat="1" ht="19.5" customHeight="1">
      <c r="A8" s="6">
        <v>6</v>
      </c>
      <c r="B8" s="6" t="s">
        <v>23</v>
      </c>
      <c r="C8" s="6" t="s">
        <v>7</v>
      </c>
      <c r="D8" s="7" t="s">
        <v>24</v>
      </c>
      <c r="E8" s="8" t="s">
        <v>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13"/>
    </row>
    <row r="9" spans="1:135" s="1" customFormat="1" ht="19.5" customHeight="1">
      <c r="A9" s="6">
        <v>7</v>
      </c>
      <c r="B9" s="6" t="s">
        <v>26</v>
      </c>
      <c r="C9" s="6" t="s">
        <v>11</v>
      </c>
      <c r="D9" s="7" t="s">
        <v>27</v>
      </c>
      <c r="E9" s="8" t="s">
        <v>28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13"/>
    </row>
    <row r="10" spans="1:135" s="1" customFormat="1" ht="19.5" customHeight="1">
      <c r="A10" s="6">
        <v>8</v>
      </c>
      <c r="B10" s="6" t="s">
        <v>29</v>
      </c>
      <c r="C10" s="6" t="s">
        <v>11</v>
      </c>
      <c r="D10" s="7" t="s">
        <v>30</v>
      </c>
      <c r="E10" s="8" t="s">
        <v>31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13"/>
    </row>
    <row r="11" spans="1:135" s="1" customFormat="1" ht="19.5" customHeight="1">
      <c r="A11" s="6">
        <v>9</v>
      </c>
      <c r="B11" s="6" t="s">
        <v>32</v>
      </c>
      <c r="C11" s="6" t="s">
        <v>11</v>
      </c>
      <c r="D11" s="7" t="s">
        <v>33</v>
      </c>
      <c r="E11" s="8" t="s">
        <v>34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13"/>
    </row>
    <row r="12" spans="1:135" s="1" customFormat="1" ht="19.5" customHeight="1">
      <c r="A12" s="6">
        <v>10</v>
      </c>
      <c r="B12" s="6" t="s">
        <v>35</v>
      </c>
      <c r="C12" s="6" t="s">
        <v>11</v>
      </c>
      <c r="D12" s="7" t="s">
        <v>36</v>
      </c>
      <c r="E12" s="8" t="s">
        <v>37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13"/>
    </row>
    <row r="13" spans="1:135" s="1" customFormat="1" ht="19.5" customHeight="1">
      <c r="A13" s="6">
        <v>11</v>
      </c>
      <c r="B13" s="6" t="s">
        <v>38</v>
      </c>
      <c r="C13" s="6" t="s">
        <v>7</v>
      </c>
      <c r="D13" s="7" t="s">
        <v>39</v>
      </c>
      <c r="E13" s="8" t="s">
        <v>40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13"/>
    </row>
    <row r="14" spans="1:135" s="1" customFormat="1" ht="19.5" customHeight="1">
      <c r="A14" s="6">
        <v>12</v>
      </c>
      <c r="B14" s="6" t="s">
        <v>41</v>
      </c>
      <c r="C14" s="6" t="s">
        <v>7</v>
      </c>
      <c r="D14" s="7" t="s">
        <v>42</v>
      </c>
      <c r="E14" s="8" t="s">
        <v>43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13"/>
    </row>
    <row r="15" spans="1:135" s="1" customFormat="1" ht="19.5" customHeight="1">
      <c r="A15" s="6">
        <v>13</v>
      </c>
      <c r="B15" s="6" t="s">
        <v>44</v>
      </c>
      <c r="C15" s="6" t="s">
        <v>7</v>
      </c>
      <c r="D15" s="7" t="s">
        <v>45</v>
      </c>
      <c r="E15" s="8" t="s">
        <v>46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13"/>
    </row>
    <row r="16" spans="1:135" s="1" customFormat="1" ht="19.5" customHeight="1">
      <c r="A16" s="6">
        <v>14</v>
      </c>
      <c r="B16" s="6" t="s">
        <v>47</v>
      </c>
      <c r="C16" s="6" t="s">
        <v>11</v>
      </c>
      <c r="D16" s="7" t="s">
        <v>48</v>
      </c>
      <c r="E16" s="8" t="s">
        <v>49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13"/>
    </row>
    <row r="17" spans="1:135" s="1" customFormat="1" ht="19.5" customHeight="1">
      <c r="A17" s="6">
        <v>15</v>
      </c>
      <c r="B17" s="6" t="s">
        <v>50</v>
      </c>
      <c r="C17" s="6" t="s">
        <v>7</v>
      </c>
      <c r="D17" s="7" t="s">
        <v>51</v>
      </c>
      <c r="E17" s="8" t="s">
        <v>52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13"/>
    </row>
    <row r="18" spans="1:135" s="1" customFormat="1" ht="19.5" customHeight="1">
      <c r="A18" s="6">
        <v>16</v>
      </c>
      <c r="B18" s="6" t="s">
        <v>44</v>
      </c>
      <c r="C18" s="6" t="s">
        <v>7</v>
      </c>
      <c r="D18" s="7" t="s">
        <v>53</v>
      </c>
      <c r="E18" s="8" t="s">
        <v>54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13"/>
    </row>
    <row r="19" spans="1:135" s="1" customFormat="1" ht="19.5" customHeight="1">
      <c r="A19" s="6">
        <v>17</v>
      </c>
      <c r="B19" s="6" t="s">
        <v>55</v>
      </c>
      <c r="C19" s="6" t="s">
        <v>11</v>
      </c>
      <c r="D19" s="7" t="s">
        <v>56</v>
      </c>
      <c r="E19" s="8" t="s">
        <v>57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13"/>
    </row>
    <row r="20" spans="1:135" s="1" customFormat="1" ht="19.5" customHeight="1">
      <c r="A20" s="6">
        <v>18</v>
      </c>
      <c r="B20" s="6" t="s">
        <v>58</v>
      </c>
      <c r="C20" s="6" t="s">
        <v>11</v>
      </c>
      <c r="D20" s="7" t="s">
        <v>59</v>
      </c>
      <c r="E20" s="8" t="s">
        <v>57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13"/>
    </row>
    <row r="21" spans="1:135" s="1" customFormat="1" ht="19.5" customHeight="1">
      <c r="A21" s="6">
        <v>19</v>
      </c>
      <c r="B21" s="6" t="s">
        <v>60</v>
      </c>
      <c r="C21" s="6" t="s">
        <v>7</v>
      </c>
      <c r="D21" s="7" t="s">
        <v>61</v>
      </c>
      <c r="E21" s="8" t="s">
        <v>62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13"/>
    </row>
    <row r="22" spans="1:135" s="1" customFormat="1" ht="19.5" customHeight="1">
      <c r="A22" s="6">
        <v>20</v>
      </c>
      <c r="B22" s="6" t="s">
        <v>63</v>
      </c>
      <c r="C22" s="6" t="s">
        <v>7</v>
      </c>
      <c r="D22" s="7" t="s">
        <v>64</v>
      </c>
      <c r="E22" s="8" t="s">
        <v>65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13"/>
    </row>
    <row r="23" spans="1:135" s="1" customFormat="1" ht="19.5" customHeight="1">
      <c r="A23" s="6">
        <v>21</v>
      </c>
      <c r="B23" s="9" t="s">
        <v>66</v>
      </c>
      <c r="C23" s="9" t="s">
        <v>11</v>
      </c>
      <c r="D23" s="10" t="s">
        <v>67</v>
      </c>
      <c r="E23" s="11" t="s">
        <v>68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13"/>
    </row>
    <row r="24" spans="1:135" s="1" customFormat="1" ht="19.5" customHeight="1">
      <c r="A24" s="6">
        <v>22</v>
      </c>
      <c r="B24" s="9" t="s">
        <v>69</v>
      </c>
      <c r="C24" s="9" t="s">
        <v>7</v>
      </c>
      <c r="D24" s="10" t="s">
        <v>70</v>
      </c>
      <c r="E24" s="11" t="s">
        <v>68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13"/>
    </row>
    <row r="25" spans="1:135" s="1" customFormat="1" ht="19.5" customHeight="1">
      <c r="A25" s="6">
        <v>23</v>
      </c>
      <c r="B25" s="7" t="s">
        <v>71</v>
      </c>
      <c r="C25" s="7" t="s">
        <v>7</v>
      </c>
      <c r="D25" s="12" t="s">
        <v>72</v>
      </c>
      <c r="E25" s="11" t="s">
        <v>68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13"/>
    </row>
    <row r="26" spans="1:135" s="1" customFormat="1" ht="19.5" customHeight="1">
      <c r="A26" s="6">
        <v>24</v>
      </c>
      <c r="B26" s="9" t="s">
        <v>73</v>
      </c>
      <c r="C26" s="9" t="s">
        <v>7</v>
      </c>
      <c r="D26" s="10" t="s">
        <v>74</v>
      </c>
      <c r="E26" s="11" t="s">
        <v>68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13"/>
    </row>
    <row r="27" spans="1:135" s="1" customFormat="1" ht="19.5" customHeight="1">
      <c r="A27" s="6">
        <v>25</v>
      </c>
      <c r="B27" s="9" t="s">
        <v>75</v>
      </c>
      <c r="C27" s="9" t="s">
        <v>7</v>
      </c>
      <c r="D27" s="10" t="s">
        <v>76</v>
      </c>
      <c r="E27" s="11" t="s">
        <v>68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13"/>
    </row>
    <row r="28" spans="1:135" s="1" customFormat="1" ht="19.5" customHeight="1">
      <c r="A28" s="6">
        <v>26</v>
      </c>
      <c r="B28" s="9" t="s">
        <v>77</v>
      </c>
      <c r="C28" s="9" t="s">
        <v>7</v>
      </c>
      <c r="D28" s="10" t="s">
        <v>78</v>
      </c>
      <c r="E28" s="11" t="s">
        <v>68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13"/>
    </row>
    <row r="29" spans="1:135" s="1" customFormat="1" ht="19.5" customHeight="1">
      <c r="A29" s="6">
        <v>27</v>
      </c>
      <c r="B29" s="9" t="s">
        <v>79</v>
      </c>
      <c r="C29" s="9" t="s">
        <v>7</v>
      </c>
      <c r="D29" s="10" t="s">
        <v>80</v>
      </c>
      <c r="E29" s="11" t="s">
        <v>68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13"/>
    </row>
    <row r="30" spans="1:135" s="1" customFormat="1" ht="19.5" customHeight="1">
      <c r="A30" s="6">
        <v>28</v>
      </c>
      <c r="B30" s="7" t="s">
        <v>81</v>
      </c>
      <c r="C30" s="7" t="s">
        <v>7</v>
      </c>
      <c r="D30" s="12" t="s">
        <v>82</v>
      </c>
      <c r="E30" s="11" t="s">
        <v>68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13"/>
    </row>
    <row r="31" spans="1:135" s="1" customFormat="1" ht="19.5" customHeight="1">
      <c r="A31" s="6">
        <v>29</v>
      </c>
      <c r="B31" s="9" t="s">
        <v>83</v>
      </c>
      <c r="C31" s="9" t="s">
        <v>7</v>
      </c>
      <c r="D31" s="10" t="s">
        <v>84</v>
      </c>
      <c r="E31" s="11" t="s">
        <v>68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13"/>
    </row>
    <row r="32" spans="1:135" s="1" customFormat="1" ht="19.5" customHeight="1">
      <c r="A32" s="6">
        <v>30</v>
      </c>
      <c r="B32" s="9" t="s">
        <v>85</v>
      </c>
      <c r="C32" s="9" t="s">
        <v>11</v>
      </c>
      <c r="D32" s="10" t="s">
        <v>86</v>
      </c>
      <c r="E32" s="11" t="s">
        <v>87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13"/>
    </row>
    <row r="33" spans="1:135" s="1" customFormat="1" ht="19.5" customHeight="1">
      <c r="A33" s="6">
        <v>31</v>
      </c>
      <c r="B33" s="7" t="s">
        <v>88</v>
      </c>
      <c r="C33" s="9" t="s">
        <v>11</v>
      </c>
      <c r="D33" s="12" t="s">
        <v>89</v>
      </c>
      <c r="E33" s="11" t="s">
        <v>87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13"/>
    </row>
    <row r="34" spans="1:135" s="1" customFormat="1" ht="19.5" customHeight="1">
      <c r="A34" s="6">
        <v>32</v>
      </c>
      <c r="B34" s="9" t="s">
        <v>90</v>
      </c>
      <c r="C34" s="9" t="s">
        <v>7</v>
      </c>
      <c r="D34" s="10" t="s">
        <v>91</v>
      </c>
      <c r="E34" s="11" t="s">
        <v>87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13"/>
    </row>
    <row r="35" spans="1:135" s="1" customFormat="1" ht="19.5" customHeight="1">
      <c r="A35" s="6">
        <v>33</v>
      </c>
      <c r="B35" s="9" t="s">
        <v>92</v>
      </c>
      <c r="C35" s="9" t="s">
        <v>7</v>
      </c>
      <c r="D35" s="10" t="s">
        <v>93</v>
      </c>
      <c r="E35" s="11" t="s">
        <v>87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13"/>
    </row>
    <row r="36" spans="1:135" s="1" customFormat="1" ht="19.5" customHeight="1">
      <c r="A36" s="6">
        <v>34</v>
      </c>
      <c r="B36" s="9" t="s">
        <v>94</v>
      </c>
      <c r="C36" s="9" t="s">
        <v>7</v>
      </c>
      <c r="D36" s="10" t="s">
        <v>95</v>
      </c>
      <c r="E36" s="11" t="s">
        <v>87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13"/>
    </row>
    <row r="37" spans="1:135" s="1" customFormat="1" ht="19.5" customHeight="1">
      <c r="A37" s="6">
        <v>35</v>
      </c>
      <c r="B37" s="9" t="s">
        <v>96</v>
      </c>
      <c r="C37" s="9" t="s">
        <v>7</v>
      </c>
      <c r="D37" s="10" t="s">
        <v>97</v>
      </c>
      <c r="E37" s="11" t="s">
        <v>87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13"/>
    </row>
    <row r="38" spans="1:135" s="1" customFormat="1" ht="19.5" customHeight="1">
      <c r="A38" s="6">
        <v>36</v>
      </c>
      <c r="B38" s="9" t="s">
        <v>98</v>
      </c>
      <c r="C38" s="9" t="s">
        <v>7</v>
      </c>
      <c r="D38" s="10" t="s">
        <v>99</v>
      </c>
      <c r="E38" s="11" t="s">
        <v>100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13"/>
    </row>
    <row r="39" spans="1:135" s="1" customFormat="1" ht="19.5" customHeight="1">
      <c r="A39" s="6">
        <v>37</v>
      </c>
      <c r="B39" s="7" t="s">
        <v>101</v>
      </c>
      <c r="C39" s="7" t="s">
        <v>7</v>
      </c>
      <c r="D39" s="12">
        <v>131101001927</v>
      </c>
      <c r="E39" s="11" t="s">
        <v>102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13"/>
    </row>
    <row r="40" spans="1:135" s="1" customFormat="1" ht="19.5" customHeight="1">
      <c r="A40" s="6">
        <v>38</v>
      </c>
      <c r="B40" s="9" t="s">
        <v>103</v>
      </c>
      <c r="C40" s="9" t="s">
        <v>11</v>
      </c>
      <c r="D40" s="10" t="s">
        <v>104</v>
      </c>
      <c r="E40" s="11" t="s">
        <v>105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13"/>
    </row>
    <row r="41" spans="1:135" s="1" customFormat="1" ht="19.5" customHeight="1">
      <c r="A41" s="6">
        <v>39</v>
      </c>
      <c r="B41" s="9" t="s">
        <v>106</v>
      </c>
      <c r="C41" s="9" t="s">
        <v>11</v>
      </c>
      <c r="D41" s="10" t="s">
        <v>107</v>
      </c>
      <c r="E41" s="11" t="s">
        <v>105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13"/>
    </row>
    <row r="42" spans="1:135" s="1" customFormat="1" ht="19.5" customHeight="1">
      <c r="A42" s="6">
        <v>40</v>
      </c>
      <c r="B42" s="9" t="s">
        <v>108</v>
      </c>
      <c r="C42" s="9" t="s">
        <v>11</v>
      </c>
      <c r="D42" s="10" t="s">
        <v>109</v>
      </c>
      <c r="E42" s="11" t="s">
        <v>105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13"/>
    </row>
    <row r="43" spans="1:135" s="1" customFormat="1" ht="19.5" customHeight="1">
      <c r="A43" s="6">
        <v>41</v>
      </c>
      <c r="B43" s="9" t="s">
        <v>110</v>
      </c>
      <c r="C43" s="9" t="s">
        <v>11</v>
      </c>
      <c r="D43" s="10" t="s">
        <v>111</v>
      </c>
      <c r="E43" s="11" t="s">
        <v>105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13"/>
    </row>
    <row r="44" spans="1:135" s="1" customFormat="1" ht="19.5" customHeight="1">
      <c r="A44" s="6">
        <v>42</v>
      </c>
      <c r="B44" s="9" t="s">
        <v>112</v>
      </c>
      <c r="C44" s="9" t="s">
        <v>7</v>
      </c>
      <c r="D44" s="10" t="s">
        <v>113</v>
      </c>
      <c r="E44" s="11" t="s">
        <v>114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13"/>
    </row>
    <row r="45" spans="1:135" s="1" customFormat="1" ht="19.5" customHeight="1">
      <c r="A45" s="6">
        <v>43</v>
      </c>
      <c r="B45" s="9" t="s">
        <v>115</v>
      </c>
      <c r="C45" s="9" t="s">
        <v>11</v>
      </c>
      <c r="D45" s="10" t="s">
        <v>116</v>
      </c>
      <c r="E45" s="11" t="s">
        <v>117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13"/>
    </row>
    <row r="46" spans="1:135" s="1" customFormat="1" ht="19.5" customHeight="1">
      <c r="A46" s="6">
        <v>44</v>
      </c>
      <c r="B46" s="9" t="s">
        <v>118</v>
      </c>
      <c r="C46" s="9" t="s">
        <v>11</v>
      </c>
      <c r="D46" s="10" t="s">
        <v>119</v>
      </c>
      <c r="E46" s="11" t="s">
        <v>117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13"/>
    </row>
    <row r="47" spans="1:135" s="1" customFormat="1" ht="19.5" customHeight="1">
      <c r="A47" s="6">
        <v>45</v>
      </c>
      <c r="B47" s="9" t="s">
        <v>120</v>
      </c>
      <c r="C47" s="9" t="s">
        <v>7</v>
      </c>
      <c r="D47" s="10" t="s">
        <v>121</v>
      </c>
      <c r="E47" s="11" t="s">
        <v>122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13"/>
    </row>
    <row r="48" spans="1:135" s="1" customFormat="1" ht="19.5" customHeight="1">
      <c r="A48" s="6">
        <v>46</v>
      </c>
      <c r="B48" s="9" t="s">
        <v>123</v>
      </c>
      <c r="C48" s="9" t="s">
        <v>7</v>
      </c>
      <c r="D48" s="10" t="s">
        <v>124</v>
      </c>
      <c r="E48" s="11" t="s">
        <v>125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13"/>
    </row>
    <row r="49" spans="1:135" s="1" customFormat="1" ht="19.5" customHeight="1">
      <c r="A49" s="6">
        <v>47</v>
      </c>
      <c r="B49" s="9" t="s">
        <v>126</v>
      </c>
      <c r="C49" s="9" t="s">
        <v>7</v>
      </c>
      <c r="D49" s="10" t="s">
        <v>127</v>
      </c>
      <c r="E49" s="11" t="s">
        <v>125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13"/>
    </row>
    <row r="50" spans="1:135" s="1" customFormat="1" ht="19.5" customHeight="1">
      <c r="A50" s="6">
        <v>48</v>
      </c>
      <c r="B50" s="6" t="s">
        <v>128</v>
      </c>
      <c r="C50" s="6" t="s">
        <v>7</v>
      </c>
      <c r="D50" s="7" t="s">
        <v>129</v>
      </c>
      <c r="E50" s="8" t="s">
        <v>130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13"/>
    </row>
    <row r="51" spans="1:135" s="1" customFormat="1" ht="19.5" customHeight="1">
      <c r="A51" s="6">
        <v>49</v>
      </c>
      <c r="B51" s="6" t="s">
        <v>131</v>
      </c>
      <c r="C51" s="6" t="s">
        <v>11</v>
      </c>
      <c r="D51" s="7" t="s">
        <v>132</v>
      </c>
      <c r="E51" s="8" t="s">
        <v>133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13"/>
    </row>
    <row r="52" spans="1:135" s="1" customFormat="1" ht="19.5" customHeight="1">
      <c r="A52" s="6">
        <v>50</v>
      </c>
      <c r="B52" s="6" t="s">
        <v>134</v>
      </c>
      <c r="C52" s="6" t="s">
        <v>7</v>
      </c>
      <c r="D52" s="7" t="s">
        <v>135</v>
      </c>
      <c r="E52" s="8" t="s">
        <v>133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13"/>
    </row>
    <row r="53" spans="1:135" s="1" customFormat="1" ht="19.5" customHeight="1">
      <c r="A53" s="6">
        <v>51</v>
      </c>
      <c r="B53" s="6" t="s">
        <v>136</v>
      </c>
      <c r="C53" s="6" t="s">
        <v>11</v>
      </c>
      <c r="D53" s="7" t="s">
        <v>137</v>
      </c>
      <c r="E53" s="8" t="s">
        <v>138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13"/>
    </row>
    <row r="54" spans="1:135" s="1" customFormat="1" ht="19.5" customHeight="1">
      <c r="A54" s="6">
        <v>52</v>
      </c>
      <c r="B54" s="6" t="s">
        <v>139</v>
      </c>
      <c r="C54" s="6" t="s">
        <v>11</v>
      </c>
      <c r="D54" s="7" t="s">
        <v>140</v>
      </c>
      <c r="E54" s="8" t="s">
        <v>138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13"/>
    </row>
    <row r="55" spans="1:135" s="1" customFormat="1" ht="19.5" customHeight="1">
      <c r="A55" s="6">
        <v>53</v>
      </c>
      <c r="B55" s="9" t="s">
        <v>141</v>
      </c>
      <c r="C55" s="9" t="s">
        <v>11</v>
      </c>
      <c r="D55" s="7" t="s">
        <v>142</v>
      </c>
      <c r="E55" s="11" t="s">
        <v>143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13"/>
    </row>
    <row r="56" spans="1:135" s="1" customFormat="1" ht="19.5" customHeight="1">
      <c r="A56" s="6">
        <v>54</v>
      </c>
      <c r="B56" s="9" t="s">
        <v>144</v>
      </c>
      <c r="C56" s="9" t="s">
        <v>7</v>
      </c>
      <c r="D56" s="7" t="s">
        <v>145</v>
      </c>
      <c r="E56" s="11" t="s">
        <v>143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13"/>
    </row>
    <row r="57" spans="1:135" s="1" customFormat="1" ht="19.5" customHeight="1">
      <c r="A57" s="6">
        <v>55</v>
      </c>
      <c r="B57" s="9" t="s">
        <v>146</v>
      </c>
      <c r="C57" s="9" t="s">
        <v>11</v>
      </c>
      <c r="D57" s="7" t="s">
        <v>147</v>
      </c>
      <c r="E57" s="11" t="s">
        <v>148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13"/>
    </row>
    <row r="58" spans="1:135" s="1" customFormat="1" ht="19.5" customHeight="1">
      <c r="A58" s="6">
        <v>56</v>
      </c>
      <c r="B58" s="9" t="s">
        <v>149</v>
      </c>
      <c r="C58" s="9" t="s">
        <v>11</v>
      </c>
      <c r="D58" s="7" t="s">
        <v>150</v>
      </c>
      <c r="E58" s="11" t="s">
        <v>148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13"/>
    </row>
    <row r="59" spans="1:135" s="1" customFormat="1" ht="19.5" customHeight="1">
      <c r="A59" s="6">
        <v>57</v>
      </c>
      <c r="B59" s="9" t="s">
        <v>151</v>
      </c>
      <c r="C59" s="9" t="s">
        <v>11</v>
      </c>
      <c r="D59" s="7" t="s">
        <v>152</v>
      </c>
      <c r="E59" s="11" t="s">
        <v>153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13"/>
    </row>
    <row r="60" spans="1:135" s="1" customFormat="1" ht="19.5" customHeight="1">
      <c r="A60" s="6">
        <v>58</v>
      </c>
      <c r="B60" s="9" t="s">
        <v>154</v>
      </c>
      <c r="C60" s="9" t="s">
        <v>7</v>
      </c>
      <c r="D60" s="7" t="s">
        <v>155</v>
      </c>
      <c r="E60" s="11" t="s">
        <v>156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13"/>
    </row>
    <row r="61" spans="1:135" s="1" customFormat="1" ht="19.5" customHeight="1">
      <c r="A61" s="6">
        <v>59</v>
      </c>
      <c r="B61" s="9" t="s">
        <v>157</v>
      </c>
      <c r="C61" s="9" t="s">
        <v>11</v>
      </c>
      <c r="D61" s="7" t="s">
        <v>158</v>
      </c>
      <c r="E61" s="11" t="s">
        <v>159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13"/>
    </row>
    <row r="62" spans="1:135" s="1" customFormat="1" ht="19.5" customHeight="1">
      <c r="A62" s="6">
        <v>60</v>
      </c>
      <c r="B62" s="9" t="s">
        <v>160</v>
      </c>
      <c r="C62" s="9" t="s">
        <v>7</v>
      </c>
      <c r="D62" s="26" t="s">
        <v>161</v>
      </c>
      <c r="E62" s="11" t="s">
        <v>162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13"/>
    </row>
    <row r="63" spans="1:135" s="1" customFormat="1" ht="19.5" customHeight="1">
      <c r="A63" s="6">
        <v>61</v>
      </c>
      <c r="B63" s="9" t="s">
        <v>163</v>
      </c>
      <c r="C63" s="9" t="s">
        <v>11</v>
      </c>
      <c r="D63" s="7" t="s">
        <v>164</v>
      </c>
      <c r="E63" s="11" t="s">
        <v>165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13"/>
    </row>
    <row r="64" spans="1:135" s="1" customFormat="1" ht="19.5" customHeight="1">
      <c r="A64" s="6">
        <v>62</v>
      </c>
      <c r="B64" s="9" t="s">
        <v>166</v>
      </c>
      <c r="C64" s="9" t="s">
        <v>7</v>
      </c>
      <c r="D64" s="7" t="s">
        <v>167</v>
      </c>
      <c r="E64" s="11" t="s">
        <v>168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13"/>
    </row>
    <row r="65" spans="1:135" s="1" customFormat="1" ht="19.5" customHeight="1">
      <c r="A65" s="6">
        <v>63</v>
      </c>
      <c r="B65" s="9" t="s">
        <v>169</v>
      </c>
      <c r="C65" s="9" t="s">
        <v>11</v>
      </c>
      <c r="D65" s="7" t="s">
        <v>170</v>
      </c>
      <c r="E65" s="11" t="s">
        <v>171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13"/>
    </row>
    <row r="66" spans="1:135" s="1" customFormat="1" ht="19.5" customHeight="1">
      <c r="A66" s="6">
        <v>64</v>
      </c>
      <c r="B66" s="9" t="s">
        <v>172</v>
      </c>
      <c r="C66" s="9" t="s">
        <v>7</v>
      </c>
      <c r="D66" s="7" t="s">
        <v>173</v>
      </c>
      <c r="E66" s="11" t="s">
        <v>174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13"/>
    </row>
    <row r="67" spans="1:135" s="1" customFormat="1" ht="19.5" customHeight="1">
      <c r="A67" s="6">
        <v>65</v>
      </c>
      <c r="B67" s="9" t="s">
        <v>175</v>
      </c>
      <c r="C67" s="9" t="s">
        <v>11</v>
      </c>
      <c r="D67" s="7" t="s">
        <v>176</v>
      </c>
      <c r="E67" s="11" t="s">
        <v>177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13"/>
    </row>
    <row r="68" spans="1:135" s="1" customFormat="1" ht="19.5" customHeight="1">
      <c r="A68" s="6">
        <v>66</v>
      </c>
      <c r="B68" s="9" t="s">
        <v>178</v>
      </c>
      <c r="C68" s="9" t="s">
        <v>7</v>
      </c>
      <c r="D68" s="7" t="s">
        <v>179</v>
      </c>
      <c r="E68" s="11" t="s">
        <v>177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13"/>
    </row>
    <row r="69" spans="1:135" s="1" customFormat="1" ht="19.5" customHeight="1">
      <c r="A69" s="6">
        <v>67</v>
      </c>
      <c r="B69" s="9" t="s">
        <v>180</v>
      </c>
      <c r="C69" s="9" t="s">
        <v>11</v>
      </c>
      <c r="D69" s="7" t="s">
        <v>181</v>
      </c>
      <c r="E69" s="11" t="s">
        <v>182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13"/>
    </row>
    <row r="70" spans="1:135" s="1" customFormat="1" ht="19.5" customHeight="1">
      <c r="A70" s="6">
        <v>68</v>
      </c>
      <c r="B70" s="9" t="s">
        <v>183</v>
      </c>
      <c r="C70" s="9" t="s">
        <v>11</v>
      </c>
      <c r="D70" s="7" t="s">
        <v>184</v>
      </c>
      <c r="E70" s="11" t="s">
        <v>182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13"/>
    </row>
    <row r="71" spans="1:135" s="1" customFormat="1" ht="19.5" customHeight="1">
      <c r="A71" s="6">
        <v>69</v>
      </c>
      <c r="B71" s="9" t="s">
        <v>185</v>
      </c>
      <c r="C71" s="9" t="s">
        <v>11</v>
      </c>
      <c r="D71" s="7" t="s">
        <v>186</v>
      </c>
      <c r="E71" s="11" t="s">
        <v>187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13"/>
    </row>
    <row r="72" spans="1:135" s="1" customFormat="1" ht="19.5" customHeight="1">
      <c r="A72" s="6">
        <v>70</v>
      </c>
      <c r="B72" s="9" t="s">
        <v>188</v>
      </c>
      <c r="C72" s="9" t="s">
        <v>11</v>
      </c>
      <c r="D72" s="7" t="s">
        <v>189</v>
      </c>
      <c r="E72" s="11" t="s">
        <v>187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13"/>
    </row>
    <row r="73" spans="1:135" s="1" customFormat="1" ht="19.5" customHeight="1">
      <c r="A73" s="6">
        <v>71</v>
      </c>
      <c r="B73" s="9" t="s">
        <v>190</v>
      </c>
      <c r="C73" s="9" t="s">
        <v>11</v>
      </c>
      <c r="D73" s="7" t="s">
        <v>191</v>
      </c>
      <c r="E73" s="11" t="s">
        <v>192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13"/>
    </row>
    <row r="74" spans="1:135" s="1" customFormat="1" ht="19.5" customHeight="1">
      <c r="A74" s="6">
        <v>72</v>
      </c>
      <c r="B74" s="9" t="s">
        <v>193</v>
      </c>
      <c r="C74" s="9" t="s">
        <v>11</v>
      </c>
      <c r="D74" s="7" t="s">
        <v>194</v>
      </c>
      <c r="E74" s="11" t="s">
        <v>195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13"/>
    </row>
    <row r="75" spans="1:135" s="1" customFormat="1" ht="19.5" customHeight="1">
      <c r="A75" s="6">
        <v>73</v>
      </c>
      <c r="B75" s="9" t="s">
        <v>196</v>
      </c>
      <c r="C75" s="9" t="s">
        <v>7</v>
      </c>
      <c r="D75" s="7" t="s">
        <v>197</v>
      </c>
      <c r="E75" s="11" t="s">
        <v>195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13"/>
    </row>
    <row r="76" spans="1:135" s="1" customFormat="1" ht="19.5" customHeight="1">
      <c r="A76" s="6">
        <v>74</v>
      </c>
      <c r="B76" s="9" t="s">
        <v>198</v>
      </c>
      <c r="C76" s="9" t="s">
        <v>7</v>
      </c>
      <c r="D76" s="7" t="s">
        <v>199</v>
      </c>
      <c r="E76" s="11" t="s">
        <v>200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13"/>
    </row>
    <row r="77" spans="1:135" s="1" customFormat="1" ht="19.5" customHeight="1">
      <c r="A77" s="6">
        <v>75</v>
      </c>
      <c r="B77" s="9" t="s">
        <v>201</v>
      </c>
      <c r="C77" s="9" t="s">
        <v>11</v>
      </c>
      <c r="D77" s="7" t="s">
        <v>202</v>
      </c>
      <c r="E77" s="11" t="s">
        <v>203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13"/>
    </row>
    <row r="78" spans="1:135" s="1" customFormat="1" ht="19.5" customHeight="1">
      <c r="A78" s="6">
        <v>76</v>
      </c>
      <c r="B78" s="9" t="s">
        <v>204</v>
      </c>
      <c r="C78" s="9" t="s">
        <v>11</v>
      </c>
      <c r="D78" s="7" t="s">
        <v>205</v>
      </c>
      <c r="E78" s="11" t="s">
        <v>206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13"/>
    </row>
    <row r="79" spans="1:135" s="1" customFormat="1" ht="19.5" customHeight="1">
      <c r="A79" s="6">
        <v>77</v>
      </c>
      <c r="B79" s="9" t="s">
        <v>207</v>
      </c>
      <c r="C79" s="9" t="s">
        <v>11</v>
      </c>
      <c r="D79" s="9" t="s">
        <v>208</v>
      </c>
      <c r="E79" s="14" t="s">
        <v>206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13"/>
    </row>
    <row r="80" spans="1:135" s="1" customFormat="1" ht="19.5" customHeight="1">
      <c r="A80" s="6">
        <v>78</v>
      </c>
      <c r="B80" s="9" t="s">
        <v>209</v>
      </c>
      <c r="C80" s="9" t="s">
        <v>11</v>
      </c>
      <c r="D80" s="7" t="s">
        <v>210</v>
      </c>
      <c r="E80" s="11" t="s">
        <v>211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13"/>
    </row>
    <row r="81" spans="1:135" s="1" customFormat="1" ht="19.5" customHeight="1">
      <c r="A81" s="6">
        <v>79</v>
      </c>
      <c r="B81" s="9" t="s">
        <v>212</v>
      </c>
      <c r="C81" s="9" t="s">
        <v>11</v>
      </c>
      <c r="D81" s="7" t="s">
        <v>213</v>
      </c>
      <c r="E81" s="11" t="s">
        <v>211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13"/>
    </row>
    <row r="82" spans="1:135" s="1" customFormat="1" ht="19.5" customHeight="1">
      <c r="A82" s="6">
        <v>80</v>
      </c>
      <c r="B82" s="9" t="s">
        <v>214</v>
      </c>
      <c r="C82" s="9" t="s">
        <v>11</v>
      </c>
      <c r="D82" s="7" t="s">
        <v>215</v>
      </c>
      <c r="E82" s="11" t="s">
        <v>216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13"/>
    </row>
    <row r="83" spans="1:135" s="1" customFormat="1" ht="19.5" customHeight="1">
      <c r="A83" s="6">
        <v>81</v>
      </c>
      <c r="B83" s="9" t="s">
        <v>217</v>
      </c>
      <c r="C83" s="9" t="s">
        <v>11</v>
      </c>
      <c r="D83" s="7" t="s">
        <v>218</v>
      </c>
      <c r="E83" s="11" t="s">
        <v>219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13"/>
    </row>
    <row r="84" spans="1:135" s="1" customFormat="1" ht="19.5" customHeight="1">
      <c r="A84" s="6">
        <v>82</v>
      </c>
      <c r="B84" s="6" t="s">
        <v>220</v>
      </c>
      <c r="C84" s="6" t="s">
        <v>7</v>
      </c>
      <c r="D84" s="7" t="s">
        <v>221</v>
      </c>
      <c r="E84" s="8" t="s">
        <v>222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13"/>
    </row>
    <row r="85" spans="1:135" s="1" customFormat="1" ht="19.5" customHeight="1">
      <c r="A85" s="6">
        <v>83</v>
      </c>
      <c r="B85" s="6" t="s">
        <v>223</v>
      </c>
      <c r="C85" s="6" t="s">
        <v>7</v>
      </c>
      <c r="D85" s="7" t="s">
        <v>224</v>
      </c>
      <c r="E85" s="8" t="s">
        <v>225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13"/>
    </row>
    <row r="86" spans="1:135" s="1" customFormat="1" ht="19.5" customHeight="1">
      <c r="A86" s="6">
        <v>84</v>
      </c>
      <c r="B86" s="6" t="s">
        <v>226</v>
      </c>
      <c r="C86" s="6" t="s">
        <v>11</v>
      </c>
      <c r="D86" s="7" t="s">
        <v>227</v>
      </c>
      <c r="E86" s="8" t="s">
        <v>228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13"/>
    </row>
    <row r="87" spans="1:135" s="1" customFormat="1" ht="19.5" customHeight="1">
      <c r="A87" s="6">
        <v>85</v>
      </c>
      <c r="B87" s="6" t="s">
        <v>229</v>
      </c>
      <c r="C87" s="6" t="s">
        <v>7</v>
      </c>
      <c r="D87" s="7" t="s">
        <v>230</v>
      </c>
      <c r="E87" s="8" t="s">
        <v>231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13"/>
    </row>
    <row r="88" spans="1:135" s="1" customFormat="1" ht="19.5" customHeight="1">
      <c r="A88" s="6">
        <v>86</v>
      </c>
      <c r="B88" s="6" t="s">
        <v>232</v>
      </c>
      <c r="C88" s="6" t="s">
        <v>11</v>
      </c>
      <c r="D88" s="7" t="s">
        <v>233</v>
      </c>
      <c r="E88" s="8" t="s">
        <v>234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13"/>
    </row>
    <row r="89" spans="1:135" s="1" customFormat="1" ht="19.5" customHeight="1">
      <c r="A89" s="6">
        <v>87</v>
      </c>
      <c r="B89" s="6" t="s">
        <v>235</v>
      </c>
      <c r="C89" s="6" t="s">
        <v>7</v>
      </c>
      <c r="D89" s="7" t="s">
        <v>236</v>
      </c>
      <c r="E89" s="8" t="s">
        <v>237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13"/>
    </row>
    <row r="90" spans="1:135" s="1" customFormat="1" ht="19.5" customHeight="1">
      <c r="A90" s="6">
        <v>88</v>
      </c>
      <c r="B90" s="6" t="s">
        <v>238</v>
      </c>
      <c r="C90" s="6" t="s">
        <v>11</v>
      </c>
      <c r="D90" s="7" t="s">
        <v>239</v>
      </c>
      <c r="E90" s="8" t="s">
        <v>240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13"/>
    </row>
    <row r="91" spans="1:135" s="1" customFormat="1" ht="19.5" customHeight="1">
      <c r="A91" s="6">
        <v>89</v>
      </c>
      <c r="B91" s="6" t="s">
        <v>241</v>
      </c>
      <c r="C91" s="6" t="s">
        <v>11</v>
      </c>
      <c r="D91" s="7" t="s">
        <v>242</v>
      </c>
      <c r="E91" s="8" t="s">
        <v>240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13"/>
    </row>
    <row r="92" spans="1:135" s="1" customFormat="1" ht="19.5" customHeight="1">
      <c r="A92" s="6">
        <v>90</v>
      </c>
      <c r="B92" s="6" t="s">
        <v>243</v>
      </c>
      <c r="C92" s="6" t="s">
        <v>11</v>
      </c>
      <c r="D92" s="7" t="s">
        <v>244</v>
      </c>
      <c r="E92" s="8" t="s">
        <v>245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13"/>
    </row>
    <row r="93" spans="1:135" s="1" customFormat="1" ht="19.5" customHeight="1">
      <c r="A93" s="6">
        <v>91</v>
      </c>
      <c r="B93" s="6" t="s">
        <v>246</v>
      </c>
      <c r="C93" s="6" t="s">
        <v>11</v>
      </c>
      <c r="D93" s="7" t="s">
        <v>247</v>
      </c>
      <c r="E93" s="8" t="s">
        <v>245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13"/>
    </row>
    <row r="94" spans="1:135" s="1" customFormat="1" ht="19.5" customHeight="1">
      <c r="A94" s="6">
        <v>92</v>
      </c>
      <c r="B94" s="6" t="s">
        <v>248</v>
      </c>
      <c r="C94" s="6" t="s">
        <v>11</v>
      </c>
      <c r="D94" s="7" t="s">
        <v>249</v>
      </c>
      <c r="E94" s="8" t="s">
        <v>250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13"/>
    </row>
    <row r="95" spans="1:135" s="1" customFormat="1" ht="19.5" customHeight="1">
      <c r="A95" s="6">
        <v>93</v>
      </c>
      <c r="B95" s="6" t="s">
        <v>251</v>
      </c>
      <c r="C95" s="6" t="s">
        <v>11</v>
      </c>
      <c r="D95" s="7" t="s">
        <v>252</v>
      </c>
      <c r="E95" s="8" t="s">
        <v>250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13"/>
    </row>
    <row r="96" spans="1:135" s="1" customFormat="1" ht="19.5" customHeight="1">
      <c r="A96" s="6">
        <v>94</v>
      </c>
      <c r="B96" s="6" t="s">
        <v>253</v>
      </c>
      <c r="C96" s="6" t="s">
        <v>11</v>
      </c>
      <c r="D96" s="7" t="s">
        <v>254</v>
      </c>
      <c r="E96" s="8" t="s">
        <v>255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13"/>
    </row>
    <row r="97" spans="1:135" s="1" customFormat="1" ht="19.5" customHeight="1">
      <c r="A97" s="6">
        <v>95</v>
      </c>
      <c r="B97" s="6" t="s">
        <v>256</v>
      </c>
      <c r="C97" s="6" t="s">
        <v>11</v>
      </c>
      <c r="D97" s="7" t="s">
        <v>257</v>
      </c>
      <c r="E97" s="8" t="s">
        <v>258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13"/>
    </row>
    <row r="98" spans="1:135" s="1" customFormat="1" ht="19.5" customHeight="1">
      <c r="A98" s="6">
        <v>96</v>
      </c>
      <c r="B98" s="6" t="s">
        <v>259</v>
      </c>
      <c r="C98" s="6" t="s">
        <v>11</v>
      </c>
      <c r="D98" s="7" t="s">
        <v>260</v>
      </c>
      <c r="E98" s="8" t="s">
        <v>258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13"/>
    </row>
    <row r="99" spans="1:135" s="1" customFormat="1" ht="19.5" customHeight="1">
      <c r="A99" s="6">
        <v>97</v>
      </c>
      <c r="B99" s="6" t="s">
        <v>261</v>
      </c>
      <c r="C99" s="6" t="s">
        <v>11</v>
      </c>
      <c r="D99" s="7" t="s">
        <v>262</v>
      </c>
      <c r="E99" s="8" t="s">
        <v>263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13"/>
    </row>
    <row r="100" spans="1:135" s="1" customFormat="1" ht="19.5" customHeight="1">
      <c r="A100" s="6">
        <v>98</v>
      </c>
      <c r="B100" s="6" t="s">
        <v>264</v>
      </c>
      <c r="C100" s="6" t="s">
        <v>7</v>
      </c>
      <c r="D100" s="7" t="s">
        <v>265</v>
      </c>
      <c r="E100" s="8" t="s">
        <v>266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13"/>
    </row>
    <row r="101" spans="1:135" s="1" customFormat="1" ht="19.5" customHeight="1">
      <c r="A101" s="6">
        <v>99</v>
      </c>
      <c r="B101" s="6" t="s">
        <v>267</v>
      </c>
      <c r="C101" s="6" t="s">
        <v>11</v>
      </c>
      <c r="D101" s="7" t="s">
        <v>268</v>
      </c>
      <c r="E101" s="8" t="s">
        <v>269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13"/>
    </row>
    <row r="102" spans="1:135" s="1" customFormat="1" ht="19.5" customHeight="1">
      <c r="A102" s="6">
        <v>100</v>
      </c>
      <c r="B102" s="6" t="s">
        <v>270</v>
      </c>
      <c r="C102" s="6" t="s">
        <v>7</v>
      </c>
      <c r="D102" s="7" t="s">
        <v>271</v>
      </c>
      <c r="E102" s="8" t="s">
        <v>269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13"/>
    </row>
    <row r="103" spans="1:135" s="1" customFormat="1" ht="19.5" customHeight="1">
      <c r="A103" s="6">
        <v>101</v>
      </c>
      <c r="B103" s="6" t="s">
        <v>272</v>
      </c>
      <c r="C103" s="6" t="s">
        <v>7</v>
      </c>
      <c r="D103" s="7" t="s">
        <v>273</v>
      </c>
      <c r="E103" s="8" t="s">
        <v>274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13"/>
    </row>
    <row r="104" spans="1:135" s="1" customFormat="1" ht="19.5" customHeight="1">
      <c r="A104" s="6">
        <v>102</v>
      </c>
      <c r="B104" s="6" t="s">
        <v>275</v>
      </c>
      <c r="C104" s="6" t="s">
        <v>11</v>
      </c>
      <c r="D104" s="7" t="s">
        <v>276</v>
      </c>
      <c r="E104" s="8" t="s">
        <v>277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13"/>
    </row>
    <row r="105" spans="1:135" s="1" customFormat="1" ht="19.5" customHeight="1">
      <c r="A105" s="6">
        <v>103</v>
      </c>
      <c r="B105" s="6" t="s">
        <v>278</v>
      </c>
      <c r="C105" s="6" t="s">
        <v>7</v>
      </c>
      <c r="D105" s="7" t="s">
        <v>279</v>
      </c>
      <c r="E105" s="8" t="s">
        <v>280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13"/>
    </row>
    <row r="106" spans="1:135" s="1" customFormat="1" ht="19.5" customHeight="1">
      <c r="A106" s="6">
        <v>104</v>
      </c>
      <c r="B106" s="6" t="s">
        <v>281</v>
      </c>
      <c r="C106" s="6" t="s">
        <v>11</v>
      </c>
      <c r="D106" s="7" t="s">
        <v>282</v>
      </c>
      <c r="E106" s="8" t="s">
        <v>283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13"/>
    </row>
    <row r="107" spans="1:135" s="1" customFormat="1" ht="19.5" customHeight="1">
      <c r="A107" s="6">
        <v>105</v>
      </c>
      <c r="B107" s="6" t="s">
        <v>284</v>
      </c>
      <c r="C107" s="6" t="s">
        <v>11</v>
      </c>
      <c r="D107" s="7" t="s">
        <v>285</v>
      </c>
      <c r="E107" s="8" t="s">
        <v>286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13"/>
    </row>
    <row r="108" spans="1:135" s="1" customFormat="1" ht="19.5" customHeight="1">
      <c r="A108" s="6">
        <v>106</v>
      </c>
      <c r="B108" s="6" t="s">
        <v>287</v>
      </c>
      <c r="C108" s="6" t="s">
        <v>7</v>
      </c>
      <c r="D108" s="7" t="s">
        <v>288</v>
      </c>
      <c r="E108" s="8" t="s">
        <v>289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13"/>
    </row>
    <row r="109" spans="1:135" s="1" customFormat="1" ht="19.5" customHeight="1">
      <c r="A109" s="6">
        <v>107</v>
      </c>
      <c r="B109" s="6" t="s">
        <v>290</v>
      </c>
      <c r="C109" s="6" t="s">
        <v>7</v>
      </c>
      <c r="D109" s="7" t="s">
        <v>291</v>
      </c>
      <c r="E109" s="8" t="s">
        <v>292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13"/>
    </row>
    <row r="110" spans="1:135" s="1" customFormat="1" ht="19.5" customHeight="1">
      <c r="A110" s="6">
        <v>108</v>
      </c>
      <c r="B110" s="6" t="s">
        <v>293</v>
      </c>
      <c r="C110" s="6" t="s">
        <v>7</v>
      </c>
      <c r="D110" s="7" t="s">
        <v>294</v>
      </c>
      <c r="E110" s="8" t="s">
        <v>295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13"/>
    </row>
    <row r="111" spans="1:135" s="1" customFormat="1" ht="19.5" customHeight="1">
      <c r="A111" s="6">
        <v>109</v>
      </c>
      <c r="B111" s="15" t="s">
        <v>296</v>
      </c>
      <c r="C111" s="15" t="s">
        <v>7</v>
      </c>
      <c r="D111" s="16" t="s">
        <v>297</v>
      </c>
      <c r="E111" s="8" t="s">
        <v>298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13"/>
    </row>
    <row r="112" spans="1:135" s="1" customFormat="1" ht="19.5" customHeight="1">
      <c r="A112" s="6">
        <v>110</v>
      </c>
      <c r="B112" s="7" t="s">
        <v>299</v>
      </c>
      <c r="C112" s="7" t="s">
        <v>7</v>
      </c>
      <c r="D112" s="16" t="s">
        <v>300</v>
      </c>
      <c r="E112" s="8" t="s">
        <v>301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13"/>
    </row>
    <row r="113" spans="1:135" s="1" customFormat="1" ht="19.5" customHeight="1">
      <c r="A113" s="6">
        <v>111</v>
      </c>
      <c r="B113" s="6" t="s">
        <v>302</v>
      </c>
      <c r="C113" s="6" t="s">
        <v>11</v>
      </c>
      <c r="D113" s="7" t="s">
        <v>303</v>
      </c>
      <c r="E113" s="8" t="s">
        <v>304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13"/>
    </row>
    <row r="114" spans="1:135" s="1" customFormat="1" ht="19.5" customHeight="1">
      <c r="A114" s="6">
        <v>112</v>
      </c>
      <c r="B114" s="6" t="s">
        <v>305</v>
      </c>
      <c r="C114" s="6" t="s">
        <v>7</v>
      </c>
      <c r="D114" s="7" t="s">
        <v>306</v>
      </c>
      <c r="E114" s="8" t="s">
        <v>307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13"/>
    </row>
    <row r="115" spans="1:135" s="1" customFormat="1" ht="19.5" customHeight="1">
      <c r="A115" s="6">
        <v>113</v>
      </c>
      <c r="B115" s="6" t="s">
        <v>308</v>
      </c>
      <c r="C115" s="6" t="s">
        <v>7</v>
      </c>
      <c r="D115" s="7" t="s">
        <v>309</v>
      </c>
      <c r="E115" s="8" t="s">
        <v>310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13"/>
    </row>
    <row r="116" spans="1:135" s="1" customFormat="1" ht="19.5" customHeight="1">
      <c r="A116" s="6">
        <v>114</v>
      </c>
      <c r="B116" s="6" t="s">
        <v>311</v>
      </c>
      <c r="C116" s="6" t="s">
        <v>7</v>
      </c>
      <c r="D116" s="7" t="s">
        <v>312</v>
      </c>
      <c r="E116" s="8" t="s">
        <v>313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13"/>
    </row>
    <row r="117" spans="1:135" s="1" customFormat="1" ht="19.5" customHeight="1">
      <c r="A117" s="6">
        <v>115</v>
      </c>
      <c r="B117" s="6" t="s">
        <v>314</v>
      </c>
      <c r="C117" s="6" t="s">
        <v>7</v>
      </c>
      <c r="D117" s="7" t="s">
        <v>315</v>
      </c>
      <c r="E117" s="8" t="s">
        <v>316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13"/>
    </row>
    <row r="118" spans="1:135" s="1" customFormat="1" ht="19.5" customHeight="1">
      <c r="A118" s="6">
        <v>116</v>
      </c>
      <c r="B118" s="6" t="s">
        <v>317</v>
      </c>
      <c r="C118" s="6" t="s">
        <v>7</v>
      </c>
      <c r="D118" s="7" t="s">
        <v>318</v>
      </c>
      <c r="E118" s="8" t="s">
        <v>319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13"/>
    </row>
    <row r="119" spans="1:135" s="1" customFormat="1" ht="19.5" customHeight="1">
      <c r="A119" s="6">
        <v>117</v>
      </c>
      <c r="B119" s="6" t="s">
        <v>320</v>
      </c>
      <c r="C119" s="6" t="s">
        <v>7</v>
      </c>
      <c r="D119" s="7" t="s">
        <v>321</v>
      </c>
      <c r="E119" s="8" t="s">
        <v>322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13"/>
    </row>
    <row r="120" spans="1:135" s="1" customFormat="1" ht="19.5" customHeight="1">
      <c r="A120" s="6">
        <v>118</v>
      </c>
      <c r="B120" s="6" t="s">
        <v>323</v>
      </c>
      <c r="C120" s="6" t="s">
        <v>11</v>
      </c>
      <c r="D120" s="7" t="s">
        <v>324</v>
      </c>
      <c r="E120" s="8" t="s">
        <v>325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13"/>
    </row>
    <row r="121" spans="1:135" s="1" customFormat="1" ht="19.5" customHeight="1">
      <c r="A121" s="6">
        <v>119</v>
      </c>
      <c r="B121" s="6" t="s">
        <v>326</v>
      </c>
      <c r="C121" s="6" t="s">
        <v>11</v>
      </c>
      <c r="D121" s="7" t="s">
        <v>327</v>
      </c>
      <c r="E121" s="8" t="s">
        <v>328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13"/>
    </row>
    <row r="122" spans="1:135" s="1" customFormat="1" ht="19.5" customHeight="1">
      <c r="A122" s="6">
        <v>120</v>
      </c>
      <c r="B122" s="6" t="s">
        <v>329</v>
      </c>
      <c r="C122" s="6" t="s">
        <v>11</v>
      </c>
      <c r="D122" s="7" t="s">
        <v>330</v>
      </c>
      <c r="E122" s="8" t="s">
        <v>331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13"/>
    </row>
    <row r="123" spans="1:135" s="1" customFormat="1" ht="19.5" customHeight="1">
      <c r="A123" s="6">
        <v>121</v>
      </c>
      <c r="B123" s="6" t="s">
        <v>332</v>
      </c>
      <c r="C123" s="6" t="s">
        <v>11</v>
      </c>
      <c r="D123" s="7" t="s">
        <v>333</v>
      </c>
      <c r="E123" s="8" t="s">
        <v>331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13"/>
    </row>
    <row r="124" spans="1:135" s="1" customFormat="1" ht="19.5" customHeight="1">
      <c r="A124" s="6">
        <v>122</v>
      </c>
      <c r="B124" s="6" t="s">
        <v>334</v>
      </c>
      <c r="C124" s="6" t="s">
        <v>7</v>
      </c>
      <c r="D124" s="7" t="s">
        <v>335</v>
      </c>
      <c r="E124" s="8" t="s">
        <v>336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13"/>
    </row>
    <row r="125" spans="1:135" s="1" customFormat="1" ht="19.5" customHeight="1">
      <c r="A125" s="6">
        <v>123</v>
      </c>
      <c r="B125" s="6" t="s">
        <v>337</v>
      </c>
      <c r="C125" s="6" t="s">
        <v>7</v>
      </c>
      <c r="D125" s="7" t="s">
        <v>338</v>
      </c>
      <c r="E125" s="8" t="s">
        <v>336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13"/>
    </row>
    <row r="126" spans="1:135" s="1" customFormat="1" ht="19.5" customHeight="1">
      <c r="A126" s="6">
        <v>124</v>
      </c>
      <c r="B126" s="6" t="s">
        <v>339</v>
      </c>
      <c r="C126" s="6" t="s">
        <v>11</v>
      </c>
      <c r="D126" s="7" t="s">
        <v>340</v>
      </c>
      <c r="E126" s="8" t="s">
        <v>341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13"/>
    </row>
    <row r="127" spans="1:135" s="1" customFormat="1" ht="19.5" customHeight="1">
      <c r="A127" s="6">
        <v>125</v>
      </c>
      <c r="B127" s="6" t="s">
        <v>342</v>
      </c>
      <c r="C127" s="6" t="s">
        <v>7</v>
      </c>
      <c r="D127" s="7" t="s">
        <v>343</v>
      </c>
      <c r="E127" s="8" t="s">
        <v>344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13"/>
    </row>
    <row r="128" spans="1:135" s="1" customFormat="1" ht="19.5" customHeight="1">
      <c r="A128" s="6">
        <v>126</v>
      </c>
      <c r="B128" s="6" t="s">
        <v>345</v>
      </c>
      <c r="C128" s="6" t="s">
        <v>11</v>
      </c>
      <c r="D128" s="7" t="s">
        <v>346</v>
      </c>
      <c r="E128" s="8" t="s">
        <v>347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13"/>
    </row>
    <row r="129" spans="1:135" s="1" customFormat="1" ht="19.5" customHeight="1">
      <c r="A129" s="6">
        <v>127</v>
      </c>
      <c r="B129" s="6" t="s">
        <v>160</v>
      </c>
      <c r="C129" s="6" t="s">
        <v>7</v>
      </c>
      <c r="D129" s="7" t="s">
        <v>348</v>
      </c>
      <c r="E129" s="8" t="s">
        <v>349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13"/>
    </row>
    <row r="130" spans="1:135" s="1" customFormat="1" ht="19.5" customHeight="1">
      <c r="A130" s="6">
        <v>128</v>
      </c>
      <c r="B130" s="6" t="s">
        <v>350</v>
      </c>
      <c r="C130" s="6" t="s">
        <v>7</v>
      </c>
      <c r="D130" s="7" t="s">
        <v>351</v>
      </c>
      <c r="E130" s="8" t="s">
        <v>352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13"/>
    </row>
    <row r="131" spans="1:135" s="1" customFormat="1" ht="19.5" customHeight="1">
      <c r="A131" s="6">
        <v>129</v>
      </c>
      <c r="B131" s="6" t="s">
        <v>353</v>
      </c>
      <c r="C131" s="6" t="s">
        <v>7</v>
      </c>
      <c r="D131" s="7" t="s">
        <v>354</v>
      </c>
      <c r="E131" s="8" t="s">
        <v>355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13"/>
    </row>
    <row r="132" spans="1:135" s="1" customFormat="1" ht="19.5" customHeight="1">
      <c r="A132" s="6">
        <v>130</v>
      </c>
      <c r="B132" s="6" t="s">
        <v>356</v>
      </c>
      <c r="C132" s="6" t="s">
        <v>7</v>
      </c>
      <c r="D132" s="7" t="s">
        <v>357</v>
      </c>
      <c r="E132" s="8" t="s">
        <v>358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13"/>
    </row>
    <row r="133" spans="1:135" s="1" customFormat="1" ht="19.5" customHeight="1">
      <c r="A133" s="6">
        <v>131</v>
      </c>
      <c r="B133" s="6" t="s">
        <v>359</v>
      </c>
      <c r="C133" s="6" t="s">
        <v>7</v>
      </c>
      <c r="D133" s="7" t="s">
        <v>360</v>
      </c>
      <c r="E133" s="8" t="s">
        <v>358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13"/>
    </row>
    <row r="134" spans="1:135" s="1" customFormat="1" ht="19.5" customHeight="1">
      <c r="A134" s="6">
        <v>132</v>
      </c>
      <c r="B134" s="6" t="s">
        <v>361</v>
      </c>
      <c r="C134" s="6" t="s">
        <v>7</v>
      </c>
      <c r="D134" s="7" t="s">
        <v>362</v>
      </c>
      <c r="E134" s="8" t="s">
        <v>363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13"/>
    </row>
    <row r="135" spans="1:135" s="1" customFormat="1" ht="19.5" customHeight="1">
      <c r="A135" s="6">
        <v>133</v>
      </c>
      <c r="B135" s="6" t="s">
        <v>364</v>
      </c>
      <c r="C135" s="6" t="s">
        <v>7</v>
      </c>
      <c r="D135" s="7" t="s">
        <v>365</v>
      </c>
      <c r="E135" s="8" t="s">
        <v>366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13"/>
    </row>
    <row r="136" spans="1:135" s="1" customFormat="1" ht="19.5" customHeight="1">
      <c r="A136" s="6">
        <v>134</v>
      </c>
      <c r="B136" s="7" t="s">
        <v>367</v>
      </c>
      <c r="C136" s="7" t="s">
        <v>7</v>
      </c>
      <c r="D136" s="16" t="s">
        <v>368</v>
      </c>
      <c r="E136" s="8" t="s">
        <v>369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13"/>
    </row>
    <row r="137" spans="1:135" s="1" customFormat="1" ht="19.5" customHeight="1">
      <c r="A137" s="6">
        <v>135</v>
      </c>
      <c r="B137" s="6" t="s">
        <v>370</v>
      </c>
      <c r="C137" s="6" t="s">
        <v>11</v>
      </c>
      <c r="D137" s="7" t="s">
        <v>371</v>
      </c>
      <c r="E137" s="8" t="s">
        <v>372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13"/>
    </row>
    <row r="138" spans="1:135" s="1" customFormat="1" ht="19.5" customHeight="1">
      <c r="A138" s="6">
        <v>136</v>
      </c>
      <c r="B138" s="6" t="s">
        <v>373</v>
      </c>
      <c r="C138" s="6" t="s">
        <v>11</v>
      </c>
      <c r="D138" s="7" t="s">
        <v>374</v>
      </c>
      <c r="E138" s="8" t="s">
        <v>375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13"/>
    </row>
    <row r="139" spans="1:135" s="1" customFormat="1" ht="19.5" customHeight="1">
      <c r="A139" s="6">
        <v>137</v>
      </c>
      <c r="B139" s="6" t="s">
        <v>376</v>
      </c>
      <c r="C139" s="6" t="s">
        <v>7</v>
      </c>
      <c r="D139" s="7" t="s">
        <v>377</v>
      </c>
      <c r="E139" s="8" t="s">
        <v>378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13"/>
    </row>
    <row r="140" spans="1:135" s="1" customFormat="1" ht="19.5" customHeight="1">
      <c r="A140" s="6">
        <v>138</v>
      </c>
      <c r="B140" s="6" t="s">
        <v>379</v>
      </c>
      <c r="C140" s="6" t="s">
        <v>7</v>
      </c>
      <c r="D140" s="7" t="s">
        <v>380</v>
      </c>
      <c r="E140" s="8" t="s">
        <v>378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13"/>
    </row>
    <row r="141" spans="1:135" s="1" customFormat="1" ht="19.5" customHeight="1">
      <c r="A141" s="6">
        <v>139</v>
      </c>
      <c r="B141" s="6" t="s">
        <v>381</v>
      </c>
      <c r="C141" s="6" t="s">
        <v>7</v>
      </c>
      <c r="D141" s="7" t="s">
        <v>382</v>
      </c>
      <c r="E141" s="8" t="s">
        <v>378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13"/>
    </row>
    <row r="142" spans="1:135" s="1" customFormat="1" ht="19.5" customHeight="1">
      <c r="A142" s="6">
        <v>140</v>
      </c>
      <c r="B142" s="6" t="s">
        <v>383</v>
      </c>
      <c r="C142" s="6" t="s">
        <v>11</v>
      </c>
      <c r="D142" s="7" t="s">
        <v>384</v>
      </c>
      <c r="E142" s="8" t="s">
        <v>385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13"/>
    </row>
    <row r="143" spans="1:135" s="1" customFormat="1" ht="19.5" customHeight="1">
      <c r="A143" s="6">
        <v>141</v>
      </c>
      <c r="B143" s="6" t="s">
        <v>386</v>
      </c>
      <c r="C143" s="6" t="s">
        <v>7</v>
      </c>
      <c r="D143" s="7" t="s">
        <v>387</v>
      </c>
      <c r="E143" s="8" t="s">
        <v>388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13"/>
    </row>
    <row r="144" spans="1:135" s="1" customFormat="1" ht="19.5" customHeight="1">
      <c r="A144" s="6">
        <v>142</v>
      </c>
      <c r="B144" s="6" t="s">
        <v>389</v>
      </c>
      <c r="C144" s="6" t="s">
        <v>7</v>
      </c>
      <c r="D144" s="7" t="s">
        <v>390</v>
      </c>
      <c r="E144" s="8" t="s">
        <v>391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13"/>
    </row>
    <row r="145" spans="1:135" s="1" customFormat="1" ht="19.5" customHeight="1">
      <c r="A145" s="6">
        <v>143</v>
      </c>
      <c r="B145" s="6" t="s">
        <v>392</v>
      </c>
      <c r="C145" s="6" t="s">
        <v>11</v>
      </c>
      <c r="D145" s="7" t="s">
        <v>393</v>
      </c>
      <c r="E145" s="8" t="s">
        <v>394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13"/>
    </row>
    <row r="146" spans="1:135" s="1" customFormat="1" ht="19.5" customHeight="1">
      <c r="A146" s="6">
        <v>144</v>
      </c>
      <c r="B146" s="6" t="s">
        <v>395</v>
      </c>
      <c r="C146" s="6" t="s">
        <v>7</v>
      </c>
      <c r="D146" s="7" t="s">
        <v>396</v>
      </c>
      <c r="E146" s="8" t="s">
        <v>394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13"/>
    </row>
    <row r="147" spans="1:135" s="1" customFormat="1" ht="19.5" customHeight="1">
      <c r="A147" s="6">
        <v>145</v>
      </c>
      <c r="B147" s="6" t="s">
        <v>397</v>
      </c>
      <c r="C147" s="6" t="s">
        <v>11</v>
      </c>
      <c r="D147" s="7" t="s">
        <v>398</v>
      </c>
      <c r="E147" s="8" t="s">
        <v>399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13"/>
    </row>
    <row r="148" spans="1:135" s="1" customFormat="1" ht="19.5" customHeight="1">
      <c r="A148" s="6">
        <v>146</v>
      </c>
      <c r="B148" s="6" t="s">
        <v>400</v>
      </c>
      <c r="C148" s="6" t="s">
        <v>7</v>
      </c>
      <c r="D148" s="7" t="s">
        <v>401</v>
      </c>
      <c r="E148" s="8" t="s">
        <v>402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13"/>
    </row>
    <row r="149" spans="1:135" s="1" customFormat="1" ht="19.5" customHeight="1">
      <c r="A149" s="6">
        <v>147</v>
      </c>
      <c r="B149" s="6" t="s">
        <v>403</v>
      </c>
      <c r="C149" s="6" t="s">
        <v>7</v>
      </c>
      <c r="D149" s="7" t="s">
        <v>404</v>
      </c>
      <c r="E149" s="8" t="s">
        <v>402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13"/>
    </row>
    <row r="150" spans="1:135" s="1" customFormat="1" ht="19.5" customHeight="1">
      <c r="A150" s="6">
        <v>148</v>
      </c>
      <c r="B150" s="6" t="s">
        <v>405</v>
      </c>
      <c r="C150" s="6" t="s">
        <v>7</v>
      </c>
      <c r="D150" s="7" t="s">
        <v>406</v>
      </c>
      <c r="E150" s="8" t="s">
        <v>407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13"/>
    </row>
    <row r="151" spans="1:135" s="1" customFormat="1" ht="19.5" customHeight="1">
      <c r="A151" s="6">
        <v>149</v>
      </c>
      <c r="B151" s="6" t="s">
        <v>408</v>
      </c>
      <c r="C151" s="6" t="s">
        <v>7</v>
      </c>
      <c r="D151" s="7" t="s">
        <v>409</v>
      </c>
      <c r="E151" s="8" t="s">
        <v>410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13"/>
    </row>
    <row r="152" spans="1:135" s="1" customFormat="1" ht="19.5" customHeight="1">
      <c r="A152" s="6">
        <v>150</v>
      </c>
      <c r="B152" s="6" t="s">
        <v>411</v>
      </c>
      <c r="C152" s="6" t="s">
        <v>7</v>
      </c>
      <c r="D152" s="7" t="s">
        <v>412</v>
      </c>
      <c r="E152" s="17" t="s">
        <v>413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13"/>
    </row>
    <row r="153" spans="1:135" s="1" customFormat="1" ht="19.5" customHeight="1">
      <c r="A153" s="6">
        <v>151</v>
      </c>
      <c r="B153" s="9" t="s">
        <v>414</v>
      </c>
      <c r="C153" s="9" t="s">
        <v>11</v>
      </c>
      <c r="D153" s="10" t="s">
        <v>415</v>
      </c>
      <c r="E153" s="11" t="s">
        <v>416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13"/>
    </row>
    <row r="154" spans="1:135" s="1" customFormat="1" ht="19.5" customHeight="1">
      <c r="A154" s="6">
        <v>152</v>
      </c>
      <c r="B154" s="9" t="s">
        <v>417</v>
      </c>
      <c r="C154" s="9" t="s">
        <v>7</v>
      </c>
      <c r="D154" s="10" t="s">
        <v>418</v>
      </c>
      <c r="E154" s="11" t="s">
        <v>416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13"/>
    </row>
    <row r="155" spans="1:135" s="1" customFormat="1" ht="19.5" customHeight="1">
      <c r="A155" s="6">
        <v>153</v>
      </c>
      <c r="B155" s="9" t="s">
        <v>419</v>
      </c>
      <c r="C155" s="9" t="s">
        <v>7</v>
      </c>
      <c r="D155" s="10" t="s">
        <v>420</v>
      </c>
      <c r="E155" s="11" t="s">
        <v>416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13"/>
    </row>
    <row r="156" spans="1:135" s="1" customFormat="1" ht="19.5" customHeight="1">
      <c r="A156" s="6">
        <v>154</v>
      </c>
      <c r="B156" s="9" t="s">
        <v>421</v>
      </c>
      <c r="C156" s="9" t="s">
        <v>7</v>
      </c>
      <c r="D156" s="10" t="s">
        <v>422</v>
      </c>
      <c r="E156" s="11" t="s">
        <v>416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13"/>
    </row>
    <row r="157" spans="1:135" s="1" customFormat="1" ht="19.5" customHeight="1">
      <c r="A157" s="6">
        <v>155</v>
      </c>
      <c r="B157" s="9" t="s">
        <v>423</v>
      </c>
      <c r="C157" s="9" t="s">
        <v>7</v>
      </c>
      <c r="D157" s="10" t="s">
        <v>424</v>
      </c>
      <c r="E157" s="11" t="s">
        <v>416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13"/>
    </row>
    <row r="158" spans="1:135" s="1" customFormat="1" ht="19.5" customHeight="1">
      <c r="A158" s="6">
        <v>156</v>
      </c>
      <c r="B158" s="9" t="s">
        <v>425</v>
      </c>
      <c r="C158" s="9" t="s">
        <v>7</v>
      </c>
      <c r="D158" s="10" t="s">
        <v>426</v>
      </c>
      <c r="E158" s="11" t="s">
        <v>416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13"/>
    </row>
    <row r="159" spans="1:135" s="1" customFormat="1" ht="19.5" customHeight="1">
      <c r="A159" s="6">
        <v>157</v>
      </c>
      <c r="B159" s="9" t="s">
        <v>427</v>
      </c>
      <c r="C159" s="9" t="s">
        <v>11</v>
      </c>
      <c r="D159" s="10" t="s">
        <v>428</v>
      </c>
      <c r="E159" s="11" t="s">
        <v>429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13"/>
    </row>
    <row r="160" spans="1:135" s="1" customFormat="1" ht="19.5" customHeight="1">
      <c r="A160" s="6">
        <v>158</v>
      </c>
      <c r="B160" s="9" t="s">
        <v>430</v>
      </c>
      <c r="C160" s="9" t="s">
        <v>11</v>
      </c>
      <c r="D160" s="10" t="s">
        <v>431</v>
      </c>
      <c r="E160" s="11" t="s">
        <v>432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13"/>
    </row>
    <row r="161" spans="1:135" s="1" customFormat="1" ht="19.5" customHeight="1">
      <c r="A161" s="6">
        <v>159</v>
      </c>
      <c r="B161" s="9" t="s">
        <v>433</v>
      </c>
      <c r="C161" s="9" t="s">
        <v>7</v>
      </c>
      <c r="D161" s="10" t="s">
        <v>434</v>
      </c>
      <c r="E161" s="11" t="s">
        <v>435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13"/>
    </row>
    <row r="162" spans="1:135" s="1" customFormat="1" ht="19.5" customHeight="1">
      <c r="A162" s="6">
        <v>160</v>
      </c>
      <c r="B162" s="6" t="s">
        <v>436</v>
      </c>
      <c r="C162" s="6" t="s">
        <v>7</v>
      </c>
      <c r="D162" s="10" t="s">
        <v>437</v>
      </c>
      <c r="E162" s="17" t="s">
        <v>438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13"/>
    </row>
    <row r="163" spans="1:135" s="1" customFormat="1" ht="19.5" customHeight="1">
      <c r="A163" s="6">
        <v>161</v>
      </c>
      <c r="B163" s="6" t="s">
        <v>439</v>
      </c>
      <c r="C163" s="6" t="s">
        <v>7</v>
      </c>
      <c r="D163" s="10" t="s">
        <v>440</v>
      </c>
      <c r="E163" s="17" t="s">
        <v>441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13"/>
    </row>
    <row r="164" spans="1:135" s="1" customFormat="1" ht="19.5" customHeight="1">
      <c r="A164" s="6">
        <v>162</v>
      </c>
      <c r="B164" s="6" t="s">
        <v>442</v>
      </c>
      <c r="C164" s="6" t="s">
        <v>7</v>
      </c>
      <c r="D164" s="10" t="s">
        <v>443</v>
      </c>
      <c r="E164" s="17" t="s">
        <v>444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13"/>
    </row>
    <row r="165" spans="1:135" s="1" customFormat="1" ht="19.5" customHeight="1">
      <c r="A165" s="6">
        <v>163</v>
      </c>
      <c r="B165" s="6" t="s">
        <v>445</v>
      </c>
      <c r="C165" s="6" t="s">
        <v>11</v>
      </c>
      <c r="D165" s="6" t="s">
        <v>446</v>
      </c>
      <c r="E165" s="18" t="s">
        <v>447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13"/>
    </row>
    <row r="166" spans="1:135" s="1" customFormat="1" ht="19.5" customHeight="1">
      <c r="A166" s="6">
        <v>164</v>
      </c>
      <c r="B166" s="6" t="s">
        <v>448</v>
      </c>
      <c r="C166" s="6" t="s">
        <v>7</v>
      </c>
      <c r="D166" s="10" t="s">
        <v>449</v>
      </c>
      <c r="E166" s="17" t="s">
        <v>450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13"/>
    </row>
    <row r="167" spans="1:135" s="1" customFormat="1" ht="19.5" customHeight="1">
      <c r="A167" s="6">
        <v>165</v>
      </c>
      <c r="B167" s="6" t="s">
        <v>451</v>
      </c>
      <c r="C167" s="6" t="s">
        <v>11</v>
      </c>
      <c r="D167" s="6" t="s">
        <v>452</v>
      </c>
      <c r="E167" s="18" t="s">
        <v>453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13"/>
    </row>
    <row r="168" spans="1:135" s="1" customFormat="1" ht="19.5" customHeight="1">
      <c r="A168" s="6">
        <v>166</v>
      </c>
      <c r="B168" s="6" t="s">
        <v>454</v>
      </c>
      <c r="C168" s="6" t="s">
        <v>11</v>
      </c>
      <c r="D168" s="6" t="s">
        <v>455</v>
      </c>
      <c r="E168" s="18" t="s">
        <v>456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13"/>
    </row>
    <row r="169" spans="1:135" s="1" customFormat="1" ht="19.5" customHeight="1">
      <c r="A169" s="6">
        <v>167</v>
      </c>
      <c r="B169" s="6" t="s">
        <v>457</v>
      </c>
      <c r="C169" s="6" t="s">
        <v>7</v>
      </c>
      <c r="D169" s="10" t="s">
        <v>458</v>
      </c>
      <c r="E169" s="17" t="s">
        <v>459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13"/>
    </row>
    <row r="170" spans="1:135" s="1" customFormat="1" ht="19.5" customHeight="1">
      <c r="A170" s="6">
        <v>168</v>
      </c>
      <c r="B170" s="6" t="s">
        <v>460</v>
      </c>
      <c r="C170" s="6" t="s">
        <v>11</v>
      </c>
      <c r="D170" s="6" t="s">
        <v>461</v>
      </c>
      <c r="E170" s="18" t="s">
        <v>462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13"/>
    </row>
    <row r="171" spans="1:135" s="1" customFormat="1" ht="19.5" customHeight="1">
      <c r="A171" s="6">
        <v>169</v>
      </c>
      <c r="B171" s="6" t="s">
        <v>463</v>
      </c>
      <c r="C171" s="6" t="s">
        <v>11</v>
      </c>
      <c r="D171" s="6" t="s">
        <v>464</v>
      </c>
      <c r="E171" s="18" t="s">
        <v>462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13"/>
    </row>
    <row r="172" spans="1:135" s="1" customFormat="1" ht="19.5" customHeight="1">
      <c r="A172" s="6">
        <v>170</v>
      </c>
      <c r="B172" s="6" t="s">
        <v>465</v>
      </c>
      <c r="C172" s="6" t="s">
        <v>11</v>
      </c>
      <c r="D172" s="6" t="s">
        <v>466</v>
      </c>
      <c r="E172" s="18" t="s">
        <v>462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13"/>
    </row>
    <row r="173" spans="1:135" s="1" customFormat="1" ht="19.5" customHeight="1">
      <c r="A173" s="6">
        <v>171</v>
      </c>
      <c r="B173" s="6" t="s">
        <v>467</v>
      </c>
      <c r="C173" s="6" t="s">
        <v>11</v>
      </c>
      <c r="D173" s="6" t="s">
        <v>468</v>
      </c>
      <c r="E173" s="18" t="s">
        <v>462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13"/>
    </row>
    <row r="174" spans="1:135" s="1" customFormat="1" ht="19.5" customHeight="1">
      <c r="A174" s="6">
        <v>172</v>
      </c>
      <c r="B174" s="6" t="s">
        <v>469</v>
      </c>
      <c r="C174" s="6" t="s">
        <v>11</v>
      </c>
      <c r="D174" s="7" t="s">
        <v>470</v>
      </c>
      <c r="E174" s="18" t="s">
        <v>462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13"/>
    </row>
    <row r="175" spans="1:135" s="1" customFormat="1" ht="19.5" customHeight="1">
      <c r="A175" s="6">
        <v>173</v>
      </c>
      <c r="B175" s="6" t="s">
        <v>471</v>
      </c>
      <c r="C175" s="6" t="s">
        <v>11</v>
      </c>
      <c r="D175" s="7" t="s">
        <v>472</v>
      </c>
      <c r="E175" s="18" t="s">
        <v>462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13"/>
    </row>
    <row r="176" spans="1:135" s="1" customFormat="1" ht="19.5" customHeight="1">
      <c r="A176" s="6">
        <v>174</v>
      </c>
      <c r="B176" s="6" t="s">
        <v>473</v>
      </c>
      <c r="C176" s="6" t="s">
        <v>11</v>
      </c>
      <c r="D176" s="7" t="s">
        <v>474</v>
      </c>
      <c r="E176" s="17" t="s">
        <v>462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13"/>
    </row>
    <row r="177" spans="1:135" s="1" customFormat="1" ht="19.5" customHeight="1">
      <c r="A177" s="6">
        <v>175</v>
      </c>
      <c r="B177" s="6" t="s">
        <v>475</v>
      </c>
      <c r="C177" s="6" t="s">
        <v>11</v>
      </c>
      <c r="D177" s="7" t="s">
        <v>476</v>
      </c>
      <c r="E177" s="17" t="s">
        <v>462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13"/>
    </row>
    <row r="178" spans="1:135" s="1" customFormat="1" ht="19.5" customHeight="1">
      <c r="A178" s="6">
        <v>176</v>
      </c>
      <c r="B178" s="6" t="s">
        <v>477</v>
      </c>
      <c r="C178" s="6" t="s">
        <v>11</v>
      </c>
      <c r="D178" s="7" t="s">
        <v>478</v>
      </c>
      <c r="E178" s="17" t="s">
        <v>462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13"/>
    </row>
    <row r="179" spans="1:135" s="1" customFormat="1" ht="19.5" customHeight="1">
      <c r="A179" s="6">
        <v>177</v>
      </c>
      <c r="B179" s="7" t="s">
        <v>479</v>
      </c>
      <c r="C179" s="7" t="s">
        <v>11</v>
      </c>
      <c r="D179" s="16" t="s">
        <v>480</v>
      </c>
      <c r="E179" s="17" t="s">
        <v>462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13"/>
    </row>
    <row r="180" spans="1:135" s="1" customFormat="1" ht="19.5" customHeight="1">
      <c r="A180" s="6">
        <v>178</v>
      </c>
      <c r="B180" s="6" t="s">
        <v>481</v>
      </c>
      <c r="C180" s="6" t="s">
        <v>11</v>
      </c>
      <c r="D180" s="7" t="s">
        <v>482</v>
      </c>
      <c r="E180" s="17" t="s">
        <v>462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13"/>
    </row>
    <row r="181" spans="1:135" s="1" customFormat="1" ht="19.5" customHeight="1">
      <c r="A181" s="6">
        <v>179</v>
      </c>
      <c r="B181" s="6" t="s">
        <v>483</v>
      </c>
      <c r="C181" s="6" t="s">
        <v>11</v>
      </c>
      <c r="D181" s="7" t="s">
        <v>484</v>
      </c>
      <c r="E181" s="17" t="s">
        <v>462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13"/>
    </row>
    <row r="182" spans="1:135" s="1" customFormat="1" ht="19.5" customHeight="1">
      <c r="A182" s="6">
        <v>180</v>
      </c>
      <c r="B182" s="6" t="s">
        <v>485</v>
      </c>
      <c r="C182" s="6" t="s">
        <v>11</v>
      </c>
      <c r="D182" s="7" t="s">
        <v>486</v>
      </c>
      <c r="E182" s="17" t="s">
        <v>462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13"/>
    </row>
    <row r="183" spans="1:135" s="1" customFormat="1" ht="19.5" customHeight="1">
      <c r="A183" s="6">
        <v>181</v>
      </c>
      <c r="B183" s="6" t="s">
        <v>487</v>
      </c>
      <c r="C183" s="6" t="s">
        <v>11</v>
      </c>
      <c r="D183" s="7" t="s">
        <v>488</v>
      </c>
      <c r="E183" s="17" t="s">
        <v>462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13"/>
    </row>
    <row r="184" spans="1:135" s="1" customFormat="1" ht="19.5" customHeight="1">
      <c r="A184" s="6">
        <v>182</v>
      </c>
      <c r="B184" s="6" t="s">
        <v>489</v>
      </c>
      <c r="C184" s="6" t="s">
        <v>7</v>
      </c>
      <c r="D184" s="7" t="s">
        <v>490</v>
      </c>
      <c r="E184" s="17" t="s">
        <v>491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13"/>
    </row>
    <row r="185" spans="1:135" s="1" customFormat="1" ht="19.5" customHeight="1">
      <c r="A185" s="6">
        <v>183</v>
      </c>
      <c r="B185" s="6" t="s">
        <v>492</v>
      </c>
      <c r="C185" s="6" t="s">
        <v>7</v>
      </c>
      <c r="D185" s="7" t="s">
        <v>493</v>
      </c>
      <c r="E185" s="17" t="s">
        <v>491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13"/>
    </row>
    <row r="186" spans="1:135" s="1" customFormat="1" ht="19.5" customHeight="1">
      <c r="A186" s="6">
        <v>184</v>
      </c>
      <c r="B186" s="6" t="s">
        <v>494</v>
      </c>
      <c r="C186" s="6" t="s">
        <v>7</v>
      </c>
      <c r="D186" s="7" t="s">
        <v>495</v>
      </c>
      <c r="E186" s="17" t="s">
        <v>491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13"/>
    </row>
    <row r="187" spans="1:135" s="1" customFormat="1" ht="19.5" customHeight="1">
      <c r="A187" s="6">
        <v>185</v>
      </c>
      <c r="B187" s="6" t="s">
        <v>496</v>
      </c>
      <c r="C187" s="6" t="s">
        <v>7</v>
      </c>
      <c r="D187" s="7" t="s">
        <v>497</v>
      </c>
      <c r="E187" s="17" t="s">
        <v>491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13"/>
    </row>
    <row r="188" spans="1:135" s="1" customFormat="1" ht="19.5" customHeight="1">
      <c r="A188" s="6">
        <v>186</v>
      </c>
      <c r="B188" s="6" t="s">
        <v>498</v>
      </c>
      <c r="C188" s="6" t="s">
        <v>7</v>
      </c>
      <c r="D188" s="7" t="s">
        <v>499</v>
      </c>
      <c r="E188" s="17" t="s">
        <v>491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13"/>
    </row>
    <row r="189" spans="1:135" s="1" customFormat="1" ht="19.5" customHeight="1">
      <c r="A189" s="6">
        <v>187</v>
      </c>
      <c r="B189" s="6" t="s">
        <v>500</v>
      </c>
      <c r="C189" s="6" t="s">
        <v>7</v>
      </c>
      <c r="D189" s="7" t="s">
        <v>501</v>
      </c>
      <c r="E189" s="17" t="s">
        <v>491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13"/>
    </row>
    <row r="190" spans="1:135" s="1" customFormat="1" ht="19.5" customHeight="1">
      <c r="A190" s="6">
        <v>188</v>
      </c>
      <c r="B190" s="6" t="s">
        <v>502</v>
      </c>
      <c r="C190" s="6" t="s">
        <v>7</v>
      </c>
      <c r="D190" s="7" t="s">
        <v>503</v>
      </c>
      <c r="E190" s="17" t="s">
        <v>491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13"/>
    </row>
    <row r="191" spans="1:135" s="1" customFormat="1" ht="19.5" customHeight="1">
      <c r="A191" s="6">
        <v>189</v>
      </c>
      <c r="B191" s="6" t="s">
        <v>504</v>
      </c>
      <c r="C191" s="6" t="s">
        <v>7</v>
      </c>
      <c r="D191" s="7" t="s">
        <v>505</v>
      </c>
      <c r="E191" s="17" t="s">
        <v>491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13"/>
    </row>
    <row r="192" spans="1:135" s="1" customFormat="1" ht="19.5" customHeight="1">
      <c r="A192" s="6">
        <v>190</v>
      </c>
      <c r="B192" s="6" t="s">
        <v>506</v>
      </c>
      <c r="C192" s="6" t="s">
        <v>7</v>
      </c>
      <c r="D192" s="7" t="s">
        <v>507</v>
      </c>
      <c r="E192" s="17" t="s">
        <v>491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13"/>
    </row>
    <row r="193" spans="1:135" s="1" customFormat="1" ht="19.5" customHeight="1">
      <c r="A193" s="6">
        <v>191</v>
      </c>
      <c r="B193" s="6" t="s">
        <v>508</v>
      </c>
      <c r="C193" s="6" t="s">
        <v>7</v>
      </c>
      <c r="D193" s="7" t="s">
        <v>509</v>
      </c>
      <c r="E193" s="17" t="s">
        <v>491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13"/>
    </row>
    <row r="194" spans="1:135" s="1" customFormat="1" ht="19.5" customHeight="1">
      <c r="A194" s="6">
        <v>192</v>
      </c>
      <c r="B194" s="6" t="s">
        <v>510</v>
      </c>
      <c r="C194" s="6" t="s">
        <v>11</v>
      </c>
      <c r="D194" s="10" t="s">
        <v>511</v>
      </c>
      <c r="E194" s="17" t="s">
        <v>512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13"/>
    </row>
    <row r="195" spans="1:135" s="1" customFormat="1" ht="19.5" customHeight="1">
      <c r="A195" s="6">
        <v>193</v>
      </c>
      <c r="B195" s="6" t="s">
        <v>513</v>
      </c>
      <c r="C195" s="6" t="s">
        <v>11</v>
      </c>
      <c r="D195" s="10" t="s">
        <v>514</v>
      </c>
      <c r="E195" s="17" t="s">
        <v>515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13"/>
    </row>
    <row r="196" spans="1:135" s="1" customFormat="1" ht="19.5" customHeight="1">
      <c r="A196" s="6">
        <v>194</v>
      </c>
      <c r="B196" s="6" t="s">
        <v>516</v>
      </c>
      <c r="C196" s="6" t="s">
        <v>7</v>
      </c>
      <c r="D196" s="10" t="s">
        <v>517</v>
      </c>
      <c r="E196" s="17" t="s">
        <v>515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13"/>
    </row>
    <row r="197" spans="1:135" s="1" customFormat="1" ht="19.5" customHeight="1">
      <c r="A197" s="6">
        <v>195</v>
      </c>
      <c r="B197" s="9" t="s">
        <v>518</v>
      </c>
      <c r="C197" s="9" t="s">
        <v>7</v>
      </c>
      <c r="D197" s="10" t="s">
        <v>519</v>
      </c>
      <c r="E197" s="11" t="s">
        <v>520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13"/>
    </row>
    <row r="198" spans="1:135" s="1" customFormat="1" ht="19.5" customHeight="1">
      <c r="A198" s="6">
        <v>196</v>
      </c>
      <c r="B198" s="9" t="s">
        <v>521</v>
      </c>
      <c r="C198" s="9" t="s">
        <v>7</v>
      </c>
      <c r="D198" s="10" t="s">
        <v>522</v>
      </c>
      <c r="E198" s="11" t="s">
        <v>523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13"/>
    </row>
    <row r="199" spans="1:135" s="1" customFormat="1" ht="19.5" customHeight="1">
      <c r="A199" s="6">
        <v>197</v>
      </c>
      <c r="B199" s="9" t="s">
        <v>524</v>
      </c>
      <c r="C199" s="9" t="s">
        <v>7</v>
      </c>
      <c r="D199" s="10" t="s">
        <v>525</v>
      </c>
      <c r="E199" s="11" t="s">
        <v>526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13"/>
    </row>
    <row r="200" spans="1:135" s="1" customFormat="1" ht="19.5" customHeight="1">
      <c r="A200" s="6">
        <v>198</v>
      </c>
      <c r="B200" s="9" t="s">
        <v>527</v>
      </c>
      <c r="C200" s="9" t="s">
        <v>7</v>
      </c>
      <c r="D200" s="10" t="s">
        <v>528</v>
      </c>
      <c r="E200" s="11" t="s">
        <v>526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13"/>
    </row>
    <row r="201" spans="1:135" s="1" customFormat="1" ht="19.5" customHeight="1">
      <c r="A201" s="6">
        <v>199</v>
      </c>
      <c r="B201" s="9" t="s">
        <v>529</v>
      </c>
      <c r="C201" s="9" t="s">
        <v>7</v>
      </c>
      <c r="D201" s="10" t="s">
        <v>530</v>
      </c>
      <c r="E201" s="11" t="s">
        <v>526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13"/>
    </row>
    <row r="202" spans="1:135" s="1" customFormat="1" ht="19.5" customHeight="1">
      <c r="A202" s="6">
        <v>200</v>
      </c>
      <c r="B202" s="9" t="s">
        <v>531</v>
      </c>
      <c r="C202" s="9" t="s">
        <v>7</v>
      </c>
      <c r="D202" s="10" t="s">
        <v>532</v>
      </c>
      <c r="E202" s="11" t="s">
        <v>526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13"/>
    </row>
    <row r="203" spans="1:135" s="1" customFormat="1" ht="19.5" customHeight="1">
      <c r="A203" s="6">
        <v>201</v>
      </c>
      <c r="B203" s="9" t="s">
        <v>533</v>
      </c>
      <c r="C203" s="9" t="s">
        <v>7</v>
      </c>
      <c r="D203" s="10" t="s">
        <v>534</v>
      </c>
      <c r="E203" s="11" t="s">
        <v>526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13"/>
    </row>
    <row r="204" spans="1:135" s="1" customFormat="1" ht="19.5" customHeight="1">
      <c r="A204" s="6">
        <v>202</v>
      </c>
      <c r="B204" s="19" t="s">
        <v>535</v>
      </c>
      <c r="C204" s="19" t="s">
        <v>11</v>
      </c>
      <c r="D204" s="10" t="s">
        <v>536</v>
      </c>
      <c r="E204" s="20" t="s">
        <v>537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13"/>
    </row>
    <row r="205" spans="1:135" s="1" customFormat="1" ht="19.5" customHeight="1">
      <c r="A205" s="6">
        <v>203</v>
      </c>
      <c r="B205" s="19" t="s">
        <v>538</v>
      </c>
      <c r="C205" s="19" t="s">
        <v>11</v>
      </c>
      <c r="D205" s="10" t="s">
        <v>539</v>
      </c>
      <c r="E205" s="20" t="s">
        <v>537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13"/>
    </row>
    <row r="206" spans="1:135" s="1" customFormat="1" ht="19.5" customHeight="1">
      <c r="A206" s="6">
        <v>204</v>
      </c>
      <c r="B206" s="6" t="s">
        <v>540</v>
      </c>
      <c r="C206" s="6" t="s">
        <v>11</v>
      </c>
      <c r="D206" s="10" t="s">
        <v>541</v>
      </c>
      <c r="E206" s="17" t="s">
        <v>542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13"/>
    </row>
    <row r="207" spans="1:135" s="1" customFormat="1" ht="19.5" customHeight="1">
      <c r="A207" s="6">
        <v>205</v>
      </c>
      <c r="B207" s="6" t="s">
        <v>543</v>
      </c>
      <c r="C207" s="6" t="s">
        <v>11</v>
      </c>
      <c r="D207" s="10" t="s">
        <v>544</v>
      </c>
      <c r="E207" s="17" t="s">
        <v>545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13"/>
    </row>
    <row r="208" spans="1:135" s="1" customFormat="1" ht="19.5" customHeight="1">
      <c r="A208" s="6">
        <v>206</v>
      </c>
      <c r="B208" s="6" t="s">
        <v>546</v>
      </c>
      <c r="C208" s="6" t="s">
        <v>11</v>
      </c>
      <c r="D208" s="10" t="s">
        <v>547</v>
      </c>
      <c r="E208" s="17" t="s">
        <v>545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13"/>
    </row>
    <row r="209" spans="1:135" s="1" customFormat="1" ht="19.5" customHeight="1">
      <c r="A209" s="6">
        <v>207</v>
      </c>
      <c r="B209" s="6" t="s">
        <v>548</v>
      </c>
      <c r="C209" s="6" t="s">
        <v>11</v>
      </c>
      <c r="D209" s="10" t="s">
        <v>549</v>
      </c>
      <c r="E209" s="17" t="s">
        <v>545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13"/>
    </row>
    <row r="210" spans="1:135" s="1" customFormat="1" ht="19.5" customHeight="1">
      <c r="A210" s="6">
        <v>208</v>
      </c>
      <c r="B210" s="6" t="s">
        <v>550</v>
      </c>
      <c r="C210" s="6" t="s">
        <v>11</v>
      </c>
      <c r="D210" s="7" t="s">
        <v>551</v>
      </c>
      <c r="E210" s="17" t="s">
        <v>552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13"/>
    </row>
    <row r="211" spans="1:135" s="1" customFormat="1" ht="19.5" customHeight="1">
      <c r="A211" s="6">
        <v>209</v>
      </c>
      <c r="B211" s="6" t="s">
        <v>553</v>
      </c>
      <c r="C211" s="6" t="s">
        <v>11</v>
      </c>
      <c r="D211" s="7" t="s">
        <v>554</v>
      </c>
      <c r="E211" s="17" t="s">
        <v>555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13"/>
    </row>
    <row r="212" spans="1:135" s="1" customFormat="1" ht="19.5" customHeight="1">
      <c r="A212" s="6">
        <v>210</v>
      </c>
      <c r="B212" s="6" t="s">
        <v>556</v>
      </c>
      <c r="C212" s="6" t="s">
        <v>11</v>
      </c>
      <c r="D212" s="7" t="s">
        <v>557</v>
      </c>
      <c r="E212" s="17" t="s">
        <v>555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13"/>
    </row>
    <row r="213" spans="1:135" s="1" customFormat="1" ht="19.5" customHeight="1">
      <c r="A213" s="6">
        <v>211</v>
      </c>
      <c r="B213" s="6" t="s">
        <v>558</v>
      </c>
      <c r="C213" s="6" t="s">
        <v>11</v>
      </c>
      <c r="D213" s="7" t="s">
        <v>559</v>
      </c>
      <c r="E213" s="17" t="s">
        <v>555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13"/>
    </row>
    <row r="214" spans="1:135" s="1" customFormat="1" ht="19.5" customHeight="1">
      <c r="A214" s="6">
        <v>212</v>
      </c>
      <c r="B214" s="6" t="s">
        <v>560</v>
      </c>
      <c r="C214" s="6" t="s">
        <v>11</v>
      </c>
      <c r="D214" s="7" t="s">
        <v>561</v>
      </c>
      <c r="E214" s="17" t="s">
        <v>555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13"/>
    </row>
    <row r="215" spans="1:135" s="1" customFormat="1" ht="19.5" customHeight="1">
      <c r="A215" s="6">
        <v>213</v>
      </c>
      <c r="B215" s="6" t="s">
        <v>562</v>
      </c>
      <c r="C215" s="6" t="s">
        <v>7</v>
      </c>
      <c r="D215" s="7" t="s">
        <v>563</v>
      </c>
      <c r="E215" s="17" t="s">
        <v>555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13"/>
    </row>
    <row r="216" spans="1:135" s="1" customFormat="1" ht="19.5" customHeight="1">
      <c r="A216" s="6">
        <v>214</v>
      </c>
      <c r="B216" s="6" t="s">
        <v>564</v>
      </c>
      <c r="C216" s="6" t="s">
        <v>7</v>
      </c>
      <c r="D216" s="7" t="s">
        <v>565</v>
      </c>
      <c r="E216" s="17" t="s">
        <v>555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13"/>
    </row>
    <row r="217" spans="1:135" s="1" customFormat="1" ht="19.5" customHeight="1">
      <c r="A217" s="6">
        <v>215</v>
      </c>
      <c r="B217" s="6" t="s">
        <v>566</v>
      </c>
      <c r="C217" s="6" t="s">
        <v>11</v>
      </c>
      <c r="D217" s="10" t="s">
        <v>567</v>
      </c>
      <c r="E217" s="17" t="s">
        <v>568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13"/>
    </row>
    <row r="218" spans="1:135" s="1" customFormat="1" ht="19.5" customHeight="1">
      <c r="A218" s="6">
        <v>216</v>
      </c>
      <c r="B218" s="6" t="s">
        <v>569</v>
      </c>
      <c r="C218" s="6" t="s">
        <v>11</v>
      </c>
      <c r="D218" s="10" t="s">
        <v>570</v>
      </c>
      <c r="E218" s="17" t="s">
        <v>568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13"/>
    </row>
    <row r="219" spans="1:135" s="1" customFormat="1" ht="19.5" customHeight="1">
      <c r="A219" s="6">
        <v>217</v>
      </c>
      <c r="B219" s="9" t="s">
        <v>571</v>
      </c>
      <c r="C219" s="9" t="s">
        <v>11</v>
      </c>
      <c r="D219" s="10" t="s">
        <v>572</v>
      </c>
      <c r="E219" s="11" t="s">
        <v>573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13"/>
    </row>
    <row r="220" spans="1:135" s="1" customFormat="1" ht="19.5" customHeight="1">
      <c r="A220" s="6">
        <v>218</v>
      </c>
      <c r="B220" s="9" t="s">
        <v>574</v>
      </c>
      <c r="C220" s="9" t="s">
        <v>11</v>
      </c>
      <c r="D220" s="10" t="s">
        <v>575</v>
      </c>
      <c r="E220" s="11" t="s">
        <v>573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13"/>
    </row>
    <row r="221" spans="1:135" s="1" customFormat="1" ht="19.5" customHeight="1">
      <c r="A221" s="6">
        <v>219</v>
      </c>
      <c r="B221" s="9" t="s">
        <v>576</v>
      </c>
      <c r="C221" s="9" t="s">
        <v>11</v>
      </c>
      <c r="D221" s="10" t="s">
        <v>577</v>
      </c>
      <c r="E221" s="11" t="s">
        <v>573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13"/>
    </row>
    <row r="222" spans="1:135" s="1" customFormat="1" ht="19.5" customHeight="1">
      <c r="A222" s="6">
        <v>220</v>
      </c>
      <c r="B222" s="9" t="s">
        <v>578</v>
      </c>
      <c r="C222" s="9" t="s">
        <v>11</v>
      </c>
      <c r="D222" s="10" t="s">
        <v>579</v>
      </c>
      <c r="E222" s="11" t="s">
        <v>573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13"/>
    </row>
    <row r="223" spans="1:135" s="1" customFormat="1" ht="19.5" customHeight="1">
      <c r="A223" s="6">
        <v>221</v>
      </c>
      <c r="B223" s="9" t="s">
        <v>580</v>
      </c>
      <c r="C223" s="9" t="s">
        <v>11</v>
      </c>
      <c r="D223" s="10" t="s">
        <v>581</v>
      </c>
      <c r="E223" s="11" t="s">
        <v>573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13"/>
    </row>
    <row r="224" spans="1:135" s="1" customFormat="1" ht="19.5" customHeight="1">
      <c r="A224" s="6">
        <v>222</v>
      </c>
      <c r="B224" s="9" t="s">
        <v>582</v>
      </c>
      <c r="C224" s="9" t="s">
        <v>7</v>
      </c>
      <c r="D224" s="10" t="s">
        <v>583</v>
      </c>
      <c r="E224" s="11" t="s">
        <v>584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13"/>
    </row>
    <row r="225" spans="1:135" s="1" customFormat="1" ht="19.5" customHeight="1">
      <c r="A225" s="6">
        <v>223</v>
      </c>
      <c r="B225" s="9" t="s">
        <v>585</v>
      </c>
      <c r="C225" s="9" t="s">
        <v>11</v>
      </c>
      <c r="D225" s="10" t="s">
        <v>586</v>
      </c>
      <c r="E225" s="11" t="s">
        <v>587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13"/>
    </row>
    <row r="226" spans="1:135" s="1" customFormat="1" ht="19.5" customHeight="1">
      <c r="A226" s="6">
        <v>224</v>
      </c>
      <c r="B226" s="9" t="s">
        <v>588</v>
      </c>
      <c r="C226" s="9" t="s">
        <v>7</v>
      </c>
      <c r="D226" s="10" t="s">
        <v>589</v>
      </c>
      <c r="E226" s="11" t="s">
        <v>590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13"/>
    </row>
    <row r="227" spans="1:135" s="1" customFormat="1" ht="19.5" customHeight="1">
      <c r="A227" s="6">
        <v>225</v>
      </c>
      <c r="B227" s="19" t="s">
        <v>591</v>
      </c>
      <c r="C227" s="19" t="s">
        <v>11</v>
      </c>
      <c r="D227" s="10" t="s">
        <v>592</v>
      </c>
      <c r="E227" s="20" t="s">
        <v>573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13"/>
    </row>
    <row r="228" spans="1:135" s="1" customFormat="1" ht="19.5" customHeight="1">
      <c r="A228" s="6">
        <v>226</v>
      </c>
      <c r="B228" s="19" t="s">
        <v>593</v>
      </c>
      <c r="C228" s="19" t="s">
        <v>11</v>
      </c>
      <c r="D228" s="10" t="s">
        <v>594</v>
      </c>
      <c r="E228" s="20" t="s">
        <v>573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13"/>
    </row>
    <row r="229" spans="1:135" s="1" customFormat="1" ht="19.5" customHeight="1">
      <c r="A229" s="6">
        <v>227</v>
      </c>
      <c r="B229" s="19" t="s">
        <v>595</v>
      </c>
      <c r="C229" s="19" t="s">
        <v>11</v>
      </c>
      <c r="D229" s="10" t="s">
        <v>596</v>
      </c>
      <c r="E229" s="20" t="s">
        <v>573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13"/>
    </row>
    <row r="230" spans="1:135" s="1" customFormat="1" ht="19.5" customHeight="1">
      <c r="A230" s="6">
        <v>228</v>
      </c>
      <c r="B230" s="19" t="s">
        <v>597</v>
      </c>
      <c r="C230" s="19" t="s">
        <v>11</v>
      </c>
      <c r="D230" s="10" t="s">
        <v>598</v>
      </c>
      <c r="E230" s="20" t="s">
        <v>573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13"/>
    </row>
    <row r="231" spans="1:135" s="1" customFormat="1" ht="19.5" customHeight="1">
      <c r="A231" s="6">
        <v>229</v>
      </c>
      <c r="B231" s="19" t="s">
        <v>599</v>
      </c>
      <c r="C231" s="19" t="s">
        <v>11</v>
      </c>
      <c r="D231" s="10" t="s">
        <v>600</v>
      </c>
      <c r="E231" s="20" t="s">
        <v>573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13"/>
    </row>
    <row r="232" spans="1:135" s="1" customFormat="1" ht="19.5" customHeight="1">
      <c r="A232" s="6">
        <v>230</v>
      </c>
      <c r="B232" s="6" t="s">
        <v>601</v>
      </c>
      <c r="C232" s="6" t="s">
        <v>11</v>
      </c>
      <c r="D232" s="10" t="s">
        <v>602</v>
      </c>
      <c r="E232" s="17" t="s">
        <v>603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13"/>
    </row>
    <row r="233" spans="1:135" s="1" customFormat="1" ht="19.5" customHeight="1">
      <c r="A233" s="6">
        <v>231</v>
      </c>
      <c r="B233" s="6" t="s">
        <v>604</v>
      </c>
      <c r="C233" s="6" t="s">
        <v>11</v>
      </c>
      <c r="D233" s="10" t="s">
        <v>605</v>
      </c>
      <c r="E233" s="17" t="s">
        <v>603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13"/>
    </row>
    <row r="234" spans="1:135" s="1" customFormat="1" ht="19.5" customHeight="1">
      <c r="A234" s="6">
        <v>232</v>
      </c>
      <c r="B234" s="6" t="s">
        <v>606</v>
      </c>
      <c r="C234" s="6" t="s">
        <v>7</v>
      </c>
      <c r="D234" s="10" t="s">
        <v>607</v>
      </c>
      <c r="E234" s="17" t="s">
        <v>603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13"/>
    </row>
    <row r="235" spans="1:135" s="1" customFormat="1" ht="19.5" customHeight="1">
      <c r="A235" s="6">
        <v>233</v>
      </c>
      <c r="B235" s="6" t="s">
        <v>608</v>
      </c>
      <c r="C235" s="6" t="s">
        <v>7</v>
      </c>
      <c r="D235" s="7" t="s">
        <v>609</v>
      </c>
      <c r="E235" s="17" t="s">
        <v>610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13"/>
    </row>
    <row r="236" spans="1:135" s="1" customFormat="1" ht="19.5" customHeight="1">
      <c r="A236" s="6">
        <v>234</v>
      </c>
      <c r="B236" s="6" t="s">
        <v>611</v>
      </c>
      <c r="C236" s="6" t="s">
        <v>7</v>
      </c>
      <c r="D236" s="7" t="s">
        <v>612</v>
      </c>
      <c r="E236" s="17" t="s">
        <v>610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13"/>
    </row>
    <row r="237" spans="1:135" s="1" customFormat="1" ht="19.5" customHeight="1">
      <c r="A237" s="6">
        <v>235</v>
      </c>
      <c r="B237" s="6" t="s">
        <v>613</v>
      </c>
      <c r="C237" s="6" t="s">
        <v>11</v>
      </c>
      <c r="D237" s="7" t="s">
        <v>614</v>
      </c>
      <c r="E237" s="17" t="s">
        <v>615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13"/>
    </row>
    <row r="238" spans="1:135" s="1" customFormat="1" ht="19.5" customHeight="1">
      <c r="A238" s="6">
        <v>236</v>
      </c>
      <c r="B238" s="6" t="s">
        <v>616</v>
      </c>
      <c r="C238" s="6" t="s">
        <v>7</v>
      </c>
      <c r="D238" s="7" t="s">
        <v>617</v>
      </c>
      <c r="E238" s="17" t="s">
        <v>615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13"/>
    </row>
    <row r="239" spans="1:135" s="1" customFormat="1" ht="19.5" customHeight="1">
      <c r="A239" s="6">
        <v>237</v>
      </c>
      <c r="B239" s="6" t="s">
        <v>618</v>
      </c>
      <c r="C239" s="6" t="s">
        <v>11</v>
      </c>
      <c r="D239" s="7" t="s">
        <v>619</v>
      </c>
      <c r="E239" s="17" t="s">
        <v>620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13"/>
    </row>
    <row r="240" spans="1:135" s="1" customFormat="1" ht="19.5" customHeight="1">
      <c r="A240" s="6">
        <v>238</v>
      </c>
      <c r="B240" s="6" t="s">
        <v>621</v>
      </c>
      <c r="C240" s="6" t="s">
        <v>11</v>
      </c>
      <c r="D240" s="7" t="s">
        <v>622</v>
      </c>
      <c r="E240" s="17" t="s">
        <v>620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13"/>
    </row>
    <row r="241" spans="1:135" s="1" customFormat="1" ht="19.5" customHeight="1">
      <c r="A241" s="6">
        <v>239</v>
      </c>
      <c r="B241" s="6" t="s">
        <v>623</v>
      </c>
      <c r="C241" s="6" t="s">
        <v>7</v>
      </c>
      <c r="D241" s="10" t="s">
        <v>624</v>
      </c>
      <c r="E241" s="17" t="s">
        <v>625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13"/>
    </row>
    <row r="242" spans="1:135" s="1" customFormat="1" ht="19.5" customHeight="1">
      <c r="A242" s="6">
        <v>240</v>
      </c>
      <c r="B242" s="6" t="s">
        <v>626</v>
      </c>
      <c r="C242" s="6" t="s">
        <v>7</v>
      </c>
      <c r="D242" s="10" t="s">
        <v>627</v>
      </c>
      <c r="E242" s="17" t="s">
        <v>625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13"/>
    </row>
    <row r="243" spans="1:135" s="1" customFormat="1" ht="19.5" customHeight="1">
      <c r="A243" s="6">
        <v>241</v>
      </c>
      <c r="B243" s="6" t="s">
        <v>628</v>
      </c>
      <c r="C243" s="6" t="s">
        <v>7</v>
      </c>
      <c r="D243" s="10" t="s">
        <v>629</v>
      </c>
      <c r="E243" s="17" t="s">
        <v>630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13"/>
    </row>
    <row r="244" spans="1:135" s="1" customFormat="1" ht="19.5" customHeight="1">
      <c r="A244" s="6">
        <v>242</v>
      </c>
      <c r="B244" s="6" t="s">
        <v>631</v>
      </c>
      <c r="C244" s="6" t="s">
        <v>7</v>
      </c>
      <c r="D244" s="10" t="s">
        <v>632</v>
      </c>
      <c r="E244" s="17" t="s">
        <v>630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13"/>
    </row>
    <row r="245" spans="1:135" s="1" customFormat="1" ht="19.5" customHeight="1">
      <c r="A245" s="6">
        <v>243</v>
      </c>
      <c r="B245" s="6" t="s">
        <v>633</v>
      </c>
      <c r="C245" s="6" t="s">
        <v>7</v>
      </c>
      <c r="D245" s="10" t="s">
        <v>634</v>
      </c>
      <c r="E245" s="17" t="s">
        <v>630</v>
      </c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13"/>
    </row>
    <row r="246" spans="1:135" s="1" customFormat="1" ht="19.5" customHeight="1">
      <c r="A246" s="6">
        <v>244</v>
      </c>
      <c r="B246" s="9" t="s">
        <v>635</v>
      </c>
      <c r="C246" s="9" t="s">
        <v>11</v>
      </c>
      <c r="D246" s="10" t="s">
        <v>636</v>
      </c>
      <c r="E246" s="11" t="s">
        <v>637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13"/>
    </row>
    <row r="247" spans="1:135" s="1" customFormat="1" ht="19.5" customHeight="1">
      <c r="A247" s="6">
        <v>245</v>
      </c>
      <c r="B247" s="9" t="s">
        <v>638</v>
      </c>
      <c r="C247" s="9" t="s">
        <v>7</v>
      </c>
      <c r="D247" s="10" t="s">
        <v>639</v>
      </c>
      <c r="E247" s="11" t="s">
        <v>640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13"/>
    </row>
    <row r="248" spans="1:135" s="1" customFormat="1" ht="19.5" customHeight="1">
      <c r="A248" s="6">
        <v>246</v>
      </c>
      <c r="B248" s="19" t="s">
        <v>641</v>
      </c>
      <c r="C248" s="19" t="s">
        <v>7</v>
      </c>
      <c r="D248" s="10" t="s">
        <v>642</v>
      </c>
      <c r="E248" s="20" t="s">
        <v>643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13"/>
    </row>
    <row r="249" spans="1:135" s="1" customFormat="1" ht="19.5" customHeight="1">
      <c r="A249" s="6">
        <v>247</v>
      </c>
      <c r="B249" s="19" t="s">
        <v>644</v>
      </c>
      <c r="C249" s="19" t="s">
        <v>11</v>
      </c>
      <c r="D249" s="10" t="s">
        <v>645</v>
      </c>
      <c r="E249" s="20" t="s">
        <v>646</v>
      </c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13"/>
    </row>
    <row r="250" spans="1:135" s="1" customFormat="1" ht="19.5" customHeight="1">
      <c r="A250" s="6">
        <v>248</v>
      </c>
      <c r="B250" s="19" t="s">
        <v>647</v>
      </c>
      <c r="C250" s="19" t="s">
        <v>11</v>
      </c>
      <c r="D250" s="10" t="s">
        <v>648</v>
      </c>
      <c r="E250" s="20" t="s">
        <v>646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13"/>
    </row>
    <row r="251" spans="1:135" s="1" customFormat="1" ht="19.5" customHeight="1">
      <c r="A251" s="6">
        <v>249</v>
      </c>
      <c r="B251" s="19" t="s">
        <v>454</v>
      </c>
      <c r="C251" s="19" t="s">
        <v>11</v>
      </c>
      <c r="D251" s="10" t="s">
        <v>649</v>
      </c>
      <c r="E251" s="20" t="s">
        <v>646</v>
      </c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13"/>
    </row>
    <row r="252" spans="1:135" s="1" customFormat="1" ht="19.5" customHeight="1">
      <c r="A252" s="6">
        <v>250</v>
      </c>
      <c r="B252" s="19" t="s">
        <v>650</v>
      </c>
      <c r="C252" s="19" t="s">
        <v>11</v>
      </c>
      <c r="D252" s="10" t="s">
        <v>651</v>
      </c>
      <c r="E252" s="20" t="s">
        <v>652</v>
      </c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13"/>
    </row>
    <row r="253" spans="1:135" s="1" customFormat="1" ht="19.5" customHeight="1">
      <c r="A253" s="6">
        <v>251</v>
      </c>
      <c r="B253" s="9" t="s">
        <v>653</v>
      </c>
      <c r="C253" s="9" t="s">
        <v>11</v>
      </c>
      <c r="D253" s="10" t="s">
        <v>654</v>
      </c>
      <c r="E253" s="11" t="s">
        <v>655</v>
      </c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13"/>
    </row>
    <row r="254" spans="1:135" s="1" customFormat="1" ht="19.5" customHeight="1">
      <c r="A254" s="6">
        <v>252</v>
      </c>
      <c r="B254" s="9" t="s">
        <v>656</v>
      </c>
      <c r="C254" s="9" t="s">
        <v>11</v>
      </c>
      <c r="D254" s="10" t="s">
        <v>657</v>
      </c>
      <c r="E254" s="11" t="s">
        <v>658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13"/>
    </row>
    <row r="255" spans="1:135" s="1" customFormat="1" ht="19.5" customHeight="1">
      <c r="A255" s="6">
        <v>253</v>
      </c>
      <c r="B255" s="6" t="s">
        <v>659</v>
      </c>
      <c r="C255" s="6" t="s">
        <v>11</v>
      </c>
      <c r="D255" s="7" t="s">
        <v>660</v>
      </c>
      <c r="E255" s="17" t="s">
        <v>661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13"/>
    </row>
    <row r="256" spans="1:135" s="1" customFormat="1" ht="19.5" customHeight="1">
      <c r="A256" s="6">
        <v>254</v>
      </c>
      <c r="B256" s="6" t="s">
        <v>662</v>
      </c>
      <c r="C256" s="6" t="s">
        <v>7</v>
      </c>
      <c r="D256" s="7" t="s">
        <v>663</v>
      </c>
      <c r="E256" s="17" t="s">
        <v>661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13"/>
    </row>
    <row r="257" spans="1:135" s="1" customFormat="1" ht="19.5" customHeight="1">
      <c r="A257" s="6">
        <v>255</v>
      </c>
      <c r="B257" s="6" t="s">
        <v>664</v>
      </c>
      <c r="C257" s="6" t="s">
        <v>11</v>
      </c>
      <c r="D257" s="10" t="s">
        <v>665</v>
      </c>
      <c r="E257" s="17" t="s">
        <v>666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13"/>
    </row>
    <row r="258" spans="1:135" s="1" customFormat="1" ht="19.5" customHeight="1">
      <c r="A258" s="6">
        <v>256</v>
      </c>
      <c r="B258" s="6" t="s">
        <v>667</v>
      </c>
      <c r="C258" s="6" t="s">
        <v>7</v>
      </c>
      <c r="D258" s="10" t="s">
        <v>668</v>
      </c>
      <c r="E258" s="17" t="s">
        <v>666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13"/>
    </row>
    <row r="259" spans="1:135" s="1" customFormat="1" ht="19.5" customHeight="1">
      <c r="A259" s="6">
        <v>257</v>
      </c>
      <c r="B259" s="6" t="s">
        <v>669</v>
      </c>
      <c r="C259" s="6" t="s">
        <v>7</v>
      </c>
      <c r="D259" s="10" t="s">
        <v>670</v>
      </c>
      <c r="E259" s="17" t="s">
        <v>666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13"/>
    </row>
    <row r="260" spans="1:135" s="1" customFormat="1" ht="19.5" customHeight="1">
      <c r="A260" s="6">
        <v>258</v>
      </c>
      <c r="B260" s="6" t="s">
        <v>671</v>
      </c>
      <c r="C260" s="6" t="s">
        <v>7</v>
      </c>
      <c r="D260" s="10" t="s">
        <v>672</v>
      </c>
      <c r="E260" s="17" t="s">
        <v>666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13"/>
    </row>
    <row r="261" spans="1:135" s="1" customFormat="1" ht="19.5" customHeight="1">
      <c r="A261" s="6">
        <v>259</v>
      </c>
      <c r="B261" s="6" t="s">
        <v>673</v>
      </c>
      <c r="C261" s="6" t="s">
        <v>7</v>
      </c>
      <c r="D261" s="10" t="s">
        <v>674</v>
      </c>
      <c r="E261" s="17" t="s">
        <v>666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13"/>
    </row>
    <row r="262" spans="1:135" s="1" customFormat="1" ht="19.5" customHeight="1">
      <c r="A262" s="6">
        <v>260</v>
      </c>
      <c r="B262" s="6" t="s">
        <v>675</v>
      </c>
      <c r="C262" s="6" t="s">
        <v>7</v>
      </c>
      <c r="D262" s="7" t="s">
        <v>676</v>
      </c>
      <c r="E262" s="17" t="s">
        <v>677</v>
      </c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13"/>
    </row>
    <row r="263" spans="1:135" s="1" customFormat="1" ht="19.5" customHeight="1">
      <c r="A263" s="6">
        <v>261</v>
      </c>
      <c r="B263" s="6" t="s">
        <v>678</v>
      </c>
      <c r="C263" s="6" t="s">
        <v>7</v>
      </c>
      <c r="D263" s="7" t="s">
        <v>679</v>
      </c>
      <c r="E263" s="17" t="s">
        <v>677</v>
      </c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13"/>
    </row>
    <row r="264" spans="1:135" s="1" customFormat="1" ht="19.5" customHeight="1">
      <c r="A264" s="6">
        <v>262</v>
      </c>
      <c r="B264" s="6" t="s">
        <v>680</v>
      </c>
      <c r="C264" s="6" t="s">
        <v>11</v>
      </c>
      <c r="D264" s="10" t="s">
        <v>681</v>
      </c>
      <c r="E264" s="17" t="s">
        <v>682</v>
      </c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13"/>
    </row>
    <row r="265" spans="1:135" s="1" customFormat="1" ht="19.5" customHeight="1">
      <c r="A265" s="6">
        <v>263</v>
      </c>
      <c r="B265" s="6" t="s">
        <v>683</v>
      </c>
      <c r="C265" s="6" t="s">
        <v>11</v>
      </c>
      <c r="D265" s="10" t="s">
        <v>684</v>
      </c>
      <c r="E265" s="17" t="s">
        <v>682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13"/>
    </row>
    <row r="266" spans="1:135" s="1" customFormat="1" ht="19.5" customHeight="1">
      <c r="A266" s="6">
        <v>264</v>
      </c>
      <c r="B266" s="6" t="s">
        <v>685</v>
      </c>
      <c r="C266" s="6" t="s">
        <v>11</v>
      </c>
      <c r="D266" s="10" t="s">
        <v>686</v>
      </c>
      <c r="E266" s="17" t="s">
        <v>682</v>
      </c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13"/>
    </row>
    <row r="267" spans="1:135" s="1" customFormat="1" ht="19.5" customHeight="1">
      <c r="A267" s="6">
        <v>265</v>
      </c>
      <c r="B267" s="6" t="s">
        <v>687</v>
      </c>
      <c r="C267" s="6" t="s">
        <v>11</v>
      </c>
      <c r="D267" s="10" t="s">
        <v>688</v>
      </c>
      <c r="E267" s="17" t="s">
        <v>689</v>
      </c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13"/>
    </row>
    <row r="268" spans="1:135" s="1" customFormat="1" ht="19.5" customHeight="1">
      <c r="A268" s="6">
        <v>266</v>
      </c>
      <c r="B268" s="6" t="s">
        <v>690</v>
      </c>
      <c r="C268" s="6" t="s">
        <v>11</v>
      </c>
      <c r="D268" s="10" t="s">
        <v>691</v>
      </c>
      <c r="E268" s="17" t="s">
        <v>689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13"/>
    </row>
    <row r="269" spans="1:135" s="1" customFormat="1" ht="19.5" customHeight="1">
      <c r="A269" s="6">
        <v>267</v>
      </c>
      <c r="B269" s="6" t="s">
        <v>692</v>
      </c>
      <c r="C269" s="6" t="s">
        <v>7</v>
      </c>
      <c r="D269" s="10" t="s">
        <v>693</v>
      </c>
      <c r="E269" s="17" t="s">
        <v>689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13"/>
    </row>
    <row r="270" spans="1:135" s="1" customFormat="1" ht="19.5" customHeight="1">
      <c r="A270" s="6">
        <v>268</v>
      </c>
      <c r="B270" s="6" t="s">
        <v>694</v>
      </c>
      <c r="C270" s="6" t="s">
        <v>11</v>
      </c>
      <c r="D270" s="7" t="s">
        <v>695</v>
      </c>
      <c r="E270" s="17" t="s">
        <v>696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13"/>
    </row>
    <row r="271" spans="1:135" s="1" customFormat="1" ht="19.5" customHeight="1">
      <c r="A271" s="6">
        <v>269</v>
      </c>
      <c r="B271" s="6" t="s">
        <v>697</v>
      </c>
      <c r="C271" s="6" t="s">
        <v>7</v>
      </c>
      <c r="D271" s="7" t="s">
        <v>698</v>
      </c>
      <c r="E271" s="17" t="s">
        <v>696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13"/>
    </row>
    <row r="272" spans="1:135" s="1" customFormat="1" ht="19.5" customHeight="1">
      <c r="A272" s="6">
        <v>270</v>
      </c>
      <c r="B272" s="6" t="s">
        <v>204</v>
      </c>
      <c r="C272" s="6" t="s">
        <v>11</v>
      </c>
      <c r="D272" s="7" t="s">
        <v>699</v>
      </c>
      <c r="E272" s="17" t="s">
        <v>700</v>
      </c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13"/>
    </row>
    <row r="273" spans="1:135" s="1" customFormat="1" ht="19.5" customHeight="1">
      <c r="A273" s="6">
        <v>271</v>
      </c>
      <c r="B273" s="6" t="s">
        <v>701</v>
      </c>
      <c r="C273" s="6" t="s">
        <v>11</v>
      </c>
      <c r="D273" s="7" t="s">
        <v>702</v>
      </c>
      <c r="E273" s="17" t="s">
        <v>700</v>
      </c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13"/>
    </row>
    <row r="274" spans="1:135" s="1" customFormat="1" ht="19.5" customHeight="1">
      <c r="A274" s="6">
        <v>272</v>
      </c>
      <c r="B274" s="6" t="s">
        <v>703</v>
      </c>
      <c r="C274" s="6" t="s">
        <v>11</v>
      </c>
      <c r="D274" s="7" t="s">
        <v>704</v>
      </c>
      <c r="E274" s="17" t="s">
        <v>700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13"/>
    </row>
    <row r="275" spans="1:135" s="1" customFormat="1" ht="19.5" customHeight="1">
      <c r="A275" s="6">
        <v>273</v>
      </c>
      <c r="B275" s="7" t="s">
        <v>705</v>
      </c>
      <c r="C275" s="7" t="s">
        <v>11</v>
      </c>
      <c r="D275" s="16" t="s">
        <v>706</v>
      </c>
      <c r="E275" s="17" t="s">
        <v>700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13"/>
    </row>
    <row r="276" spans="1:135" s="1" customFormat="1" ht="19.5" customHeight="1">
      <c r="A276" s="6">
        <v>274</v>
      </c>
      <c r="B276" s="6" t="s">
        <v>707</v>
      </c>
      <c r="C276" s="6" t="s">
        <v>11</v>
      </c>
      <c r="D276" s="7" t="s">
        <v>708</v>
      </c>
      <c r="E276" s="17" t="s">
        <v>700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13"/>
    </row>
    <row r="277" spans="1:135" s="1" customFormat="1" ht="19.5" customHeight="1">
      <c r="A277" s="6">
        <v>275</v>
      </c>
      <c r="B277" s="6" t="s">
        <v>709</v>
      </c>
      <c r="C277" s="6" t="s">
        <v>11</v>
      </c>
      <c r="D277" s="7" t="s">
        <v>710</v>
      </c>
      <c r="E277" s="17" t="s">
        <v>700</v>
      </c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13"/>
    </row>
    <row r="278" spans="1:135" s="1" customFormat="1" ht="19.5" customHeight="1">
      <c r="A278" s="6">
        <v>276</v>
      </c>
      <c r="B278" s="6" t="s">
        <v>711</v>
      </c>
      <c r="C278" s="6" t="s">
        <v>11</v>
      </c>
      <c r="D278" s="7" t="s">
        <v>712</v>
      </c>
      <c r="E278" s="17" t="s">
        <v>700</v>
      </c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13"/>
    </row>
    <row r="279" spans="1:135" s="1" customFormat="1" ht="19.5" customHeight="1">
      <c r="A279" s="6">
        <v>277</v>
      </c>
      <c r="B279" s="6" t="s">
        <v>713</v>
      </c>
      <c r="C279" s="6" t="s">
        <v>11</v>
      </c>
      <c r="D279" s="7" t="s">
        <v>714</v>
      </c>
      <c r="E279" s="17" t="s">
        <v>700</v>
      </c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13"/>
    </row>
    <row r="280" spans="1:135" s="1" customFormat="1" ht="19.5" customHeight="1">
      <c r="A280" s="6">
        <v>278</v>
      </c>
      <c r="B280" s="6" t="s">
        <v>715</v>
      </c>
      <c r="C280" s="6" t="s">
        <v>11</v>
      </c>
      <c r="D280" s="7" t="s">
        <v>716</v>
      </c>
      <c r="E280" s="17" t="s">
        <v>700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13"/>
    </row>
    <row r="281" spans="1:135" s="1" customFormat="1" ht="19.5" customHeight="1">
      <c r="A281" s="6">
        <v>279</v>
      </c>
      <c r="B281" s="6" t="s">
        <v>717</v>
      </c>
      <c r="C281" s="6" t="s">
        <v>11</v>
      </c>
      <c r="D281" s="7" t="s">
        <v>718</v>
      </c>
      <c r="E281" s="17" t="s">
        <v>700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13"/>
    </row>
    <row r="282" spans="1:135" s="1" customFormat="1" ht="19.5" customHeight="1">
      <c r="A282" s="6">
        <v>280</v>
      </c>
      <c r="B282" s="6" t="s">
        <v>719</v>
      </c>
      <c r="C282" s="6" t="s">
        <v>11</v>
      </c>
      <c r="D282" s="7" t="s">
        <v>720</v>
      </c>
      <c r="E282" s="17" t="s">
        <v>700</v>
      </c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13"/>
    </row>
    <row r="283" spans="1:135" s="1" customFormat="1" ht="19.5" customHeight="1">
      <c r="A283" s="6">
        <v>281</v>
      </c>
      <c r="B283" s="6" t="s">
        <v>721</v>
      </c>
      <c r="C283" s="6" t="s">
        <v>11</v>
      </c>
      <c r="D283" s="7" t="s">
        <v>722</v>
      </c>
      <c r="E283" s="17" t="s">
        <v>700</v>
      </c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13"/>
    </row>
    <row r="284" spans="1:135" s="1" customFormat="1" ht="19.5" customHeight="1">
      <c r="A284" s="6">
        <v>282</v>
      </c>
      <c r="B284" s="6" t="s">
        <v>723</v>
      </c>
      <c r="C284" s="6" t="s">
        <v>7</v>
      </c>
      <c r="D284" s="10" t="s">
        <v>724</v>
      </c>
      <c r="E284" s="17" t="s">
        <v>725</v>
      </c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13"/>
    </row>
    <row r="285" spans="1:135" s="1" customFormat="1" ht="19.5" customHeight="1">
      <c r="A285" s="6">
        <v>283</v>
      </c>
      <c r="B285" s="6" t="s">
        <v>726</v>
      </c>
      <c r="C285" s="6" t="s">
        <v>7</v>
      </c>
      <c r="D285" s="10" t="s">
        <v>727</v>
      </c>
      <c r="E285" s="17" t="s">
        <v>725</v>
      </c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13"/>
    </row>
    <row r="286" spans="1:135" s="1" customFormat="1" ht="19.5" customHeight="1">
      <c r="A286" s="6">
        <v>284</v>
      </c>
      <c r="B286" s="6" t="s">
        <v>728</v>
      </c>
      <c r="C286" s="6" t="s">
        <v>7</v>
      </c>
      <c r="D286" s="10" t="s">
        <v>729</v>
      </c>
      <c r="E286" s="17" t="s">
        <v>725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13"/>
    </row>
    <row r="287" spans="1:135" s="1" customFormat="1" ht="19.5" customHeight="1">
      <c r="A287" s="6">
        <v>285</v>
      </c>
      <c r="B287" s="6" t="s">
        <v>730</v>
      </c>
      <c r="C287" s="6" t="s">
        <v>7</v>
      </c>
      <c r="D287" s="10" t="s">
        <v>731</v>
      </c>
      <c r="E287" s="17" t="s">
        <v>725</v>
      </c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13"/>
    </row>
    <row r="288" spans="1:135" s="1" customFormat="1" ht="19.5" customHeight="1">
      <c r="A288" s="6">
        <v>286</v>
      </c>
      <c r="B288" s="6" t="s">
        <v>732</v>
      </c>
      <c r="C288" s="6" t="s">
        <v>7</v>
      </c>
      <c r="D288" s="10" t="s">
        <v>733</v>
      </c>
      <c r="E288" s="17" t="s">
        <v>725</v>
      </c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13"/>
    </row>
    <row r="289" spans="1:135" s="1" customFormat="1" ht="19.5" customHeight="1">
      <c r="A289" s="6">
        <v>287</v>
      </c>
      <c r="B289" s="6" t="s">
        <v>734</v>
      </c>
      <c r="C289" s="6" t="s">
        <v>7</v>
      </c>
      <c r="D289" s="10" t="s">
        <v>735</v>
      </c>
      <c r="E289" s="17" t="s">
        <v>725</v>
      </c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13"/>
    </row>
    <row r="290" spans="1:135" s="1" customFormat="1" ht="19.5" customHeight="1">
      <c r="A290" s="6">
        <v>288</v>
      </c>
      <c r="B290" s="6" t="s">
        <v>736</v>
      </c>
      <c r="C290" s="6" t="s">
        <v>7</v>
      </c>
      <c r="D290" s="10" t="s">
        <v>737</v>
      </c>
      <c r="E290" s="17" t="s">
        <v>725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13"/>
    </row>
    <row r="291" spans="1:135" s="1" customFormat="1" ht="19.5" customHeight="1">
      <c r="A291" s="6">
        <v>289</v>
      </c>
      <c r="B291" s="7" t="s">
        <v>738</v>
      </c>
      <c r="C291" s="7" t="s">
        <v>7</v>
      </c>
      <c r="D291" s="16" t="s">
        <v>739</v>
      </c>
      <c r="E291" s="17" t="s">
        <v>725</v>
      </c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13"/>
    </row>
    <row r="292" spans="1:135" s="1" customFormat="1" ht="19.5" customHeight="1">
      <c r="A292" s="6">
        <v>290</v>
      </c>
      <c r="B292" s="6" t="s">
        <v>740</v>
      </c>
      <c r="C292" s="6" t="s">
        <v>11</v>
      </c>
      <c r="D292" s="10" t="s">
        <v>741</v>
      </c>
      <c r="E292" s="17" t="s">
        <v>742</v>
      </c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13"/>
    </row>
    <row r="293" spans="1:135" s="1" customFormat="1" ht="19.5" customHeight="1">
      <c r="A293" s="6">
        <v>291</v>
      </c>
      <c r="B293" s="6" t="s">
        <v>743</v>
      </c>
      <c r="C293" s="6" t="s">
        <v>7</v>
      </c>
      <c r="D293" s="10" t="s">
        <v>744</v>
      </c>
      <c r="E293" s="17" t="s">
        <v>742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13"/>
    </row>
    <row r="294" spans="1:135" s="1" customFormat="1" ht="19.5" customHeight="1">
      <c r="A294" s="6">
        <v>292</v>
      </c>
      <c r="B294" s="6" t="s">
        <v>745</v>
      </c>
      <c r="C294" s="6" t="s">
        <v>7</v>
      </c>
      <c r="D294" s="10" t="s">
        <v>746</v>
      </c>
      <c r="E294" s="17" t="s">
        <v>742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13"/>
    </row>
    <row r="295" spans="1:135" s="1" customFormat="1" ht="19.5" customHeight="1">
      <c r="A295" s="6">
        <v>293</v>
      </c>
      <c r="B295" s="9" t="s">
        <v>747</v>
      </c>
      <c r="C295" s="9" t="s">
        <v>7</v>
      </c>
      <c r="D295" s="10" t="s">
        <v>748</v>
      </c>
      <c r="E295" s="11" t="s">
        <v>749</v>
      </c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13"/>
    </row>
    <row r="296" spans="1:135" s="1" customFormat="1" ht="19.5" customHeight="1">
      <c r="A296" s="6">
        <v>294</v>
      </c>
      <c r="B296" s="9" t="s">
        <v>750</v>
      </c>
      <c r="C296" s="9" t="s">
        <v>11</v>
      </c>
      <c r="D296" s="10" t="s">
        <v>751</v>
      </c>
      <c r="E296" s="11" t="s">
        <v>752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13"/>
    </row>
    <row r="297" spans="1:135" s="1" customFormat="1" ht="19.5" customHeight="1">
      <c r="A297" s="6">
        <v>295</v>
      </c>
      <c r="B297" s="9" t="s">
        <v>753</v>
      </c>
      <c r="C297" s="9" t="s">
        <v>7</v>
      </c>
      <c r="D297" s="10" t="s">
        <v>754</v>
      </c>
      <c r="E297" s="11" t="s">
        <v>755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13"/>
    </row>
    <row r="298" spans="1:135" s="1" customFormat="1" ht="19.5" customHeight="1">
      <c r="A298" s="6">
        <v>296</v>
      </c>
      <c r="B298" s="19" t="s">
        <v>756</v>
      </c>
      <c r="C298" s="19" t="s">
        <v>7</v>
      </c>
      <c r="D298" s="10" t="s">
        <v>757</v>
      </c>
      <c r="E298" s="20" t="s">
        <v>755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13"/>
    </row>
    <row r="299" spans="1:135" s="1" customFormat="1" ht="19.5" customHeight="1">
      <c r="A299" s="6">
        <v>297</v>
      </c>
      <c r="B299" s="6" t="s">
        <v>758</v>
      </c>
      <c r="C299" s="6" t="s">
        <v>11</v>
      </c>
      <c r="D299" s="10" t="s">
        <v>759</v>
      </c>
      <c r="E299" s="17" t="s">
        <v>760</v>
      </c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13"/>
    </row>
    <row r="300" spans="1:135" s="1" customFormat="1" ht="19.5" customHeight="1">
      <c r="A300" s="6">
        <v>298</v>
      </c>
      <c r="B300" s="6" t="s">
        <v>761</v>
      </c>
      <c r="C300" s="6" t="s">
        <v>11</v>
      </c>
      <c r="D300" s="10" t="s">
        <v>762</v>
      </c>
      <c r="E300" s="17" t="s">
        <v>763</v>
      </c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13"/>
    </row>
    <row r="301" spans="1:135" s="1" customFormat="1" ht="19.5" customHeight="1">
      <c r="A301" s="6">
        <v>299</v>
      </c>
      <c r="B301" s="6" t="s">
        <v>764</v>
      </c>
      <c r="C301" s="6" t="s">
        <v>11</v>
      </c>
      <c r="D301" s="10" t="s">
        <v>765</v>
      </c>
      <c r="E301" s="17" t="s">
        <v>766</v>
      </c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13"/>
    </row>
    <row r="302" spans="1:135" s="1" customFormat="1" ht="19.5" customHeight="1">
      <c r="A302" s="6">
        <v>300</v>
      </c>
      <c r="B302" s="6" t="s">
        <v>767</v>
      </c>
      <c r="C302" s="6" t="s">
        <v>11</v>
      </c>
      <c r="D302" s="10" t="s">
        <v>768</v>
      </c>
      <c r="E302" s="17" t="s">
        <v>766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13"/>
    </row>
    <row r="303" spans="1:135" s="1" customFormat="1" ht="19.5" customHeight="1">
      <c r="A303" s="6">
        <v>301</v>
      </c>
      <c r="B303" s="6" t="s">
        <v>769</v>
      </c>
      <c r="C303" s="6" t="s">
        <v>7</v>
      </c>
      <c r="D303" s="10" t="s">
        <v>770</v>
      </c>
      <c r="E303" s="17" t="s">
        <v>766</v>
      </c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13"/>
    </row>
    <row r="304" spans="1:135" s="1" customFormat="1" ht="19.5" customHeight="1">
      <c r="A304" s="6">
        <v>302</v>
      </c>
      <c r="B304" s="6" t="s">
        <v>771</v>
      </c>
      <c r="C304" s="6" t="s">
        <v>7</v>
      </c>
      <c r="D304" s="10" t="s">
        <v>772</v>
      </c>
      <c r="E304" s="17" t="s">
        <v>766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13"/>
    </row>
    <row r="305" spans="1:135" s="1" customFormat="1" ht="19.5" customHeight="1">
      <c r="A305" s="6">
        <v>303</v>
      </c>
      <c r="B305" s="6" t="s">
        <v>773</v>
      </c>
      <c r="C305" s="6" t="s">
        <v>7</v>
      </c>
      <c r="D305" s="10" t="s">
        <v>774</v>
      </c>
      <c r="E305" s="17" t="s">
        <v>766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13"/>
    </row>
    <row r="306" spans="1:135" s="1" customFormat="1" ht="19.5" customHeight="1">
      <c r="A306" s="6">
        <v>304</v>
      </c>
      <c r="B306" s="6" t="s">
        <v>775</v>
      </c>
      <c r="C306" s="6" t="s">
        <v>7</v>
      </c>
      <c r="D306" s="10" t="s">
        <v>776</v>
      </c>
      <c r="E306" s="17" t="s">
        <v>766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13"/>
    </row>
    <row r="307" spans="1:135" s="1" customFormat="1" ht="19.5" customHeight="1">
      <c r="A307" s="6">
        <v>305</v>
      </c>
      <c r="B307" s="6" t="s">
        <v>777</v>
      </c>
      <c r="C307" s="6" t="s">
        <v>7</v>
      </c>
      <c r="D307" s="10" t="s">
        <v>778</v>
      </c>
      <c r="E307" s="17" t="s">
        <v>766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13"/>
    </row>
    <row r="308" spans="1:135" s="1" customFormat="1" ht="19.5" customHeight="1">
      <c r="A308" s="6">
        <v>306</v>
      </c>
      <c r="B308" s="6" t="s">
        <v>779</v>
      </c>
      <c r="C308" s="6" t="s">
        <v>7</v>
      </c>
      <c r="D308" s="10" t="s">
        <v>780</v>
      </c>
      <c r="E308" s="17" t="s">
        <v>766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13"/>
    </row>
    <row r="309" spans="1:135" s="1" customFormat="1" ht="19.5" customHeight="1">
      <c r="A309" s="6">
        <v>307</v>
      </c>
      <c r="B309" s="6" t="s">
        <v>781</v>
      </c>
      <c r="C309" s="6" t="s">
        <v>7</v>
      </c>
      <c r="D309" s="10" t="s">
        <v>782</v>
      </c>
      <c r="E309" s="17" t="s">
        <v>766</v>
      </c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13"/>
    </row>
    <row r="310" spans="1:135" s="1" customFormat="1" ht="19.5" customHeight="1">
      <c r="A310" s="6">
        <v>308</v>
      </c>
      <c r="B310" s="6" t="s">
        <v>783</v>
      </c>
      <c r="C310" s="6" t="s">
        <v>11</v>
      </c>
      <c r="D310" s="7" t="s">
        <v>784</v>
      </c>
      <c r="E310" s="17" t="s">
        <v>785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13"/>
    </row>
    <row r="311" spans="1:135" s="1" customFormat="1" ht="19.5" customHeight="1">
      <c r="A311" s="6">
        <v>309</v>
      </c>
      <c r="B311" s="6" t="s">
        <v>786</v>
      </c>
      <c r="C311" s="6" t="s">
        <v>7</v>
      </c>
      <c r="D311" s="7" t="s">
        <v>787</v>
      </c>
      <c r="E311" s="17" t="s">
        <v>785</v>
      </c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13"/>
    </row>
    <row r="312" spans="1:135" s="1" customFormat="1" ht="19.5" customHeight="1">
      <c r="A312" s="6">
        <v>310</v>
      </c>
      <c r="B312" s="6" t="s">
        <v>788</v>
      </c>
      <c r="C312" s="6" t="s">
        <v>11</v>
      </c>
      <c r="D312" s="10" t="s">
        <v>789</v>
      </c>
      <c r="E312" s="17" t="s">
        <v>790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13"/>
    </row>
    <row r="313" spans="1:135" s="1" customFormat="1" ht="19.5" customHeight="1">
      <c r="A313" s="6">
        <v>311</v>
      </c>
      <c r="B313" s="6" t="s">
        <v>791</v>
      </c>
      <c r="C313" s="6" t="s">
        <v>11</v>
      </c>
      <c r="D313" s="7" t="s">
        <v>792</v>
      </c>
      <c r="E313" s="17" t="s">
        <v>793</v>
      </c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13"/>
    </row>
    <row r="314" spans="1:135" s="1" customFormat="1" ht="19.5" customHeight="1">
      <c r="A314" s="6">
        <v>312</v>
      </c>
      <c r="B314" s="7" t="s">
        <v>794</v>
      </c>
      <c r="C314" s="7" t="s">
        <v>7</v>
      </c>
      <c r="D314" s="16" t="s">
        <v>795</v>
      </c>
      <c r="E314" s="17" t="s">
        <v>793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13"/>
    </row>
    <row r="315" spans="1:135" s="1" customFormat="1" ht="19.5" customHeight="1">
      <c r="A315" s="6">
        <v>313</v>
      </c>
      <c r="B315" s="6" t="s">
        <v>796</v>
      </c>
      <c r="C315" s="6" t="s">
        <v>11</v>
      </c>
      <c r="D315" s="7" t="s">
        <v>797</v>
      </c>
      <c r="E315" s="17" t="s">
        <v>793</v>
      </c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13"/>
    </row>
    <row r="316" spans="1:135" s="1" customFormat="1" ht="19.5" customHeight="1">
      <c r="A316" s="6">
        <v>314</v>
      </c>
      <c r="B316" s="6" t="s">
        <v>798</v>
      </c>
      <c r="C316" s="6" t="s">
        <v>11</v>
      </c>
      <c r="D316" s="7" t="s">
        <v>799</v>
      </c>
      <c r="E316" s="17" t="s">
        <v>793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13"/>
    </row>
    <row r="317" spans="1:135" s="1" customFormat="1" ht="19.5" customHeight="1">
      <c r="A317" s="6">
        <v>315</v>
      </c>
      <c r="B317" s="6" t="s">
        <v>800</v>
      </c>
      <c r="C317" s="6" t="s">
        <v>11</v>
      </c>
      <c r="D317" s="7" t="s">
        <v>801</v>
      </c>
      <c r="E317" s="17" t="s">
        <v>793</v>
      </c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13"/>
    </row>
    <row r="318" spans="1:135" s="1" customFormat="1" ht="19.5" customHeight="1">
      <c r="A318" s="6">
        <v>316</v>
      </c>
      <c r="B318" s="6" t="s">
        <v>802</v>
      </c>
      <c r="C318" s="6" t="s">
        <v>11</v>
      </c>
      <c r="D318" s="7" t="s">
        <v>803</v>
      </c>
      <c r="E318" s="17" t="s">
        <v>793</v>
      </c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13"/>
    </row>
    <row r="319" spans="1:135" s="1" customFormat="1" ht="19.5" customHeight="1">
      <c r="A319" s="6">
        <v>317</v>
      </c>
      <c r="B319" s="6" t="s">
        <v>804</v>
      </c>
      <c r="C319" s="6" t="s">
        <v>11</v>
      </c>
      <c r="D319" s="7" t="s">
        <v>805</v>
      </c>
      <c r="E319" s="17" t="s">
        <v>793</v>
      </c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13"/>
    </row>
    <row r="320" spans="1:135" s="1" customFormat="1" ht="19.5" customHeight="1">
      <c r="A320" s="6">
        <v>318</v>
      </c>
      <c r="B320" s="6" t="s">
        <v>806</v>
      </c>
      <c r="C320" s="6" t="s">
        <v>7</v>
      </c>
      <c r="D320" s="7" t="s">
        <v>807</v>
      </c>
      <c r="E320" s="17" t="s">
        <v>793</v>
      </c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13"/>
    </row>
    <row r="321" spans="1:135" s="1" customFormat="1" ht="19.5" customHeight="1">
      <c r="A321" s="6">
        <v>319</v>
      </c>
      <c r="B321" s="6" t="s">
        <v>808</v>
      </c>
      <c r="C321" s="6" t="s">
        <v>7</v>
      </c>
      <c r="D321" s="7" t="s">
        <v>809</v>
      </c>
      <c r="E321" s="17" t="s">
        <v>793</v>
      </c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13"/>
    </row>
    <row r="322" spans="1:135" s="1" customFormat="1" ht="19.5" customHeight="1">
      <c r="A322" s="6">
        <v>320</v>
      </c>
      <c r="B322" s="6" t="s">
        <v>810</v>
      </c>
      <c r="C322" s="6" t="s">
        <v>7</v>
      </c>
      <c r="D322" s="7" t="s">
        <v>811</v>
      </c>
      <c r="E322" s="17" t="s">
        <v>793</v>
      </c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13"/>
    </row>
    <row r="323" spans="1:135" s="1" customFormat="1" ht="19.5" customHeight="1">
      <c r="A323" s="6">
        <v>321</v>
      </c>
      <c r="B323" s="6" t="s">
        <v>812</v>
      </c>
      <c r="C323" s="6" t="s">
        <v>7</v>
      </c>
      <c r="D323" s="7" t="s">
        <v>813</v>
      </c>
      <c r="E323" s="17" t="s">
        <v>793</v>
      </c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13"/>
    </row>
    <row r="324" spans="1:135" s="1" customFormat="1" ht="19.5" customHeight="1">
      <c r="A324" s="6">
        <v>322</v>
      </c>
      <c r="B324" s="6" t="s">
        <v>814</v>
      </c>
      <c r="C324" s="6" t="s">
        <v>7</v>
      </c>
      <c r="D324" s="7" t="s">
        <v>815</v>
      </c>
      <c r="E324" s="17" t="s">
        <v>793</v>
      </c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13"/>
    </row>
    <row r="325" spans="1:135" s="1" customFormat="1" ht="19.5" customHeight="1">
      <c r="A325" s="6">
        <v>323</v>
      </c>
      <c r="B325" s="6" t="s">
        <v>816</v>
      </c>
      <c r="C325" s="6" t="s">
        <v>11</v>
      </c>
      <c r="D325" s="10" t="s">
        <v>817</v>
      </c>
      <c r="E325" s="17" t="s">
        <v>818</v>
      </c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13"/>
    </row>
    <row r="326" spans="1:135" s="1" customFormat="1" ht="19.5" customHeight="1">
      <c r="A326" s="6">
        <v>324</v>
      </c>
      <c r="B326" s="6" t="s">
        <v>819</v>
      </c>
      <c r="C326" s="6" t="s">
        <v>7</v>
      </c>
      <c r="D326" s="10" t="s">
        <v>820</v>
      </c>
      <c r="E326" s="17" t="s">
        <v>818</v>
      </c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13"/>
    </row>
    <row r="327" spans="1:135" s="1" customFormat="1" ht="19.5" customHeight="1">
      <c r="A327" s="6">
        <v>325</v>
      </c>
      <c r="B327" s="6" t="s">
        <v>821</v>
      </c>
      <c r="C327" s="6" t="s">
        <v>7</v>
      </c>
      <c r="D327" s="10" t="s">
        <v>822</v>
      </c>
      <c r="E327" s="17" t="s">
        <v>818</v>
      </c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13"/>
    </row>
    <row r="328" spans="1:135" s="1" customFormat="1" ht="19.5" customHeight="1">
      <c r="A328" s="6">
        <v>326</v>
      </c>
      <c r="B328" s="6" t="s">
        <v>823</v>
      </c>
      <c r="C328" s="6" t="s">
        <v>7</v>
      </c>
      <c r="D328" s="10" t="s">
        <v>824</v>
      </c>
      <c r="E328" s="17" t="s">
        <v>818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13"/>
    </row>
    <row r="329" spans="1:135" s="1" customFormat="1" ht="19.5" customHeight="1">
      <c r="A329" s="6">
        <v>327</v>
      </c>
      <c r="B329" s="6" t="s">
        <v>825</v>
      </c>
      <c r="C329" s="6" t="s">
        <v>7</v>
      </c>
      <c r="D329" s="10" t="s">
        <v>826</v>
      </c>
      <c r="E329" s="17" t="s">
        <v>818</v>
      </c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13"/>
    </row>
    <row r="330" spans="1:135" s="1" customFormat="1" ht="19.5" customHeight="1">
      <c r="A330" s="6">
        <v>328</v>
      </c>
      <c r="B330" s="6" t="s">
        <v>827</v>
      </c>
      <c r="C330" s="6" t="s">
        <v>7</v>
      </c>
      <c r="D330" s="10" t="s">
        <v>828</v>
      </c>
      <c r="E330" s="17" t="s">
        <v>829</v>
      </c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13"/>
    </row>
    <row r="331" spans="1:135" s="1" customFormat="1" ht="19.5" customHeight="1">
      <c r="A331" s="6">
        <v>329</v>
      </c>
      <c r="B331" s="6" t="s">
        <v>830</v>
      </c>
      <c r="C331" s="6" t="s">
        <v>7</v>
      </c>
      <c r="D331" s="10" t="s">
        <v>831</v>
      </c>
      <c r="E331" s="17" t="s">
        <v>832</v>
      </c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13"/>
    </row>
    <row r="332" spans="1:135" s="1" customFormat="1" ht="19.5" customHeight="1">
      <c r="A332" s="6">
        <v>330</v>
      </c>
      <c r="B332" s="6" t="s">
        <v>833</v>
      </c>
      <c r="C332" s="6" t="s">
        <v>11</v>
      </c>
      <c r="D332" s="7" t="s">
        <v>834</v>
      </c>
      <c r="E332" s="17" t="s">
        <v>835</v>
      </c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13"/>
    </row>
    <row r="333" spans="1:135" s="1" customFormat="1" ht="19.5" customHeight="1">
      <c r="A333" s="6">
        <v>331</v>
      </c>
      <c r="B333" s="6" t="s">
        <v>836</v>
      </c>
      <c r="C333" s="6" t="s">
        <v>11</v>
      </c>
      <c r="D333" s="7" t="s">
        <v>837</v>
      </c>
      <c r="E333" s="17" t="s">
        <v>835</v>
      </c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13"/>
    </row>
    <row r="334" spans="1:135" s="1" customFormat="1" ht="19.5" customHeight="1">
      <c r="A334" s="6">
        <v>332</v>
      </c>
      <c r="B334" s="9" t="s">
        <v>838</v>
      </c>
      <c r="C334" s="9" t="s">
        <v>7</v>
      </c>
      <c r="D334" s="10" t="s">
        <v>839</v>
      </c>
      <c r="E334" s="11" t="s">
        <v>840</v>
      </c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13"/>
    </row>
    <row r="335" spans="1:135" s="1" customFormat="1" ht="19.5" customHeight="1">
      <c r="A335" s="6">
        <v>333</v>
      </c>
      <c r="B335" s="9" t="s">
        <v>841</v>
      </c>
      <c r="C335" s="9" t="s">
        <v>7</v>
      </c>
      <c r="D335" s="10" t="s">
        <v>842</v>
      </c>
      <c r="E335" s="11" t="s">
        <v>840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13"/>
    </row>
    <row r="336" spans="1:135" s="1" customFormat="1" ht="19.5" customHeight="1">
      <c r="A336" s="6">
        <v>334</v>
      </c>
      <c r="B336" s="9" t="s">
        <v>843</v>
      </c>
      <c r="C336" s="9" t="s">
        <v>7</v>
      </c>
      <c r="D336" s="10" t="s">
        <v>844</v>
      </c>
      <c r="E336" s="11" t="s">
        <v>840</v>
      </c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13"/>
    </row>
    <row r="337" spans="1:135" s="1" customFormat="1" ht="19.5" customHeight="1">
      <c r="A337" s="6">
        <v>335</v>
      </c>
      <c r="B337" s="9" t="s">
        <v>845</v>
      </c>
      <c r="C337" s="9" t="s">
        <v>11</v>
      </c>
      <c r="D337" s="10" t="s">
        <v>846</v>
      </c>
      <c r="E337" s="11" t="s">
        <v>847</v>
      </c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13"/>
    </row>
    <row r="338" spans="1:135" s="1" customFormat="1" ht="19.5" customHeight="1">
      <c r="A338" s="6">
        <v>336</v>
      </c>
      <c r="B338" s="9" t="s">
        <v>848</v>
      </c>
      <c r="C338" s="9" t="s">
        <v>7</v>
      </c>
      <c r="D338" s="10" t="s">
        <v>849</v>
      </c>
      <c r="E338" s="11" t="s">
        <v>850</v>
      </c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13"/>
    </row>
    <row r="339" spans="1:135" s="1" customFormat="1" ht="19.5" customHeight="1">
      <c r="A339" s="6">
        <v>337</v>
      </c>
      <c r="B339" s="9" t="s">
        <v>851</v>
      </c>
      <c r="C339" s="9" t="s">
        <v>7</v>
      </c>
      <c r="D339" s="10" t="s">
        <v>852</v>
      </c>
      <c r="E339" s="11" t="s">
        <v>850</v>
      </c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13"/>
    </row>
    <row r="340" spans="1:135" s="1" customFormat="1" ht="19.5" customHeight="1">
      <c r="A340" s="6">
        <v>338</v>
      </c>
      <c r="B340" s="9" t="s">
        <v>853</v>
      </c>
      <c r="C340" s="9" t="s">
        <v>11</v>
      </c>
      <c r="D340" s="10" t="s">
        <v>854</v>
      </c>
      <c r="E340" s="11" t="s">
        <v>855</v>
      </c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13"/>
    </row>
    <row r="341" spans="1:135" s="1" customFormat="1" ht="19.5" customHeight="1">
      <c r="A341" s="6">
        <v>339</v>
      </c>
      <c r="B341" s="9" t="s">
        <v>856</v>
      </c>
      <c r="C341" s="9" t="s">
        <v>11</v>
      </c>
      <c r="D341" s="10" t="s">
        <v>857</v>
      </c>
      <c r="E341" s="11" t="s">
        <v>855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13"/>
    </row>
    <row r="342" spans="1:135" s="1" customFormat="1" ht="19.5" customHeight="1">
      <c r="A342" s="6">
        <v>340</v>
      </c>
      <c r="B342" s="9" t="s">
        <v>858</v>
      </c>
      <c r="C342" s="9" t="s">
        <v>11</v>
      </c>
      <c r="D342" s="10" t="s">
        <v>859</v>
      </c>
      <c r="E342" s="11" t="s">
        <v>855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13"/>
    </row>
    <row r="343" spans="1:135" s="1" customFormat="1" ht="19.5" customHeight="1">
      <c r="A343" s="6">
        <v>341</v>
      </c>
      <c r="B343" s="9" t="s">
        <v>860</v>
      </c>
      <c r="C343" s="9" t="s">
        <v>11</v>
      </c>
      <c r="D343" s="10" t="s">
        <v>861</v>
      </c>
      <c r="E343" s="11" t="s">
        <v>855</v>
      </c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13"/>
    </row>
    <row r="344" spans="1:135" s="1" customFormat="1" ht="19.5" customHeight="1">
      <c r="A344" s="6">
        <v>342</v>
      </c>
      <c r="B344" s="9" t="s">
        <v>862</v>
      </c>
      <c r="C344" s="9" t="s">
        <v>7</v>
      </c>
      <c r="D344" s="10" t="s">
        <v>863</v>
      </c>
      <c r="E344" s="11" t="s">
        <v>864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13"/>
    </row>
    <row r="345" spans="1:135" s="1" customFormat="1" ht="19.5" customHeight="1">
      <c r="A345" s="6">
        <v>343</v>
      </c>
      <c r="B345" s="6" t="s">
        <v>865</v>
      </c>
      <c r="C345" s="6" t="s">
        <v>11</v>
      </c>
      <c r="D345" s="10" t="s">
        <v>866</v>
      </c>
      <c r="E345" s="17" t="s">
        <v>867</v>
      </c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13"/>
    </row>
    <row r="346" spans="1:135" s="1" customFormat="1" ht="19.5" customHeight="1">
      <c r="A346" s="6">
        <v>344</v>
      </c>
      <c r="B346" s="6" t="s">
        <v>868</v>
      </c>
      <c r="C346" s="6" t="s">
        <v>7</v>
      </c>
      <c r="D346" s="7" t="s">
        <v>869</v>
      </c>
      <c r="E346" s="17" t="s">
        <v>870</v>
      </c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13"/>
    </row>
    <row r="347" spans="1:135" s="1" customFormat="1" ht="19.5" customHeight="1">
      <c r="A347" s="6">
        <v>345</v>
      </c>
      <c r="B347" s="6" t="s">
        <v>871</v>
      </c>
      <c r="C347" s="6" t="s">
        <v>7</v>
      </c>
      <c r="D347" s="7" t="s">
        <v>872</v>
      </c>
      <c r="E347" s="17" t="s">
        <v>870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13"/>
    </row>
    <row r="348" spans="1:135" s="1" customFormat="1" ht="19.5" customHeight="1">
      <c r="A348" s="6">
        <v>346</v>
      </c>
      <c r="B348" s="6" t="s">
        <v>873</v>
      </c>
      <c r="C348" s="6" t="s">
        <v>11</v>
      </c>
      <c r="D348" s="7" t="s">
        <v>874</v>
      </c>
      <c r="E348" s="17" t="s">
        <v>875</v>
      </c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13"/>
    </row>
    <row r="349" spans="1:135" s="1" customFormat="1" ht="19.5" customHeight="1">
      <c r="A349" s="6">
        <v>347</v>
      </c>
      <c r="B349" s="6" t="s">
        <v>876</v>
      </c>
      <c r="C349" s="6" t="s">
        <v>7</v>
      </c>
      <c r="D349" s="7" t="s">
        <v>877</v>
      </c>
      <c r="E349" s="17" t="s">
        <v>875</v>
      </c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13"/>
    </row>
    <row r="350" spans="1:135" s="1" customFormat="1" ht="19.5" customHeight="1">
      <c r="A350" s="6">
        <v>348</v>
      </c>
      <c r="B350" s="6" t="s">
        <v>878</v>
      </c>
      <c r="C350" s="6" t="s">
        <v>11</v>
      </c>
      <c r="D350" s="10" t="s">
        <v>879</v>
      </c>
      <c r="E350" s="17" t="s">
        <v>880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13"/>
    </row>
    <row r="351" spans="1:135" s="1" customFormat="1" ht="19.5" customHeight="1">
      <c r="A351" s="6">
        <v>349</v>
      </c>
      <c r="B351" s="6" t="s">
        <v>881</v>
      </c>
      <c r="C351" s="6" t="s">
        <v>11</v>
      </c>
      <c r="D351" s="10" t="s">
        <v>882</v>
      </c>
      <c r="E351" s="17" t="s">
        <v>880</v>
      </c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13"/>
    </row>
    <row r="352" spans="1:135" s="1" customFormat="1" ht="19.5" customHeight="1">
      <c r="A352" s="6">
        <v>350</v>
      </c>
      <c r="B352" s="6" t="s">
        <v>883</v>
      </c>
      <c r="C352" s="6" t="s">
        <v>11</v>
      </c>
      <c r="D352" s="10" t="s">
        <v>884</v>
      </c>
      <c r="E352" s="17" t="s">
        <v>880</v>
      </c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13"/>
    </row>
    <row r="353" spans="1:135" s="1" customFormat="1" ht="19.5" customHeight="1">
      <c r="A353" s="6">
        <v>351</v>
      </c>
      <c r="B353" s="6" t="s">
        <v>885</v>
      </c>
      <c r="C353" s="6" t="s">
        <v>7</v>
      </c>
      <c r="D353" s="7" t="s">
        <v>886</v>
      </c>
      <c r="E353" s="17" t="s">
        <v>887</v>
      </c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13"/>
    </row>
    <row r="354" spans="1:135" s="1" customFormat="1" ht="19.5" customHeight="1">
      <c r="A354" s="6">
        <v>352</v>
      </c>
      <c r="B354" s="6" t="s">
        <v>888</v>
      </c>
      <c r="C354" s="6" t="s">
        <v>7</v>
      </c>
      <c r="D354" s="7" t="s">
        <v>889</v>
      </c>
      <c r="E354" s="17" t="s">
        <v>887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13"/>
    </row>
    <row r="355" spans="1:135" s="1" customFormat="1" ht="19.5" customHeight="1">
      <c r="A355" s="6">
        <v>353</v>
      </c>
      <c r="B355" s="6" t="s">
        <v>890</v>
      </c>
      <c r="C355" s="6" t="s">
        <v>7</v>
      </c>
      <c r="D355" s="10" t="s">
        <v>891</v>
      </c>
      <c r="E355" s="17" t="s">
        <v>892</v>
      </c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13"/>
    </row>
    <row r="356" spans="1:135" s="1" customFormat="1" ht="19.5" customHeight="1">
      <c r="A356" s="6">
        <v>354</v>
      </c>
      <c r="B356" s="6" t="s">
        <v>893</v>
      </c>
      <c r="C356" s="6" t="s">
        <v>11</v>
      </c>
      <c r="D356" s="10" t="s">
        <v>894</v>
      </c>
      <c r="E356" s="17" t="s">
        <v>895</v>
      </c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13"/>
    </row>
    <row r="357" spans="1:135" s="1" customFormat="1" ht="19.5" customHeight="1">
      <c r="A357" s="6">
        <v>355</v>
      </c>
      <c r="B357" s="6" t="s">
        <v>896</v>
      </c>
      <c r="C357" s="6" t="s">
        <v>11</v>
      </c>
      <c r="D357" s="10" t="s">
        <v>897</v>
      </c>
      <c r="E357" s="17" t="s">
        <v>895</v>
      </c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13"/>
    </row>
    <row r="358" spans="1:135" s="1" customFormat="1" ht="19.5" customHeight="1">
      <c r="A358" s="6">
        <v>356</v>
      </c>
      <c r="B358" s="6" t="s">
        <v>898</v>
      </c>
      <c r="C358" s="6" t="s">
        <v>11</v>
      </c>
      <c r="D358" s="10" t="s">
        <v>899</v>
      </c>
      <c r="E358" s="17" t="s">
        <v>895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13"/>
    </row>
    <row r="359" spans="1:135" s="1" customFormat="1" ht="19.5" customHeight="1">
      <c r="A359" s="6">
        <v>357</v>
      </c>
      <c r="B359" s="6" t="s">
        <v>900</v>
      </c>
      <c r="C359" s="6" t="s">
        <v>11</v>
      </c>
      <c r="D359" s="10" t="s">
        <v>901</v>
      </c>
      <c r="E359" s="17" t="s">
        <v>895</v>
      </c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13"/>
    </row>
    <row r="360" spans="1:135" s="1" customFormat="1" ht="19.5" customHeight="1">
      <c r="A360" s="6">
        <v>358</v>
      </c>
      <c r="B360" s="6" t="s">
        <v>902</v>
      </c>
      <c r="C360" s="6" t="s">
        <v>11</v>
      </c>
      <c r="D360" s="10" t="s">
        <v>903</v>
      </c>
      <c r="E360" s="17" t="s">
        <v>895</v>
      </c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13"/>
    </row>
    <row r="361" spans="1:135" s="1" customFormat="1" ht="19.5" customHeight="1">
      <c r="A361" s="6">
        <v>359</v>
      </c>
      <c r="B361" s="6" t="s">
        <v>904</v>
      </c>
      <c r="C361" s="6" t="s">
        <v>11</v>
      </c>
      <c r="D361" s="10" t="s">
        <v>905</v>
      </c>
      <c r="E361" s="17" t="s">
        <v>895</v>
      </c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13"/>
    </row>
    <row r="362" spans="1:135" s="1" customFormat="1" ht="19.5" customHeight="1">
      <c r="A362" s="6">
        <v>360</v>
      </c>
      <c r="B362" s="6" t="s">
        <v>906</v>
      </c>
      <c r="C362" s="6" t="s">
        <v>11</v>
      </c>
      <c r="D362" s="10" t="s">
        <v>907</v>
      </c>
      <c r="E362" s="17" t="s">
        <v>895</v>
      </c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13"/>
    </row>
    <row r="363" spans="1:135" s="1" customFormat="1" ht="19.5" customHeight="1">
      <c r="A363" s="6">
        <v>361</v>
      </c>
      <c r="B363" s="6" t="s">
        <v>908</v>
      </c>
      <c r="C363" s="6" t="s">
        <v>11</v>
      </c>
      <c r="D363" s="10" t="s">
        <v>909</v>
      </c>
      <c r="E363" s="17" t="s">
        <v>895</v>
      </c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13"/>
    </row>
    <row r="364" spans="1:135" s="1" customFormat="1" ht="19.5" customHeight="1">
      <c r="A364" s="6">
        <v>362</v>
      </c>
      <c r="B364" s="6" t="s">
        <v>910</v>
      </c>
      <c r="C364" s="6" t="s">
        <v>11</v>
      </c>
      <c r="D364" s="10" t="s">
        <v>911</v>
      </c>
      <c r="E364" s="17" t="s">
        <v>895</v>
      </c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13"/>
    </row>
    <row r="365" spans="1:135" s="1" customFormat="1" ht="19.5" customHeight="1">
      <c r="A365" s="6">
        <v>363</v>
      </c>
      <c r="B365" s="6" t="s">
        <v>912</v>
      </c>
      <c r="C365" s="6" t="s">
        <v>11</v>
      </c>
      <c r="D365" s="10" t="s">
        <v>913</v>
      </c>
      <c r="E365" s="17" t="s">
        <v>895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13"/>
    </row>
    <row r="366" spans="1:135" s="1" customFormat="1" ht="19.5" customHeight="1">
      <c r="A366" s="6">
        <v>364</v>
      </c>
      <c r="B366" s="6" t="s">
        <v>914</v>
      </c>
      <c r="C366" s="6" t="s">
        <v>11</v>
      </c>
      <c r="D366" s="10" t="s">
        <v>915</v>
      </c>
      <c r="E366" s="17" t="s">
        <v>895</v>
      </c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13"/>
    </row>
    <row r="367" spans="1:135" s="1" customFormat="1" ht="19.5" customHeight="1">
      <c r="A367" s="6">
        <v>365</v>
      </c>
      <c r="B367" s="6" t="s">
        <v>916</v>
      </c>
      <c r="C367" s="6" t="s">
        <v>7</v>
      </c>
      <c r="D367" s="10" t="s">
        <v>917</v>
      </c>
      <c r="E367" s="17" t="s">
        <v>918</v>
      </c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13"/>
    </row>
    <row r="368" spans="1:135" s="1" customFormat="1" ht="19.5" customHeight="1">
      <c r="A368" s="6">
        <v>366</v>
      </c>
      <c r="B368" s="6" t="s">
        <v>919</v>
      </c>
      <c r="C368" s="6" t="s">
        <v>7</v>
      </c>
      <c r="D368" s="10" t="s">
        <v>920</v>
      </c>
      <c r="E368" s="17" t="s">
        <v>918</v>
      </c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13"/>
    </row>
    <row r="369" spans="1:135" s="1" customFormat="1" ht="19.5" customHeight="1">
      <c r="A369" s="6">
        <v>367</v>
      </c>
      <c r="B369" s="6" t="s">
        <v>921</v>
      </c>
      <c r="C369" s="6" t="s">
        <v>7</v>
      </c>
      <c r="D369" s="10" t="s">
        <v>922</v>
      </c>
      <c r="E369" s="17" t="s">
        <v>918</v>
      </c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13"/>
    </row>
    <row r="370" spans="1:135" s="1" customFormat="1" ht="19.5" customHeight="1">
      <c r="A370" s="6">
        <v>368</v>
      </c>
      <c r="B370" s="6" t="s">
        <v>923</v>
      </c>
      <c r="C370" s="6" t="s">
        <v>7</v>
      </c>
      <c r="D370" s="10" t="s">
        <v>924</v>
      </c>
      <c r="E370" s="17" t="s">
        <v>918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13"/>
    </row>
    <row r="371" spans="1:135" s="1" customFormat="1" ht="19.5" customHeight="1">
      <c r="A371" s="6">
        <v>369</v>
      </c>
      <c r="B371" s="6" t="s">
        <v>925</v>
      </c>
      <c r="C371" s="6" t="s">
        <v>7</v>
      </c>
      <c r="D371" s="10" t="s">
        <v>926</v>
      </c>
      <c r="E371" s="17" t="s">
        <v>918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13"/>
    </row>
    <row r="372" spans="1:135" s="1" customFormat="1" ht="19.5" customHeight="1">
      <c r="A372" s="6">
        <v>370</v>
      </c>
      <c r="B372" s="6" t="s">
        <v>927</v>
      </c>
      <c r="C372" s="6" t="s">
        <v>7</v>
      </c>
      <c r="D372" s="10" t="s">
        <v>928</v>
      </c>
      <c r="E372" s="17" t="s">
        <v>918</v>
      </c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13"/>
    </row>
    <row r="373" spans="1:135" s="1" customFormat="1" ht="19.5" customHeight="1">
      <c r="A373" s="6">
        <v>371</v>
      </c>
      <c r="B373" s="6" t="s">
        <v>929</v>
      </c>
      <c r="C373" s="6" t="s">
        <v>7</v>
      </c>
      <c r="D373" s="10" t="s">
        <v>930</v>
      </c>
      <c r="E373" s="17" t="s">
        <v>918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13"/>
    </row>
    <row r="374" spans="1:135" s="1" customFormat="1" ht="19.5" customHeight="1">
      <c r="A374" s="6">
        <v>372</v>
      </c>
      <c r="B374" s="6" t="s">
        <v>931</v>
      </c>
      <c r="C374" s="6" t="s">
        <v>7</v>
      </c>
      <c r="D374" s="10" t="s">
        <v>932</v>
      </c>
      <c r="E374" s="17" t="s">
        <v>918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13"/>
    </row>
    <row r="375" spans="1:135" s="1" customFormat="1" ht="19.5" customHeight="1">
      <c r="A375" s="6">
        <v>373</v>
      </c>
      <c r="B375" s="6" t="s">
        <v>933</v>
      </c>
      <c r="C375" s="6" t="s">
        <v>7</v>
      </c>
      <c r="D375" s="10" t="s">
        <v>934</v>
      </c>
      <c r="E375" s="17" t="s">
        <v>918</v>
      </c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13"/>
    </row>
    <row r="376" spans="1:135" s="1" customFormat="1" ht="19.5" customHeight="1">
      <c r="A376" s="6">
        <v>374</v>
      </c>
      <c r="B376" s="6" t="s">
        <v>935</v>
      </c>
      <c r="C376" s="6" t="s">
        <v>7</v>
      </c>
      <c r="D376" s="10" t="s">
        <v>936</v>
      </c>
      <c r="E376" s="17" t="s">
        <v>918</v>
      </c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13"/>
    </row>
    <row r="377" spans="1:135" s="1" customFormat="1" ht="19.5" customHeight="1">
      <c r="A377" s="6">
        <v>375</v>
      </c>
      <c r="B377" s="6" t="s">
        <v>937</v>
      </c>
      <c r="C377" s="6" t="s">
        <v>7</v>
      </c>
      <c r="D377" s="10" t="s">
        <v>938</v>
      </c>
      <c r="E377" s="17" t="s">
        <v>918</v>
      </c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13"/>
    </row>
    <row r="378" spans="1:135" s="1" customFormat="1" ht="19.5" customHeight="1">
      <c r="A378" s="6">
        <v>376</v>
      </c>
      <c r="B378" s="6" t="s">
        <v>939</v>
      </c>
      <c r="C378" s="6" t="s">
        <v>11</v>
      </c>
      <c r="D378" s="10" t="s">
        <v>940</v>
      </c>
      <c r="E378" s="17" t="s">
        <v>941</v>
      </c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13"/>
    </row>
    <row r="379" spans="1:135" s="1" customFormat="1" ht="19.5" customHeight="1">
      <c r="A379" s="6">
        <v>377</v>
      </c>
      <c r="B379" s="6" t="s">
        <v>942</v>
      </c>
      <c r="C379" s="6" t="s">
        <v>11</v>
      </c>
      <c r="D379" s="10" t="s">
        <v>943</v>
      </c>
      <c r="E379" s="17" t="s">
        <v>941</v>
      </c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13"/>
    </row>
    <row r="380" spans="1:135" s="1" customFormat="1" ht="19.5" customHeight="1">
      <c r="A380" s="6">
        <v>378</v>
      </c>
      <c r="B380" s="6" t="s">
        <v>944</v>
      </c>
      <c r="C380" s="6" t="s">
        <v>7</v>
      </c>
      <c r="D380" s="10" t="s">
        <v>945</v>
      </c>
      <c r="E380" s="17" t="s">
        <v>941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13"/>
    </row>
    <row r="381" spans="1:135" s="1" customFormat="1" ht="19.5" customHeight="1">
      <c r="A381" s="6">
        <v>379</v>
      </c>
      <c r="B381" s="6" t="s">
        <v>946</v>
      </c>
      <c r="C381" s="6" t="s">
        <v>7</v>
      </c>
      <c r="D381" s="10" t="s">
        <v>947</v>
      </c>
      <c r="E381" s="17" t="s">
        <v>941</v>
      </c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13"/>
    </row>
    <row r="382" spans="1:135" s="1" customFormat="1" ht="19.5" customHeight="1">
      <c r="A382" s="6">
        <v>380</v>
      </c>
      <c r="B382" s="6" t="s">
        <v>948</v>
      </c>
      <c r="C382" s="6" t="s">
        <v>7</v>
      </c>
      <c r="D382" s="10" t="s">
        <v>949</v>
      </c>
      <c r="E382" s="17" t="s">
        <v>941</v>
      </c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13"/>
    </row>
    <row r="383" spans="1:135" s="1" customFormat="1" ht="19.5" customHeight="1">
      <c r="A383" s="6">
        <v>381</v>
      </c>
      <c r="B383" s="6" t="s">
        <v>950</v>
      </c>
      <c r="C383" s="6" t="s">
        <v>7</v>
      </c>
      <c r="D383" s="10" t="s">
        <v>951</v>
      </c>
      <c r="E383" s="17" t="s">
        <v>941</v>
      </c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13"/>
    </row>
    <row r="384" spans="1:135" s="1" customFormat="1" ht="19.5" customHeight="1">
      <c r="A384" s="6">
        <v>382</v>
      </c>
      <c r="B384" s="6" t="s">
        <v>952</v>
      </c>
      <c r="C384" s="6" t="s">
        <v>7</v>
      </c>
      <c r="D384" s="10" t="s">
        <v>953</v>
      </c>
      <c r="E384" s="17" t="s">
        <v>941</v>
      </c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13"/>
    </row>
    <row r="385" spans="1:135" s="1" customFormat="1" ht="19.5" customHeight="1">
      <c r="A385" s="6">
        <v>383</v>
      </c>
      <c r="B385" s="6" t="s">
        <v>954</v>
      </c>
      <c r="C385" s="6" t="s">
        <v>7</v>
      </c>
      <c r="D385" s="10" t="s">
        <v>955</v>
      </c>
      <c r="E385" s="17" t="s">
        <v>941</v>
      </c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13"/>
    </row>
    <row r="386" spans="1:135" s="1" customFormat="1" ht="19.5" customHeight="1">
      <c r="A386" s="6">
        <v>384</v>
      </c>
      <c r="B386" s="6" t="s">
        <v>956</v>
      </c>
      <c r="C386" s="6" t="s">
        <v>11</v>
      </c>
      <c r="D386" s="10" t="s">
        <v>957</v>
      </c>
      <c r="E386" s="17" t="s">
        <v>958</v>
      </c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13"/>
    </row>
    <row r="387" spans="1:135" s="1" customFormat="1" ht="19.5" customHeight="1">
      <c r="A387" s="6">
        <v>385</v>
      </c>
      <c r="B387" s="6" t="s">
        <v>959</v>
      </c>
      <c r="C387" s="6" t="s">
        <v>11</v>
      </c>
      <c r="D387" s="10" t="s">
        <v>960</v>
      </c>
      <c r="E387" s="17" t="s">
        <v>958</v>
      </c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13"/>
    </row>
    <row r="388" spans="1:135" s="1" customFormat="1" ht="19.5" customHeight="1">
      <c r="A388" s="6">
        <v>386</v>
      </c>
      <c r="B388" s="6" t="s">
        <v>961</v>
      </c>
      <c r="C388" s="6" t="s">
        <v>11</v>
      </c>
      <c r="D388" s="10" t="s">
        <v>962</v>
      </c>
      <c r="E388" s="17" t="s">
        <v>958</v>
      </c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13"/>
    </row>
    <row r="389" spans="1:135" s="1" customFormat="1" ht="19.5" customHeight="1">
      <c r="A389" s="6">
        <v>387</v>
      </c>
      <c r="B389" s="6" t="s">
        <v>963</v>
      </c>
      <c r="C389" s="6" t="s">
        <v>11</v>
      </c>
      <c r="D389" s="10" t="s">
        <v>964</v>
      </c>
      <c r="E389" s="17" t="s">
        <v>958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13"/>
    </row>
    <row r="390" spans="1:135" s="1" customFormat="1" ht="19.5" customHeight="1">
      <c r="A390" s="6">
        <v>388</v>
      </c>
      <c r="B390" s="6" t="s">
        <v>965</v>
      </c>
      <c r="C390" s="6" t="s">
        <v>7</v>
      </c>
      <c r="D390" s="6" t="s">
        <v>966</v>
      </c>
      <c r="E390" s="18" t="s">
        <v>958</v>
      </c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13"/>
    </row>
    <row r="391" spans="1:135" s="1" customFormat="1" ht="19.5" customHeight="1">
      <c r="A391" s="6">
        <v>389</v>
      </c>
      <c r="B391" s="6" t="s">
        <v>967</v>
      </c>
      <c r="C391" s="6" t="s">
        <v>7</v>
      </c>
      <c r="D391" s="6" t="s">
        <v>968</v>
      </c>
      <c r="E391" s="18" t="s">
        <v>969</v>
      </c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13"/>
    </row>
    <row r="392" spans="1:135" s="1" customFormat="1" ht="19.5" customHeight="1">
      <c r="A392" s="6">
        <v>390</v>
      </c>
      <c r="B392" s="9" t="s">
        <v>970</v>
      </c>
      <c r="C392" s="9" t="s">
        <v>11</v>
      </c>
      <c r="D392" s="10" t="s">
        <v>971</v>
      </c>
      <c r="E392" s="11" t="s">
        <v>972</v>
      </c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13"/>
    </row>
    <row r="393" spans="1:135" s="1" customFormat="1" ht="19.5" customHeight="1">
      <c r="A393" s="6">
        <v>391</v>
      </c>
      <c r="B393" s="9" t="s">
        <v>973</v>
      </c>
      <c r="C393" s="9" t="s">
        <v>11</v>
      </c>
      <c r="D393" s="10" t="s">
        <v>974</v>
      </c>
      <c r="E393" s="11" t="s">
        <v>975</v>
      </c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13"/>
    </row>
    <row r="394" spans="1:135" s="1" customFormat="1" ht="19.5" customHeight="1">
      <c r="A394" s="6">
        <v>392</v>
      </c>
      <c r="B394" s="9" t="s">
        <v>976</v>
      </c>
      <c r="C394" s="9" t="s">
        <v>11</v>
      </c>
      <c r="D394" s="10" t="s">
        <v>977</v>
      </c>
      <c r="E394" s="11" t="s">
        <v>978</v>
      </c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13"/>
    </row>
    <row r="395" spans="1:135" s="1" customFormat="1" ht="19.5" customHeight="1">
      <c r="A395" s="6">
        <v>393</v>
      </c>
      <c r="B395" s="19" t="s">
        <v>979</v>
      </c>
      <c r="C395" s="19" t="s">
        <v>11</v>
      </c>
      <c r="D395" s="10" t="s">
        <v>980</v>
      </c>
      <c r="E395" s="20" t="s">
        <v>981</v>
      </c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13"/>
    </row>
    <row r="396" spans="1:135" s="1" customFormat="1" ht="19.5" customHeight="1">
      <c r="A396" s="6">
        <v>394</v>
      </c>
      <c r="B396" s="19" t="s">
        <v>982</v>
      </c>
      <c r="C396" s="19" t="s">
        <v>11</v>
      </c>
      <c r="D396" s="10" t="s">
        <v>983</v>
      </c>
      <c r="E396" s="20" t="s">
        <v>984</v>
      </c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13"/>
    </row>
    <row r="397" spans="1:135" s="1" customFormat="1" ht="19.5" customHeight="1">
      <c r="A397" s="6">
        <v>395</v>
      </c>
      <c r="B397" s="19" t="s">
        <v>985</v>
      </c>
      <c r="C397" s="19" t="s">
        <v>11</v>
      </c>
      <c r="D397" s="10" t="s">
        <v>986</v>
      </c>
      <c r="E397" s="20" t="s">
        <v>984</v>
      </c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13"/>
    </row>
    <row r="398" spans="1:135" s="1" customFormat="1" ht="19.5" customHeight="1">
      <c r="A398" s="6">
        <v>396</v>
      </c>
      <c r="B398" s="6" t="s">
        <v>987</v>
      </c>
      <c r="C398" s="6" t="s">
        <v>7</v>
      </c>
      <c r="D398" s="10" t="s">
        <v>988</v>
      </c>
      <c r="E398" s="17" t="s">
        <v>989</v>
      </c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13"/>
    </row>
    <row r="399" spans="1:135" s="1" customFormat="1" ht="19.5" customHeight="1">
      <c r="A399" s="6">
        <v>397</v>
      </c>
      <c r="B399" s="6" t="s">
        <v>990</v>
      </c>
      <c r="C399" s="6" t="s">
        <v>11</v>
      </c>
      <c r="D399" s="10" t="s">
        <v>991</v>
      </c>
      <c r="E399" s="17" t="s">
        <v>992</v>
      </c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13"/>
    </row>
    <row r="400" spans="1:135" s="1" customFormat="1" ht="19.5" customHeight="1">
      <c r="A400" s="6">
        <v>398</v>
      </c>
      <c r="B400" s="6" t="s">
        <v>993</v>
      </c>
      <c r="C400" s="6" t="s">
        <v>11</v>
      </c>
      <c r="D400" s="10" t="s">
        <v>994</v>
      </c>
      <c r="E400" s="17" t="s">
        <v>992</v>
      </c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13"/>
    </row>
    <row r="401" spans="1:135" s="1" customFormat="1" ht="19.5" customHeight="1">
      <c r="A401" s="6">
        <v>399</v>
      </c>
      <c r="B401" s="6" t="s">
        <v>995</v>
      </c>
      <c r="C401" s="6" t="s">
        <v>11</v>
      </c>
      <c r="D401" s="10" t="s">
        <v>996</v>
      </c>
      <c r="E401" s="17" t="s">
        <v>992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13"/>
    </row>
    <row r="402" spans="1:135" s="1" customFormat="1" ht="19.5" customHeight="1">
      <c r="A402" s="6">
        <v>400</v>
      </c>
      <c r="B402" s="6" t="s">
        <v>997</v>
      </c>
      <c r="C402" s="6" t="s">
        <v>11</v>
      </c>
      <c r="D402" s="7" t="s">
        <v>998</v>
      </c>
      <c r="E402" s="17" t="s">
        <v>999</v>
      </c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13"/>
    </row>
    <row r="403" spans="1:135" s="1" customFormat="1" ht="19.5" customHeight="1">
      <c r="A403" s="6">
        <v>401</v>
      </c>
      <c r="B403" s="6" t="s">
        <v>1000</v>
      </c>
      <c r="C403" s="6" t="s">
        <v>11</v>
      </c>
      <c r="D403" s="7" t="s">
        <v>1001</v>
      </c>
      <c r="E403" s="17" t="s">
        <v>999</v>
      </c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13"/>
    </row>
    <row r="404" spans="1:135" s="1" customFormat="1" ht="19.5" customHeight="1">
      <c r="A404" s="6">
        <v>402</v>
      </c>
      <c r="B404" s="6" t="s">
        <v>1002</v>
      </c>
      <c r="C404" s="6" t="s">
        <v>7</v>
      </c>
      <c r="D404" s="7" t="s">
        <v>1003</v>
      </c>
      <c r="E404" s="17" t="s">
        <v>1004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13"/>
    </row>
    <row r="405" spans="1:135" s="1" customFormat="1" ht="19.5" customHeight="1">
      <c r="A405" s="6">
        <v>403</v>
      </c>
      <c r="B405" s="6" t="s">
        <v>1005</v>
      </c>
      <c r="C405" s="6" t="s">
        <v>7</v>
      </c>
      <c r="D405" s="7" t="s">
        <v>1006</v>
      </c>
      <c r="E405" s="17" t="s">
        <v>1007</v>
      </c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13"/>
    </row>
    <row r="406" spans="1:135" s="1" customFormat="1" ht="19.5" customHeight="1">
      <c r="A406" s="6">
        <v>404</v>
      </c>
      <c r="B406" s="6" t="s">
        <v>1008</v>
      </c>
      <c r="C406" s="6" t="s">
        <v>11</v>
      </c>
      <c r="D406" s="10" t="s">
        <v>1009</v>
      </c>
      <c r="E406" s="17" t="s">
        <v>1010</v>
      </c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13"/>
    </row>
    <row r="407" spans="1:135" s="1" customFormat="1" ht="19.5" customHeight="1">
      <c r="A407" s="6">
        <v>405</v>
      </c>
      <c r="B407" s="9" t="s">
        <v>1011</v>
      </c>
      <c r="C407" s="9" t="s">
        <v>11</v>
      </c>
      <c r="D407" s="10" t="s">
        <v>1012</v>
      </c>
      <c r="E407" s="11" t="s">
        <v>1013</v>
      </c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13"/>
    </row>
    <row r="408" spans="1:135" s="1" customFormat="1" ht="19.5" customHeight="1">
      <c r="A408" s="6">
        <v>406</v>
      </c>
      <c r="B408" s="9" t="s">
        <v>1014</v>
      </c>
      <c r="C408" s="9" t="s">
        <v>11</v>
      </c>
      <c r="D408" s="10" t="s">
        <v>1015</v>
      </c>
      <c r="E408" s="11" t="s">
        <v>1013</v>
      </c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13"/>
    </row>
    <row r="409" spans="1:135" s="1" customFormat="1" ht="19.5" customHeight="1">
      <c r="A409" s="6">
        <v>407</v>
      </c>
      <c r="B409" s="9" t="s">
        <v>1016</v>
      </c>
      <c r="C409" s="9" t="s">
        <v>11</v>
      </c>
      <c r="D409" s="10" t="s">
        <v>1017</v>
      </c>
      <c r="E409" s="11" t="s">
        <v>1013</v>
      </c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13"/>
    </row>
    <row r="410" spans="1:135" s="1" customFormat="1" ht="19.5" customHeight="1">
      <c r="A410" s="6">
        <v>408</v>
      </c>
      <c r="B410" s="9" t="s">
        <v>1018</v>
      </c>
      <c r="C410" s="9" t="s">
        <v>11</v>
      </c>
      <c r="D410" s="10" t="s">
        <v>1019</v>
      </c>
      <c r="E410" s="11" t="s">
        <v>1020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13"/>
    </row>
    <row r="411" spans="1:135" s="1" customFormat="1" ht="19.5" customHeight="1">
      <c r="A411" s="6">
        <v>409</v>
      </c>
      <c r="B411" s="9" t="s">
        <v>1021</v>
      </c>
      <c r="C411" s="9" t="s">
        <v>11</v>
      </c>
      <c r="D411" s="10" t="s">
        <v>1022</v>
      </c>
      <c r="E411" s="11" t="s">
        <v>1023</v>
      </c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13"/>
    </row>
    <row r="412" spans="1:135" s="1" customFormat="1" ht="19.5" customHeight="1">
      <c r="A412" s="6">
        <v>410</v>
      </c>
      <c r="B412" s="19" t="s">
        <v>1024</v>
      </c>
      <c r="C412" s="19" t="s">
        <v>11</v>
      </c>
      <c r="D412" s="10" t="s">
        <v>1025</v>
      </c>
      <c r="E412" s="20" t="s">
        <v>1013</v>
      </c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13"/>
    </row>
    <row r="413" spans="1:135" s="1" customFormat="1" ht="19.5" customHeight="1">
      <c r="A413" s="6">
        <v>411</v>
      </c>
      <c r="B413" s="19" t="s">
        <v>1026</v>
      </c>
      <c r="C413" s="19" t="s">
        <v>11</v>
      </c>
      <c r="D413" s="10" t="s">
        <v>1027</v>
      </c>
      <c r="E413" s="20" t="s">
        <v>1013</v>
      </c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13"/>
    </row>
    <row r="414" spans="1:135" s="1" customFormat="1" ht="19.5" customHeight="1">
      <c r="A414" s="6">
        <v>412</v>
      </c>
      <c r="B414" s="19" t="s">
        <v>1028</v>
      </c>
      <c r="C414" s="19" t="s">
        <v>11</v>
      </c>
      <c r="D414" s="10" t="s">
        <v>1029</v>
      </c>
      <c r="E414" s="20" t="s">
        <v>1013</v>
      </c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13"/>
    </row>
    <row r="415" spans="1:135" s="1" customFormat="1" ht="19.5" customHeight="1">
      <c r="A415" s="6">
        <v>413</v>
      </c>
      <c r="B415" s="19" t="s">
        <v>1030</v>
      </c>
      <c r="C415" s="19" t="s">
        <v>11</v>
      </c>
      <c r="D415" s="10" t="s">
        <v>1031</v>
      </c>
      <c r="E415" s="20" t="s">
        <v>1013</v>
      </c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13"/>
    </row>
    <row r="416" spans="1:135" s="1" customFormat="1" ht="19.5" customHeight="1">
      <c r="A416" s="6">
        <v>414</v>
      </c>
      <c r="B416" s="19" t="s">
        <v>1032</v>
      </c>
      <c r="C416" s="19" t="s">
        <v>11</v>
      </c>
      <c r="D416" s="10" t="s">
        <v>1033</v>
      </c>
      <c r="E416" s="20" t="s">
        <v>1013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13"/>
    </row>
    <row r="417" spans="1:135" s="1" customFormat="1" ht="19.5" customHeight="1">
      <c r="A417" s="6">
        <v>415</v>
      </c>
      <c r="B417" s="6" t="s">
        <v>1034</v>
      </c>
      <c r="C417" s="6" t="s">
        <v>11</v>
      </c>
      <c r="D417" s="10" t="s">
        <v>1035</v>
      </c>
      <c r="E417" s="17" t="s">
        <v>1036</v>
      </c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13"/>
    </row>
    <row r="418" spans="1:135" s="1" customFormat="1" ht="19.5" customHeight="1">
      <c r="A418" s="6">
        <v>416</v>
      </c>
      <c r="B418" s="6" t="s">
        <v>1037</v>
      </c>
      <c r="C418" s="6" t="s">
        <v>11</v>
      </c>
      <c r="D418" s="10" t="s">
        <v>1038</v>
      </c>
      <c r="E418" s="17" t="s">
        <v>1036</v>
      </c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13"/>
    </row>
    <row r="419" spans="1:135" s="1" customFormat="1" ht="19.5" customHeight="1">
      <c r="A419" s="6">
        <v>417</v>
      </c>
      <c r="B419" s="6" t="s">
        <v>1039</v>
      </c>
      <c r="C419" s="6" t="s">
        <v>11</v>
      </c>
      <c r="D419" s="10" t="s">
        <v>1040</v>
      </c>
      <c r="E419" s="17" t="s">
        <v>1036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13"/>
    </row>
    <row r="420" spans="1:135" s="1" customFormat="1" ht="19.5" customHeight="1">
      <c r="A420" s="6">
        <v>418</v>
      </c>
      <c r="B420" s="6" t="s">
        <v>1041</v>
      </c>
      <c r="C420" s="6" t="s">
        <v>11</v>
      </c>
      <c r="D420" s="10" t="s">
        <v>1042</v>
      </c>
      <c r="E420" s="17" t="s">
        <v>1036</v>
      </c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13"/>
    </row>
    <row r="421" spans="1:135" s="1" customFormat="1" ht="19.5" customHeight="1">
      <c r="A421" s="6">
        <v>419</v>
      </c>
      <c r="B421" s="6" t="s">
        <v>1043</v>
      </c>
      <c r="C421" s="6" t="s">
        <v>11</v>
      </c>
      <c r="D421" s="10" t="s">
        <v>1044</v>
      </c>
      <c r="E421" s="17" t="s">
        <v>1036</v>
      </c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13"/>
    </row>
    <row r="422" spans="1:135" s="1" customFormat="1" ht="19.5" customHeight="1">
      <c r="A422" s="6">
        <v>420</v>
      </c>
      <c r="B422" s="6" t="s">
        <v>1045</v>
      </c>
      <c r="C422" s="6" t="s">
        <v>11</v>
      </c>
      <c r="D422" s="10" t="s">
        <v>1046</v>
      </c>
      <c r="E422" s="17" t="s">
        <v>1036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13"/>
    </row>
    <row r="423" spans="1:135" s="1" customFormat="1" ht="19.5" customHeight="1">
      <c r="A423" s="6">
        <v>421</v>
      </c>
      <c r="B423" s="6" t="s">
        <v>1047</v>
      </c>
      <c r="C423" s="6" t="s">
        <v>11</v>
      </c>
      <c r="D423" s="10" t="s">
        <v>1048</v>
      </c>
      <c r="E423" s="17" t="s">
        <v>1036</v>
      </c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13"/>
    </row>
    <row r="424" spans="1:135" s="1" customFormat="1" ht="19.5" customHeight="1">
      <c r="A424" s="6">
        <v>422</v>
      </c>
      <c r="B424" s="6" t="s">
        <v>1049</v>
      </c>
      <c r="C424" s="6" t="s">
        <v>11</v>
      </c>
      <c r="D424" s="10" t="s">
        <v>1050</v>
      </c>
      <c r="E424" s="17" t="s">
        <v>1036</v>
      </c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13"/>
    </row>
    <row r="425" spans="1:135" s="1" customFormat="1" ht="19.5" customHeight="1">
      <c r="A425" s="6">
        <v>423</v>
      </c>
      <c r="B425" s="6" t="s">
        <v>1051</v>
      </c>
      <c r="C425" s="6" t="s">
        <v>11</v>
      </c>
      <c r="D425" s="10" t="s">
        <v>1052</v>
      </c>
      <c r="E425" s="17" t="s">
        <v>1036</v>
      </c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13"/>
    </row>
    <row r="426" spans="1:135" s="1" customFormat="1" ht="19.5" customHeight="1">
      <c r="A426" s="6">
        <v>424</v>
      </c>
      <c r="B426" s="6" t="s">
        <v>1053</v>
      </c>
      <c r="C426" s="6" t="s">
        <v>11</v>
      </c>
      <c r="D426" s="10" t="s">
        <v>1054</v>
      </c>
      <c r="E426" s="17" t="s">
        <v>1036</v>
      </c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13"/>
    </row>
    <row r="427" spans="1:135" s="1" customFormat="1" ht="19.5" customHeight="1">
      <c r="A427" s="6">
        <v>425</v>
      </c>
      <c r="B427" s="6" t="s">
        <v>1055</v>
      </c>
      <c r="C427" s="6" t="s">
        <v>11</v>
      </c>
      <c r="D427" s="10" t="s">
        <v>1056</v>
      </c>
      <c r="E427" s="17" t="s">
        <v>1036</v>
      </c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13"/>
    </row>
    <row r="428" spans="1:135" s="1" customFormat="1" ht="19.5" customHeight="1">
      <c r="A428" s="6">
        <v>426</v>
      </c>
      <c r="B428" s="6" t="s">
        <v>1057</v>
      </c>
      <c r="C428" s="6" t="s">
        <v>11</v>
      </c>
      <c r="D428" s="10" t="s">
        <v>1058</v>
      </c>
      <c r="E428" s="17" t="s">
        <v>1059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13"/>
    </row>
    <row r="429" spans="1:135" s="1" customFormat="1" ht="19.5" customHeight="1">
      <c r="A429" s="6">
        <v>427</v>
      </c>
      <c r="B429" s="6" t="s">
        <v>1060</v>
      </c>
      <c r="C429" s="6" t="s">
        <v>11</v>
      </c>
      <c r="D429" s="10" t="s">
        <v>1061</v>
      </c>
      <c r="E429" s="17" t="s">
        <v>1059</v>
      </c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13"/>
    </row>
    <row r="430" spans="1:135" s="1" customFormat="1" ht="19.5" customHeight="1">
      <c r="A430" s="6">
        <v>428</v>
      </c>
      <c r="B430" s="6" t="s">
        <v>1062</v>
      </c>
      <c r="C430" s="6" t="s">
        <v>7</v>
      </c>
      <c r="D430" s="10" t="s">
        <v>1063</v>
      </c>
      <c r="E430" s="17" t="s">
        <v>1064</v>
      </c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13"/>
    </row>
    <row r="431" spans="1:135" s="1" customFormat="1" ht="19.5" customHeight="1">
      <c r="A431" s="6">
        <v>429</v>
      </c>
      <c r="B431" s="6" t="s">
        <v>1065</v>
      </c>
      <c r="C431" s="6" t="s">
        <v>7</v>
      </c>
      <c r="D431" s="10" t="s">
        <v>1066</v>
      </c>
      <c r="E431" s="17" t="s">
        <v>1064</v>
      </c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13"/>
    </row>
    <row r="432" spans="1:135" s="1" customFormat="1" ht="19.5" customHeight="1">
      <c r="A432" s="6">
        <v>430</v>
      </c>
      <c r="B432" s="6" t="s">
        <v>1067</v>
      </c>
      <c r="C432" s="6" t="s">
        <v>11</v>
      </c>
      <c r="D432" s="10" t="s">
        <v>1068</v>
      </c>
      <c r="E432" s="17" t="s">
        <v>1069</v>
      </c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13"/>
    </row>
    <row r="433" spans="1:135" s="1" customFormat="1" ht="19.5" customHeight="1">
      <c r="A433" s="6">
        <v>431</v>
      </c>
      <c r="B433" s="6" t="s">
        <v>1070</v>
      </c>
      <c r="C433" s="6" t="s">
        <v>11</v>
      </c>
      <c r="D433" s="10" t="s">
        <v>1071</v>
      </c>
      <c r="E433" s="17" t="s">
        <v>1072</v>
      </c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13"/>
    </row>
    <row r="434" spans="1:135" s="1" customFormat="1" ht="19.5" customHeight="1">
      <c r="A434" s="6">
        <v>432</v>
      </c>
      <c r="B434" s="6" t="s">
        <v>1073</v>
      </c>
      <c r="C434" s="6" t="s">
        <v>11</v>
      </c>
      <c r="D434" s="10" t="s">
        <v>1074</v>
      </c>
      <c r="E434" s="17" t="s">
        <v>1072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13"/>
    </row>
    <row r="435" spans="1:135" s="1" customFormat="1" ht="19.5" customHeight="1">
      <c r="A435" s="6">
        <v>433</v>
      </c>
      <c r="B435" s="6" t="s">
        <v>1075</v>
      </c>
      <c r="C435" s="6" t="s">
        <v>11</v>
      </c>
      <c r="D435" s="10" t="s">
        <v>1076</v>
      </c>
      <c r="E435" s="17" t="s">
        <v>1072</v>
      </c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13"/>
    </row>
    <row r="436" spans="1:135" s="1" customFormat="1" ht="19.5" customHeight="1">
      <c r="A436" s="6">
        <v>434</v>
      </c>
      <c r="B436" s="6" t="s">
        <v>1077</v>
      </c>
      <c r="C436" s="6" t="s">
        <v>11</v>
      </c>
      <c r="D436" s="10" t="s">
        <v>1078</v>
      </c>
      <c r="E436" s="17" t="s">
        <v>1072</v>
      </c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13"/>
    </row>
    <row r="437" spans="1:135" s="1" customFormat="1" ht="19.5" customHeight="1">
      <c r="A437" s="6">
        <v>435</v>
      </c>
      <c r="B437" s="6" t="s">
        <v>1079</v>
      </c>
      <c r="C437" s="6" t="s">
        <v>11</v>
      </c>
      <c r="D437" s="7" t="s">
        <v>1080</v>
      </c>
      <c r="E437" s="21" t="s">
        <v>1081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13"/>
    </row>
    <row r="438" spans="1:135" s="1" customFormat="1" ht="19.5" customHeight="1">
      <c r="A438" s="6">
        <v>436</v>
      </c>
      <c r="B438" s="6" t="s">
        <v>1082</v>
      </c>
      <c r="C438" s="6" t="s">
        <v>11</v>
      </c>
      <c r="D438" s="7" t="s">
        <v>1083</v>
      </c>
      <c r="E438" s="17" t="s">
        <v>1084</v>
      </c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13"/>
    </row>
    <row r="439" spans="1:135" s="1" customFormat="1" ht="19.5" customHeight="1">
      <c r="A439" s="6">
        <v>437</v>
      </c>
      <c r="B439" s="6" t="s">
        <v>1085</v>
      </c>
      <c r="C439" s="6" t="s">
        <v>11</v>
      </c>
      <c r="D439" s="7" t="s">
        <v>1086</v>
      </c>
      <c r="E439" s="17" t="s">
        <v>1087</v>
      </c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13"/>
    </row>
    <row r="440" spans="1:135" s="1" customFormat="1" ht="19.5" customHeight="1">
      <c r="A440" s="6">
        <v>438</v>
      </c>
      <c r="B440" s="6" t="s">
        <v>1088</v>
      </c>
      <c r="C440" s="6" t="s">
        <v>11</v>
      </c>
      <c r="D440" s="7" t="s">
        <v>1089</v>
      </c>
      <c r="E440" s="17" t="s">
        <v>1087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13"/>
    </row>
    <row r="441" spans="1:135" s="1" customFormat="1" ht="19.5" customHeight="1">
      <c r="A441" s="6">
        <v>439</v>
      </c>
      <c r="B441" s="9" t="s">
        <v>1090</v>
      </c>
      <c r="C441" s="9" t="s">
        <v>11</v>
      </c>
      <c r="D441" s="10" t="s">
        <v>1091</v>
      </c>
      <c r="E441" s="11" t="s">
        <v>1092</v>
      </c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13"/>
    </row>
    <row r="442" spans="1:135" s="1" customFormat="1" ht="19.5" customHeight="1">
      <c r="A442" s="6">
        <v>440</v>
      </c>
      <c r="B442" s="9" t="s">
        <v>1093</v>
      </c>
      <c r="C442" s="9" t="s">
        <v>11</v>
      </c>
      <c r="D442" s="10" t="s">
        <v>1094</v>
      </c>
      <c r="E442" s="11" t="s">
        <v>1092</v>
      </c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13"/>
    </row>
    <row r="443" spans="1:135" s="1" customFormat="1" ht="19.5" customHeight="1">
      <c r="A443" s="6">
        <v>441</v>
      </c>
      <c r="B443" s="9" t="s">
        <v>1095</v>
      </c>
      <c r="C443" s="9" t="s">
        <v>7</v>
      </c>
      <c r="D443" s="10" t="s">
        <v>1096</v>
      </c>
      <c r="E443" s="11" t="s">
        <v>1092</v>
      </c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13"/>
    </row>
    <row r="444" spans="1:135" s="1" customFormat="1" ht="19.5" customHeight="1">
      <c r="A444" s="6">
        <v>442</v>
      </c>
      <c r="B444" s="9" t="s">
        <v>1097</v>
      </c>
      <c r="C444" s="9" t="s">
        <v>7</v>
      </c>
      <c r="D444" s="10" t="s">
        <v>1098</v>
      </c>
      <c r="E444" s="11" t="s">
        <v>1092</v>
      </c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13"/>
    </row>
    <row r="445" spans="1:135" s="1" customFormat="1" ht="19.5" customHeight="1">
      <c r="A445" s="6">
        <v>443</v>
      </c>
      <c r="B445" s="9" t="s">
        <v>1099</v>
      </c>
      <c r="C445" s="9" t="s">
        <v>7</v>
      </c>
      <c r="D445" s="10" t="s">
        <v>1100</v>
      </c>
      <c r="E445" s="11" t="s">
        <v>1092</v>
      </c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13"/>
    </row>
    <row r="446" spans="1:135" s="1" customFormat="1" ht="19.5" customHeight="1">
      <c r="A446" s="6">
        <v>444</v>
      </c>
      <c r="B446" s="9" t="s">
        <v>1101</v>
      </c>
      <c r="C446" s="9" t="s">
        <v>7</v>
      </c>
      <c r="D446" s="10" t="s">
        <v>1102</v>
      </c>
      <c r="E446" s="11" t="s">
        <v>1092</v>
      </c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13"/>
    </row>
    <row r="447" spans="1:135" s="1" customFormat="1" ht="19.5" customHeight="1">
      <c r="A447" s="6">
        <v>445</v>
      </c>
      <c r="B447" s="9" t="s">
        <v>1103</v>
      </c>
      <c r="C447" s="9" t="s">
        <v>7</v>
      </c>
      <c r="D447" s="10" t="s">
        <v>1104</v>
      </c>
      <c r="E447" s="11" t="s">
        <v>1092</v>
      </c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13"/>
    </row>
    <row r="448" spans="1:135" s="1" customFormat="1" ht="19.5" customHeight="1">
      <c r="A448" s="6">
        <v>446</v>
      </c>
      <c r="B448" s="9" t="s">
        <v>1105</v>
      </c>
      <c r="C448" s="9" t="s">
        <v>11</v>
      </c>
      <c r="D448" s="10" t="s">
        <v>1106</v>
      </c>
      <c r="E448" s="11" t="s">
        <v>1107</v>
      </c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13"/>
    </row>
    <row r="449" spans="1:135" s="1" customFormat="1" ht="19.5" customHeight="1">
      <c r="A449" s="6">
        <v>447</v>
      </c>
      <c r="B449" s="9" t="s">
        <v>1108</v>
      </c>
      <c r="C449" s="9" t="s">
        <v>11</v>
      </c>
      <c r="D449" s="10" t="s">
        <v>1109</v>
      </c>
      <c r="E449" s="11" t="s">
        <v>1107</v>
      </c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13"/>
    </row>
    <row r="450" spans="1:135" s="1" customFormat="1" ht="19.5" customHeight="1">
      <c r="A450" s="6">
        <v>448</v>
      </c>
      <c r="B450" s="9" t="s">
        <v>1110</v>
      </c>
      <c r="C450" s="9" t="s">
        <v>11</v>
      </c>
      <c r="D450" s="10" t="s">
        <v>1111</v>
      </c>
      <c r="E450" s="11" t="s">
        <v>1107</v>
      </c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13"/>
    </row>
    <row r="451" spans="1:135" s="1" customFormat="1" ht="19.5" customHeight="1">
      <c r="A451" s="6">
        <v>449</v>
      </c>
      <c r="B451" s="6" t="s">
        <v>1112</v>
      </c>
      <c r="C451" s="6" t="s">
        <v>11</v>
      </c>
      <c r="D451" s="7" t="s">
        <v>1113</v>
      </c>
      <c r="E451" s="17" t="s">
        <v>1114</v>
      </c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13"/>
    </row>
    <row r="452" spans="1:135" s="1" customFormat="1" ht="19.5" customHeight="1">
      <c r="A452" s="6">
        <v>450</v>
      </c>
      <c r="B452" s="6" t="s">
        <v>1115</v>
      </c>
      <c r="C452" s="6" t="s">
        <v>11</v>
      </c>
      <c r="D452" s="7" t="s">
        <v>1116</v>
      </c>
      <c r="E452" s="17" t="s">
        <v>1114</v>
      </c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13"/>
    </row>
    <row r="453" spans="1:135" s="1" customFormat="1" ht="19.5" customHeight="1">
      <c r="A453" s="6">
        <v>451</v>
      </c>
      <c r="B453" s="6" t="s">
        <v>1117</v>
      </c>
      <c r="C453" s="6" t="s">
        <v>11</v>
      </c>
      <c r="D453" s="7" t="s">
        <v>1118</v>
      </c>
      <c r="E453" s="17" t="s">
        <v>1114</v>
      </c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13"/>
    </row>
    <row r="454" spans="1:135" s="1" customFormat="1" ht="19.5" customHeight="1">
      <c r="A454" s="6">
        <v>452</v>
      </c>
      <c r="B454" s="6" t="s">
        <v>1119</v>
      </c>
      <c r="C454" s="6" t="s">
        <v>11</v>
      </c>
      <c r="D454" s="7" t="s">
        <v>1120</v>
      </c>
      <c r="E454" s="17" t="s">
        <v>1114</v>
      </c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13"/>
    </row>
    <row r="455" spans="1:135" s="1" customFormat="1" ht="19.5" customHeight="1">
      <c r="A455" s="6">
        <v>453</v>
      </c>
      <c r="B455" s="6" t="s">
        <v>1121</v>
      </c>
      <c r="C455" s="6" t="s">
        <v>11</v>
      </c>
      <c r="D455" s="7" t="s">
        <v>1122</v>
      </c>
      <c r="E455" s="17" t="s">
        <v>1114</v>
      </c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13"/>
    </row>
    <row r="456" spans="1:135" s="1" customFormat="1" ht="19.5" customHeight="1">
      <c r="A456" s="6">
        <v>454</v>
      </c>
      <c r="B456" s="6" t="s">
        <v>1123</v>
      </c>
      <c r="C456" s="6" t="s">
        <v>7</v>
      </c>
      <c r="D456" s="10" t="s">
        <v>1124</v>
      </c>
      <c r="E456" s="17" t="s">
        <v>1125</v>
      </c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13"/>
    </row>
    <row r="457" spans="1:135" s="1" customFormat="1" ht="19.5" customHeight="1">
      <c r="A457" s="6">
        <v>455</v>
      </c>
      <c r="B457" s="6" t="s">
        <v>1126</v>
      </c>
      <c r="C457" s="6" t="s">
        <v>7</v>
      </c>
      <c r="D457" s="7" t="s">
        <v>1127</v>
      </c>
      <c r="E457" s="17" t="s">
        <v>1128</v>
      </c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13"/>
    </row>
    <row r="458" spans="1:135" s="1" customFormat="1" ht="19.5" customHeight="1">
      <c r="A458" s="6">
        <v>456</v>
      </c>
      <c r="B458" s="6" t="s">
        <v>1129</v>
      </c>
      <c r="C458" s="6" t="s">
        <v>7</v>
      </c>
      <c r="D458" s="7" t="s">
        <v>1130</v>
      </c>
      <c r="E458" s="17" t="s">
        <v>1128</v>
      </c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13"/>
    </row>
    <row r="459" spans="1:135" s="1" customFormat="1" ht="19.5" customHeight="1">
      <c r="A459" s="6">
        <v>457</v>
      </c>
      <c r="B459" s="6" t="s">
        <v>1131</v>
      </c>
      <c r="C459" s="6" t="s">
        <v>7</v>
      </c>
      <c r="D459" s="10" t="s">
        <v>1132</v>
      </c>
      <c r="E459" s="17" t="s">
        <v>1133</v>
      </c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13"/>
    </row>
    <row r="460" spans="1:135" s="1" customFormat="1" ht="19.5" customHeight="1">
      <c r="A460" s="6">
        <v>458</v>
      </c>
      <c r="B460" s="6" t="s">
        <v>1134</v>
      </c>
      <c r="C460" s="6" t="s">
        <v>7</v>
      </c>
      <c r="D460" s="10" t="s">
        <v>1135</v>
      </c>
      <c r="E460" s="17" t="s">
        <v>1136</v>
      </c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13"/>
    </row>
    <row r="461" spans="1:135" s="1" customFormat="1" ht="19.5" customHeight="1">
      <c r="A461" s="6">
        <v>459</v>
      </c>
      <c r="B461" s="6" t="s">
        <v>1137</v>
      </c>
      <c r="C461" s="6" t="s">
        <v>11</v>
      </c>
      <c r="D461" s="7" t="s">
        <v>1138</v>
      </c>
      <c r="E461" s="17" t="s">
        <v>1139</v>
      </c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13"/>
    </row>
    <row r="462" spans="1:135" s="1" customFormat="1" ht="19.5" customHeight="1">
      <c r="A462" s="6">
        <v>460</v>
      </c>
      <c r="B462" s="6" t="s">
        <v>1140</v>
      </c>
      <c r="C462" s="6" t="s">
        <v>11</v>
      </c>
      <c r="D462" s="7" t="s">
        <v>1141</v>
      </c>
      <c r="E462" s="17" t="s">
        <v>1139</v>
      </c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13"/>
    </row>
    <row r="463" spans="1:135" s="1" customFormat="1" ht="19.5" customHeight="1">
      <c r="A463" s="6">
        <v>461</v>
      </c>
      <c r="B463" s="6" t="s">
        <v>1142</v>
      </c>
      <c r="C463" s="6" t="s">
        <v>7</v>
      </c>
      <c r="D463" s="7" t="s">
        <v>1143</v>
      </c>
      <c r="E463" s="17" t="s">
        <v>1139</v>
      </c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13"/>
    </row>
    <row r="464" spans="1:135" s="1" customFormat="1" ht="19.5" customHeight="1">
      <c r="A464" s="6">
        <v>462</v>
      </c>
      <c r="B464" s="6" t="s">
        <v>1144</v>
      </c>
      <c r="C464" s="6" t="s">
        <v>7</v>
      </c>
      <c r="D464" s="7" t="s">
        <v>1145</v>
      </c>
      <c r="E464" s="17" t="s">
        <v>1139</v>
      </c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13"/>
    </row>
    <row r="465" spans="1:135" s="1" customFormat="1" ht="19.5" customHeight="1">
      <c r="A465" s="6">
        <v>463</v>
      </c>
      <c r="B465" s="6" t="s">
        <v>1146</v>
      </c>
      <c r="C465" s="6" t="s">
        <v>7</v>
      </c>
      <c r="D465" s="7" t="s">
        <v>1147</v>
      </c>
      <c r="E465" s="17" t="s">
        <v>1139</v>
      </c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13"/>
    </row>
    <row r="466" spans="1:135" s="1" customFormat="1" ht="19.5" customHeight="1">
      <c r="A466" s="6">
        <v>464</v>
      </c>
      <c r="B466" s="6" t="s">
        <v>1148</v>
      </c>
      <c r="C466" s="6" t="s">
        <v>7</v>
      </c>
      <c r="D466" s="7" t="s">
        <v>1149</v>
      </c>
      <c r="E466" s="17" t="s">
        <v>1139</v>
      </c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13"/>
    </row>
    <row r="467" spans="1:135" s="1" customFormat="1" ht="19.5" customHeight="1">
      <c r="A467" s="6">
        <v>465</v>
      </c>
      <c r="B467" s="6" t="s">
        <v>1150</v>
      </c>
      <c r="C467" s="6" t="s">
        <v>11</v>
      </c>
      <c r="D467" s="7" t="s">
        <v>1151</v>
      </c>
      <c r="E467" s="17" t="s">
        <v>1152</v>
      </c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13"/>
    </row>
    <row r="468" spans="1:135" s="1" customFormat="1" ht="19.5" customHeight="1">
      <c r="A468" s="6">
        <v>466</v>
      </c>
      <c r="B468" s="6" t="s">
        <v>1153</v>
      </c>
      <c r="C468" s="6" t="s">
        <v>11</v>
      </c>
      <c r="D468" s="7" t="s">
        <v>1154</v>
      </c>
      <c r="E468" s="17" t="s">
        <v>1152</v>
      </c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13"/>
    </row>
    <row r="469" spans="1:135" s="1" customFormat="1" ht="19.5" customHeight="1">
      <c r="A469" s="6">
        <v>467</v>
      </c>
      <c r="B469" s="6" t="s">
        <v>1155</v>
      </c>
      <c r="C469" s="6" t="s">
        <v>11</v>
      </c>
      <c r="D469" s="7" t="s">
        <v>1156</v>
      </c>
      <c r="E469" s="17" t="s">
        <v>1152</v>
      </c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13"/>
    </row>
    <row r="470" spans="1:135" s="1" customFormat="1" ht="19.5" customHeight="1">
      <c r="A470" s="6">
        <v>468</v>
      </c>
      <c r="B470" s="6" t="s">
        <v>1157</v>
      </c>
      <c r="C470" s="6" t="s">
        <v>11</v>
      </c>
      <c r="D470" s="7" t="s">
        <v>1158</v>
      </c>
      <c r="E470" s="17" t="s">
        <v>1152</v>
      </c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13"/>
    </row>
    <row r="471" spans="1:135" s="1" customFormat="1" ht="19.5" customHeight="1">
      <c r="A471" s="6">
        <v>469</v>
      </c>
      <c r="B471" s="6" t="s">
        <v>1159</v>
      </c>
      <c r="C471" s="6" t="s">
        <v>11</v>
      </c>
      <c r="D471" s="7" t="s">
        <v>1160</v>
      </c>
      <c r="E471" s="17" t="s">
        <v>1152</v>
      </c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13"/>
    </row>
    <row r="472" spans="1:135" s="1" customFormat="1" ht="19.5" customHeight="1">
      <c r="A472" s="6">
        <v>470</v>
      </c>
      <c r="B472" s="6" t="s">
        <v>1161</v>
      </c>
      <c r="C472" s="6" t="s">
        <v>11</v>
      </c>
      <c r="D472" s="7" t="s">
        <v>1162</v>
      </c>
      <c r="E472" s="17" t="s">
        <v>1152</v>
      </c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13"/>
    </row>
    <row r="473" spans="1:135" s="1" customFormat="1" ht="19.5" customHeight="1">
      <c r="A473" s="6">
        <v>471</v>
      </c>
      <c r="B473" s="6" t="s">
        <v>1163</v>
      </c>
      <c r="C473" s="6" t="s">
        <v>11</v>
      </c>
      <c r="D473" s="7" t="s">
        <v>1164</v>
      </c>
      <c r="E473" s="17" t="s">
        <v>1152</v>
      </c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13"/>
    </row>
    <row r="474" spans="1:135" s="1" customFormat="1" ht="19.5" customHeight="1">
      <c r="A474" s="6">
        <v>472</v>
      </c>
      <c r="B474" s="6" t="s">
        <v>1165</v>
      </c>
      <c r="C474" s="6" t="s">
        <v>11</v>
      </c>
      <c r="D474" s="16" t="s">
        <v>1166</v>
      </c>
      <c r="E474" s="17" t="s">
        <v>1152</v>
      </c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13"/>
    </row>
    <row r="475" spans="1:135" s="1" customFormat="1" ht="19.5" customHeight="1">
      <c r="A475" s="6">
        <v>473</v>
      </c>
      <c r="B475" s="6" t="s">
        <v>1167</v>
      </c>
      <c r="C475" s="6" t="s">
        <v>11</v>
      </c>
      <c r="D475" s="7" t="s">
        <v>1168</v>
      </c>
      <c r="E475" s="17" t="s">
        <v>1152</v>
      </c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13"/>
    </row>
    <row r="476" spans="1:135" s="1" customFormat="1" ht="19.5" customHeight="1">
      <c r="A476" s="6">
        <v>474</v>
      </c>
      <c r="B476" s="6" t="s">
        <v>1169</v>
      </c>
      <c r="C476" s="6" t="s">
        <v>11</v>
      </c>
      <c r="D476" s="7" t="s">
        <v>1170</v>
      </c>
      <c r="E476" s="17" t="s">
        <v>1152</v>
      </c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13"/>
    </row>
    <row r="477" spans="1:135" s="1" customFormat="1" ht="19.5" customHeight="1">
      <c r="A477" s="6">
        <v>475</v>
      </c>
      <c r="B477" s="6" t="s">
        <v>1171</v>
      </c>
      <c r="C477" s="6" t="s">
        <v>11</v>
      </c>
      <c r="D477" s="7" t="s">
        <v>1172</v>
      </c>
      <c r="E477" s="17" t="s">
        <v>1152</v>
      </c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13"/>
    </row>
    <row r="478" spans="1:135" s="1" customFormat="1" ht="19.5" customHeight="1">
      <c r="A478" s="6">
        <v>476</v>
      </c>
      <c r="B478" s="6" t="s">
        <v>1173</v>
      </c>
      <c r="C478" s="6" t="s">
        <v>11</v>
      </c>
      <c r="D478" s="7" t="s">
        <v>1174</v>
      </c>
      <c r="E478" s="17" t="s">
        <v>1152</v>
      </c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13"/>
    </row>
    <row r="479" spans="1:135" s="1" customFormat="1" ht="19.5" customHeight="1">
      <c r="A479" s="6">
        <v>477</v>
      </c>
      <c r="B479" s="6" t="s">
        <v>1175</v>
      </c>
      <c r="C479" s="6" t="s">
        <v>11</v>
      </c>
      <c r="D479" s="7" t="s">
        <v>1176</v>
      </c>
      <c r="E479" s="17" t="s">
        <v>1152</v>
      </c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13"/>
    </row>
    <row r="480" spans="1:135" s="1" customFormat="1" ht="19.5" customHeight="1">
      <c r="A480" s="6">
        <v>478</v>
      </c>
      <c r="B480" s="6" t="s">
        <v>1177</v>
      </c>
      <c r="C480" s="6" t="s">
        <v>11</v>
      </c>
      <c r="D480" s="7" t="s">
        <v>1178</v>
      </c>
      <c r="E480" s="17" t="s">
        <v>1152</v>
      </c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13"/>
    </row>
    <row r="481" spans="1:135" s="1" customFormat="1" ht="19.5" customHeight="1">
      <c r="A481" s="6">
        <v>479</v>
      </c>
      <c r="B481" s="6" t="s">
        <v>1179</v>
      </c>
      <c r="C481" s="6" t="s">
        <v>11</v>
      </c>
      <c r="D481" s="7" t="s">
        <v>1180</v>
      </c>
      <c r="E481" s="17" t="s">
        <v>1152</v>
      </c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13"/>
    </row>
    <row r="482" spans="1:135" s="1" customFormat="1" ht="19.5" customHeight="1">
      <c r="A482" s="6">
        <v>480</v>
      </c>
      <c r="B482" s="6" t="s">
        <v>1181</v>
      </c>
      <c r="C482" s="6" t="s">
        <v>7</v>
      </c>
      <c r="D482" s="7" t="s">
        <v>1182</v>
      </c>
      <c r="E482" s="17" t="s">
        <v>1152</v>
      </c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13"/>
    </row>
    <row r="483" spans="1:135" s="1" customFormat="1" ht="19.5" customHeight="1">
      <c r="A483" s="6">
        <v>481</v>
      </c>
      <c r="B483" s="6" t="s">
        <v>1183</v>
      </c>
      <c r="C483" s="6" t="s">
        <v>7</v>
      </c>
      <c r="D483" s="7" t="s">
        <v>1184</v>
      </c>
      <c r="E483" s="17" t="s">
        <v>1152</v>
      </c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13"/>
    </row>
    <row r="484" spans="1:135" s="1" customFormat="1" ht="19.5" customHeight="1">
      <c r="A484" s="6">
        <v>482</v>
      </c>
      <c r="B484" s="6" t="s">
        <v>1185</v>
      </c>
      <c r="C484" s="6" t="s">
        <v>7</v>
      </c>
      <c r="D484" s="7" t="s">
        <v>1186</v>
      </c>
      <c r="E484" s="17" t="s">
        <v>1152</v>
      </c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13"/>
    </row>
    <row r="485" spans="1:135" s="1" customFormat="1" ht="19.5" customHeight="1">
      <c r="A485" s="6">
        <v>483</v>
      </c>
      <c r="B485" s="6" t="s">
        <v>1187</v>
      </c>
      <c r="C485" s="6" t="s">
        <v>7</v>
      </c>
      <c r="D485" s="7" t="s">
        <v>1188</v>
      </c>
      <c r="E485" s="17" t="s">
        <v>1152</v>
      </c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13"/>
    </row>
    <row r="486" spans="1:135" s="1" customFormat="1" ht="19.5" customHeight="1">
      <c r="A486" s="6">
        <v>484</v>
      </c>
      <c r="B486" s="6" t="s">
        <v>1189</v>
      </c>
      <c r="C486" s="6" t="s">
        <v>7</v>
      </c>
      <c r="D486" s="7" t="s">
        <v>1190</v>
      </c>
      <c r="E486" s="17" t="s">
        <v>1152</v>
      </c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13"/>
    </row>
    <row r="487" spans="1:135" s="1" customFormat="1" ht="19.5" customHeight="1">
      <c r="A487" s="6">
        <v>485</v>
      </c>
      <c r="B487" s="6" t="s">
        <v>1191</v>
      </c>
      <c r="C487" s="6" t="s">
        <v>7</v>
      </c>
      <c r="D487" s="7" t="s">
        <v>1192</v>
      </c>
      <c r="E487" s="17" t="s">
        <v>1152</v>
      </c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13"/>
    </row>
    <row r="488" spans="1:135" s="1" customFormat="1" ht="19.5" customHeight="1">
      <c r="A488" s="6">
        <v>486</v>
      </c>
      <c r="B488" s="6" t="s">
        <v>1193</v>
      </c>
      <c r="C488" s="6" t="s">
        <v>11</v>
      </c>
      <c r="D488" s="10" t="s">
        <v>1194</v>
      </c>
      <c r="E488" s="17" t="s">
        <v>1195</v>
      </c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13"/>
    </row>
    <row r="489" spans="1:135" s="1" customFormat="1" ht="19.5" customHeight="1">
      <c r="A489" s="6">
        <v>487</v>
      </c>
      <c r="B489" s="6" t="s">
        <v>1196</v>
      </c>
      <c r="C489" s="6" t="s">
        <v>11</v>
      </c>
      <c r="D489" s="10" t="s">
        <v>1197</v>
      </c>
      <c r="E489" s="17" t="s">
        <v>1195</v>
      </c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13"/>
    </row>
    <row r="490" spans="1:135" s="1" customFormat="1" ht="19.5" customHeight="1">
      <c r="A490" s="6">
        <v>488</v>
      </c>
      <c r="B490" s="6" t="s">
        <v>1198</v>
      </c>
      <c r="C490" s="6" t="s">
        <v>7</v>
      </c>
      <c r="D490" s="10" t="s">
        <v>1199</v>
      </c>
      <c r="E490" s="17" t="s">
        <v>1195</v>
      </c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13"/>
    </row>
    <row r="491" spans="1:135" s="1" customFormat="1" ht="19.5" customHeight="1">
      <c r="A491" s="6">
        <v>489</v>
      </c>
      <c r="B491" s="6" t="s">
        <v>1200</v>
      </c>
      <c r="C491" s="6" t="s">
        <v>11</v>
      </c>
      <c r="D491" s="10" t="s">
        <v>1201</v>
      </c>
      <c r="E491" s="17" t="s">
        <v>1202</v>
      </c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13"/>
    </row>
    <row r="492" spans="1:135" s="1" customFormat="1" ht="19.5" customHeight="1">
      <c r="A492" s="6">
        <v>490</v>
      </c>
      <c r="B492" s="6" t="s">
        <v>1203</v>
      </c>
      <c r="C492" s="6" t="s">
        <v>11</v>
      </c>
      <c r="D492" s="10" t="s">
        <v>1204</v>
      </c>
      <c r="E492" s="17" t="s">
        <v>1202</v>
      </c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13"/>
    </row>
    <row r="493" spans="1:135" s="1" customFormat="1" ht="19.5" customHeight="1">
      <c r="A493" s="6">
        <v>491</v>
      </c>
      <c r="B493" s="9" t="s">
        <v>1205</v>
      </c>
      <c r="C493" s="9" t="s">
        <v>7</v>
      </c>
      <c r="D493" s="10" t="s">
        <v>1206</v>
      </c>
      <c r="E493" s="11" t="s">
        <v>1207</v>
      </c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13"/>
    </row>
    <row r="494" spans="1:135" s="1" customFormat="1" ht="19.5" customHeight="1">
      <c r="A494" s="6">
        <v>492</v>
      </c>
      <c r="B494" s="9" t="s">
        <v>1208</v>
      </c>
      <c r="C494" s="9" t="s">
        <v>7</v>
      </c>
      <c r="D494" s="10" t="s">
        <v>1209</v>
      </c>
      <c r="E494" s="11" t="s">
        <v>1207</v>
      </c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13"/>
    </row>
    <row r="495" spans="1:135" s="1" customFormat="1" ht="19.5" customHeight="1">
      <c r="A495" s="6">
        <v>493</v>
      </c>
      <c r="B495" s="9" t="s">
        <v>1210</v>
      </c>
      <c r="C495" s="9" t="s">
        <v>11</v>
      </c>
      <c r="D495" s="10" t="s">
        <v>1211</v>
      </c>
      <c r="E495" s="11" t="s">
        <v>1212</v>
      </c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13"/>
    </row>
    <row r="496" spans="1:135" s="1" customFormat="1" ht="19.5" customHeight="1">
      <c r="A496" s="6">
        <v>494</v>
      </c>
      <c r="B496" s="9" t="s">
        <v>1213</v>
      </c>
      <c r="C496" s="9" t="s">
        <v>11</v>
      </c>
      <c r="D496" s="10" t="s">
        <v>1214</v>
      </c>
      <c r="E496" s="11" t="s">
        <v>1215</v>
      </c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13"/>
    </row>
    <row r="497" spans="1:135" s="1" customFormat="1" ht="19.5" customHeight="1">
      <c r="A497" s="6">
        <v>495</v>
      </c>
      <c r="B497" s="9" t="s">
        <v>1216</v>
      </c>
      <c r="C497" s="9" t="s">
        <v>11</v>
      </c>
      <c r="D497" s="10" t="s">
        <v>1217</v>
      </c>
      <c r="E497" s="11" t="s">
        <v>1215</v>
      </c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13"/>
    </row>
    <row r="498" spans="1:135" s="1" customFormat="1" ht="19.5" customHeight="1">
      <c r="A498" s="6">
        <v>496</v>
      </c>
      <c r="B498" s="19" t="s">
        <v>1218</v>
      </c>
      <c r="C498" s="19" t="s">
        <v>11</v>
      </c>
      <c r="D498" s="10" t="s">
        <v>1219</v>
      </c>
      <c r="E498" s="20" t="s">
        <v>1212</v>
      </c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13"/>
    </row>
    <row r="499" spans="1:135" s="1" customFormat="1" ht="19.5" customHeight="1">
      <c r="A499" s="6">
        <v>497</v>
      </c>
      <c r="B499" s="19" t="s">
        <v>1220</v>
      </c>
      <c r="C499" s="19" t="s">
        <v>11</v>
      </c>
      <c r="D499" s="10" t="s">
        <v>1221</v>
      </c>
      <c r="E499" s="20" t="s">
        <v>1212</v>
      </c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13"/>
    </row>
    <row r="500" spans="1:135" s="1" customFormat="1" ht="19.5" customHeight="1">
      <c r="A500" s="6">
        <v>498</v>
      </c>
      <c r="B500" s="6" t="s">
        <v>1222</v>
      </c>
      <c r="C500" s="6" t="s">
        <v>11</v>
      </c>
      <c r="D500" s="10" t="s">
        <v>1223</v>
      </c>
      <c r="E500" s="17" t="s">
        <v>1224</v>
      </c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13"/>
    </row>
    <row r="501" spans="1:135" s="1" customFormat="1" ht="19.5" customHeight="1">
      <c r="A501" s="6">
        <v>499</v>
      </c>
      <c r="B501" s="6" t="s">
        <v>1225</v>
      </c>
      <c r="C501" s="6" t="s">
        <v>11</v>
      </c>
      <c r="D501" s="10" t="s">
        <v>1226</v>
      </c>
      <c r="E501" s="17" t="s">
        <v>1224</v>
      </c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13"/>
    </row>
    <row r="502" spans="1:135" s="1" customFormat="1" ht="19.5" customHeight="1">
      <c r="A502" s="6">
        <v>500</v>
      </c>
      <c r="B502" s="6" t="s">
        <v>1227</v>
      </c>
      <c r="C502" s="6" t="s">
        <v>11</v>
      </c>
      <c r="D502" s="10" t="s">
        <v>1228</v>
      </c>
      <c r="E502" s="17" t="s">
        <v>1224</v>
      </c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13"/>
    </row>
    <row r="503" spans="1:135" s="1" customFormat="1" ht="19.5" customHeight="1">
      <c r="A503" s="6">
        <v>501</v>
      </c>
      <c r="B503" s="6" t="s">
        <v>496</v>
      </c>
      <c r="C503" s="6" t="s">
        <v>7</v>
      </c>
      <c r="D503" s="10" t="s">
        <v>1229</v>
      </c>
      <c r="E503" s="17" t="s">
        <v>1224</v>
      </c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13"/>
    </row>
    <row r="504" spans="1:135" s="1" customFormat="1" ht="19.5" customHeight="1">
      <c r="A504" s="6">
        <v>502</v>
      </c>
      <c r="B504" s="6" t="s">
        <v>1230</v>
      </c>
      <c r="C504" s="6" t="s">
        <v>11</v>
      </c>
      <c r="D504" s="10" t="s">
        <v>1231</v>
      </c>
      <c r="E504" s="17" t="s">
        <v>1232</v>
      </c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13"/>
    </row>
    <row r="505" spans="1:135" s="1" customFormat="1" ht="19.5" customHeight="1">
      <c r="A505" s="6">
        <v>503</v>
      </c>
      <c r="B505" s="6" t="s">
        <v>1233</v>
      </c>
      <c r="C505" s="6" t="s">
        <v>11</v>
      </c>
      <c r="D505" s="10" t="s">
        <v>1234</v>
      </c>
      <c r="E505" s="17" t="s">
        <v>1232</v>
      </c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13"/>
    </row>
    <row r="506" spans="1:135" s="1" customFormat="1" ht="19.5" customHeight="1">
      <c r="A506" s="6">
        <v>504</v>
      </c>
      <c r="B506" s="9" t="s">
        <v>1235</v>
      </c>
      <c r="C506" s="9" t="s">
        <v>7</v>
      </c>
      <c r="D506" s="10" t="s">
        <v>1236</v>
      </c>
      <c r="E506" s="11" t="s">
        <v>1237</v>
      </c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13"/>
    </row>
    <row r="507" spans="1:135" s="1" customFormat="1" ht="19.5" customHeight="1">
      <c r="A507" s="6">
        <v>505</v>
      </c>
      <c r="B507" s="9" t="s">
        <v>1238</v>
      </c>
      <c r="C507" s="9" t="s">
        <v>7</v>
      </c>
      <c r="D507" s="10" t="s">
        <v>1239</v>
      </c>
      <c r="E507" s="11" t="s">
        <v>1237</v>
      </c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13"/>
    </row>
    <row r="508" spans="1:135" s="1" customFormat="1" ht="19.5" customHeight="1">
      <c r="A508" s="6">
        <v>506</v>
      </c>
      <c r="B508" s="9" t="s">
        <v>1240</v>
      </c>
      <c r="C508" s="9" t="s">
        <v>7</v>
      </c>
      <c r="D508" s="10" t="s">
        <v>1241</v>
      </c>
      <c r="E508" s="11" t="s">
        <v>1237</v>
      </c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13"/>
    </row>
    <row r="509" spans="1:135" s="1" customFormat="1" ht="19.5" customHeight="1">
      <c r="A509" s="6">
        <v>507</v>
      </c>
      <c r="B509" s="9" t="s">
        <v>1242</v>
      </c>
      <c r="C509" s="9" t="s">
        <v>11</v>
      </c>
      <c r="D509" s="10" t="s">
        <v>1243</v>
      </c>
      <c r="E509" s="11" t="s">
        <v>1244</v>
      </c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13"/>
    </row>
    <row r="510" spans="1:135" s="1" customFormat="1" ht="19.5" customHeight="1">
      <c r="A510" s="6">
        <v>508</v>
      </c>
      <c r="B510" s="19" t="s">
        <v>1245</v>
      </c>
      <c r="C510" s="19" t="s">
        <v>11</v>
      </c>
      <c r="D510" s="10" t="s">
        <v>1246</v>
      </c>
      <c r="E510" s="20" t="s">
        <v>1244</v>
      </c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13"/>
    </row>
    <row r="511" spans="1:135" s="1" customFormat="1" ht="19.5" customHeight="1">
      <c r="A511" s="6">
        <v>509</v>
      </c>
      <c r="B511" s="9" t="s">
        <v>970</v>
      </c>
      <c r="C511" s="9" t="s">
        <v>11</v>
      </c>
      <c r="D511" s="10" t="s">
        <v>1247</v>
      </c>
      <c r="E511" s="11" t="s">
        <v>1248</v>
      </c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13"/>
    </row>
    <row r="512" spans="1:135" s="1" customFormat="1" ht="19.5" customHeight="1">
      <c r="A512" s="6">
        <v>510</v>
      </c>
      <c r="B512" s="9" t="s">
        <v>1249</v>
      </c>
      <c r="C512" s="9" t="s">
        <v>7</v>
      </c>
      <c r="D512" s="10" t="s">
        <v>1250</v>
      </c>
      <c r="E512" s="11" t="s">
        <v>1251</v>
      </c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13"/>
    </row>
    <row r="513" spans="1:135" s="1" customFormat="1" ht="19.5" customHeight="1">
      <c r="A513" s="6">
        <v>511</v>
      </c>
      <c r="B513" s="9" t="s">
        <v>1252</v>
      </c>
      <c r="C513" s="9" t="s">
        <v>11</v>
      </c>
      <c r="D513" s="10" t="s">
        <v>1253</v>
      </c>
      <c r="E513" s="11" t="s">
        <v>1254</v>
      </c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13"/>
    </row>
    <row r="514" spans="1:135" s="1" customFormat="1" ht="19.5" customHeight="1">
      <c r="A514" s="6">
        <v>512</v>
      </c>
      <c r="B514" s="6" t="s">
        <v>1255</v>
      </c>
      <c r="C514" s="6" t="s">
        <v>11</v>
      </c>
      <c r="D514" s="10" t="s">
        <v>1256</v>
      </c>
      <c r="E514" s="17" t="s">
        <v>1257</v>
      </c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13"/>
    </row>
    <row r="515" spans="1:135" s="1" customFormat="1" ht="19.5" customHeight="1">
      <c r="A515" s="6">
        <v>513</v>
      </c>
      <c r="B515" s="6" t="s">
        <v>1258</v>
      </c>
      <c r="C515" s="6" t="s">
        <v>7</v>
      </c>
      <c r="D515" s="10" t="s">
        <v>1259</v>
      </c>
      <c r="E515" s="17" t="s">
        <v>1257</v>
      </c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13"/>
    </row>
    <row r="516" spans="1:135" s="1" customFormat="1" ht="19.5" customHeight="1">
      <c r="A516" s="6">
        <v>514</v>
      </c>
      <c r="B516" s="6" t="s">
        <v>1260</v>
      </c>
      <c r="C516" s="6" t="s">
        <v>7</v>
      </c>
      <c r="D516" s="10" t="s">
        <v>1261</v>
      </c>
      <c r="E516" s="17" t="s">
        <v>1262</v>
      </c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13"/>
    </row>
    <row r="517" spans="1:135" s="1" customFormat="1" ht="19.5" customHeight="1">
      <c r="A517" s="6">
        <v>515</v>
      </c>
      <c r="B517" s="6" t="s">
        <v>1263</v>
      </c>
      <c r="C517" s="6" t="s">
        <v>7</v>
      </c>
      <c r="D517" s="10" t="s">
        <v>1264</v>
      </c>
      <c r="E517" s="17" t="s">
        <v>1262</v>
      </c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13"/>
    </row>
    <row r="518" spans="1:135" s="1" customFormat="1" ht="19.5" customHeight="1">
      <c r="A518" s="6">
        <v>516</v>
      </c>
      <c r="B518" s="6" t="s">
        <v>1265</v>
      </c>
      <c r="C518" s="6" t="s">
        <v>7</v>
      </c>
      <c r="D518" s="10" t="s">
        <v>1266</v>
      </c>
      <c r="E518" s="17" t="s">
        <v>1262</v>
      </c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13"/>
    </row>
    <row r="519" spans="1:135" s="1" customFormat="1" ht="19.5" customHeight="1">
      <c r="A519" s="6">
        <v>517</v>
      </c>
      <c r="B519" s="6" t="s">
        <v>1267</v>
      </c>
      <c r="C519" s="6" t="s">
        <v>11</v>
      </c>
      <c r="D519" s="10" t="s">
        <v>1268</v>
      </c>
      <c r="E519" s="17" t="s">
        <v>1269</v>
      </c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13"/>
    </row>
    <row r="520" spans="1:135" s="1" customFormat="1" ht="19.5" customHeight="1">
      <c r="A520" s="6">
        <v>518</v>
      </c>
      <c r="B520" s="6" t="s">
        <v>1270</v>
      </c>
      <c r="C520" s="6" t="s">
        <v>11</v>
      </c>
      <c r="D520" s="10" t="s">
        <v>1271</v>
      </c>
      <c r="E520" s="17" t="s">
        <v>1269</v>
      </c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13"/>
    </row>
    <row r="521" spans="1:135" s="1" customFormat="1" ht="19.5" customHeight="1">
      <c r="A521" s="6">
        <v>519</v>
      </c>
      <c r="B521" s="6" t="s">
        <v>1272</v>
      </c>
      <c r="C521" s="6" t="s">
        <v>7</v>
      </c>
      <c r="D521" s="10" t="s">
        <v>1273</v>
      </c>
      <c r="E521" s="17" t="s">
        <v>1269</v>
      </c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13"/>
    </row>
    <row r="522" spans="1:135" s="1" customFormat="1" ht="19.5" customHeight="1">
      <c r="A522" s="6">
        <v>520</v>
      </c>
      <c r="B522" s="6" t="s">
        <v>1274</v>
      </c>
      <c r="C522" s="6" t="s">
        <v>11</v>
      </c>
      <c r="D522" s="10" t="s">
        <v>1275</v>
      </c>
      <c r="E522" s="17" t="s">
        <v>1276</v>
      </c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13"/>
    </row>
    <row r="523" spans="1:135" s="1" customFormat="1" ht="19.5" customHeight="1">
      <c r="A523" s="6">
        <v>521</v>
      </c>
      <c r="B523" s="6" t="s">
        <v>1277</v>
      </c>
      <c r="C523" s="6" t="s">
        <v>11</v>
      </c>
      <c r="D523" s="10" t="s">
        <v>1278</v>
      </c>
      <c r="E523" s="17" t="s">
        <v>1276</v>
      </c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13"/>
    </row>
    <row r="524" spans="1:135" s="1" customFormat="1" ht="19.5" customHeight="1">
      <c r="A524" s="6">
        <v>522</v>
      </c>
      <c r="B524" s="6" t="s">
        <v>1279</v>
      </c>
      <c r="C524" s="6" t="s">
        <v>11</v>
      </c>
      <c r="D524" s="10" t="s">
        <v>1280</v>
      </c>
      <c r="E524" s="17" t="s">
        <v>1276</v>
      </c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13"/>
    </row>
    <row r="525" spans="1:135" s="1" customFormat="1" ht="19.5" customHeight="1">
      <c r="A525" s="6">
        <v>523</v>
      </c>
      <c r="B525" s="6" t="s">
        <v>1281</v>
      </c>
      <c r="C525" s="6" t="s">
        <v>11</v>
      </c>
      <c r="D525" s="10" t="s">
        <v>1282</v>
      </c>
      <c r="E525" s="17" t="s">
        <v>1276</v>
      </c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13"/>
    </row>
    <row r="526" spans="1:135" s="1" customFormat="1" ht="19.5" customHeight="1">
      <c r="A526" s="6">
        <v>524</v>
      </c>
      <c r="B526" s="6" t="s">
        <v>1283</v>
      </c>
      <c r="C526" s="6" t="s">
        <v>11</v>
      </c>
      <c r="D526" s="10" t="s">
        <v>1284</v>
      </c>
      <c r="E526" s="17" t="s">
        <v>1276</v>
      </c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13"/>
    </row>
    <row r="527" spans="1:135" s="1" customFormat="1" ht="19.5" customHeight="1">
      <c r="A527" s="6">
        <v>525</v>
      </c>
      <c r="B527" s="6" t="s">
        <v>1285</v>
      </c>
      <c r="C527" s="6" t="s">
        <v>11</v>
      </c>
      <c r="D527" s="10" t="s">
        <v>1286</v>
      </c>
      <c r="E527" s="17" t="s">
        <v>1276</v>
      </c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13"/>
    </row>
    <row r="528" spans="1:135" s="1" customFormat="1" ht="19.5" customHeight="1">
      <c r="A528" s="6">
        <v>526</v>
      </c>
      <c r="B528" s="6" t="s">
        <v>1287</v>
      </c>
      <c r="C528" s="6" t="s">
        <v>11</v>
      </c>
      <c r="D528" s="10" t="s">
        <v>1288</v>
      </c>
      <c r="E528" s="17" t="s">
        <v>1276</v>
      </c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13"/>
    </row>
    <row r="529" spans="1:135" s="1" customFormat="1" ht="19.5" customHeight="1">
      <c r="A529" s="6">
        <v>527</v>
      </c>
      <c r="B529" s="6" t="s">
        <v>1289</v>
      </c>
      <c r="C529" s="6" t="s">
        <v>11</v>
      </c>
      <c r="D529" s="10" t="s">
        <v>1290</v>
      </c>
      <c r="E529" s="17" t="s">
        <v>1276</v>
      </c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13"/>
    </row>
    <row r="530" spans="1:135" s="1" customFormat="1" ht="19.5" customHeight="1">
      <c r="A530" s="6">
        <v>528</v>
      </c>
      <c r="B530" s="6" t="s">
        <v>1291</v>
      </c>
      <c r="C530" s="6" t="s">
        <v>11</v>
      </c>
      <c r="D530" s="10" t="s">
        <v>1292</v>
      </c>
      <c r="E530" s="17" t="s">
        <v>1276</v>
      </c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13"/>
    </row>
    <row r="531" spans="1:135" s="1" customFormat="1" ht="19.5" customHeight="1">
      <c r="A531" s="6">
        <v>529</v>
      </c>
      <c r="B531" s="6" t="s">
        <v>1293</v>
      </c>
      <c r="C531" s="6" t="s">
        <v>11</v>
      </c>
      <c r="D531" s="10" t="s">
        <v>1294</v>
      </c>
      <c r="E531" s="17" t="s">
        <v>1276</v>
      </c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13"/>
    </row>
    <row r="532" spans="1:135" s="1" customFormat="1" ht="19.5" customHeight="1">
      <c r="A532" s="6">
        <v>530</v>
      </c>
      <c r="B532" s="6" t="s">
        <v>1295</v>
      </c>
      <c r="C532" s="6" t="s">
        <v>11</v>
      </c>
      <c r="D532" s="10" t="s">
        <v>1296</v>
      </c>
      <c r="E532" s="17" t="s">
        <v>1276</v>
      </c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13"/>
    </row>
    <row r="533" spans="1:135" s="1" customFormat="1" ht="19.5" customHeight="1">
      <c r="A533" s="6">
        <v>531</v>
      </c>
      <c r="B533" s="6" t="s">
        <v>1297</v>
      </c>
      <c r="C533" s="6" t="s">
        <v>7</v>
      </c>
      <c r="D533" s="7" t="s">
        <v>1298</v>
      </c>
      <c r="E533" s="17" t="s">
        <v>1299</v>
      </c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13"/>
    </row>
    <row r="534" spans="1:135" s="1" customFormat="1" ht="19.5" customHeight="1">
      <c r="A534" s="6">
        <v>532</v>
      </c>
      <c r="B534" s="22" t="s">
        <v>1300</v>
      </c>
      <c r="C534" s="22" t="s">
        <v>7</v>
      </c>
      <c r="D534" s="16" t="s">
        <v>1301</v>
      </c>
      <c r="E534" s="17" t="s">
        <v>1299</v>
      </c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13"/>
    </row>
    <row r="535" spans="1:135" s="1" customFormat="1" ht="19.5" customHeight="1">
      <c r="A535" s="6">
        <v>533</v>
      </c>
      <c r="B535" s="6" t="s">
        <v>1302</v>
      </c>
      <c r="C535" s="6" t="s">
        <v>7</v>
      </c>
      <c r="D535" s="7" t="s">
        <v>1303</v>
      </c>
      <c r="E535" s="17" t="s">
        <v>1299</v>
      </c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13"/>
    </row>
    <row r="536" spans="1:135" s="1" customFormat="1" ht="19.5" customHeight="1">
      <c r="A536" s="6">
        <v>534</v>
      </c>
      <c r="B536" s="6" t="s">
        <v>1304</v>
      </c>
      <c r="C536" s="6" t="s">
        <v>7</v>
      </c>
      <c r="D536" s="7" t="s">
        <v>1305</v>
      </c>
      <c r="E536" s="17" t="s">
        <v>1299</v>
      </c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13"/>
    </row>
    <row r="537" spans="1:135" s="1" customFormat="1" ht="19.5" customHeight="1">
      <c r="A537" s="6">
        <v>535</v>
      </c>
      <c r="B537" s="6" t="s">
        <v>1306</v>
      </c>
      <c r="C537" s="6" t="s">
        <v>7</v>
      </c>
      <c r="D537" s="7" t="s">
        <v>1307</v>
      </c>
      <c r="E537" s="17" t="s">
        <v>1299</v>
      </c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13"/>
    </row>
    <row r="538" spans="1:135" s="1" customFormat="1" ht="19.5" customHeight="1">
      <c r="A538" s="6">
        <v>536</v>
      </c>
      <c r="B538" s="6" t="s">
        <v>1308</v>
      </c>
      <c r="C538" s="6" t="s">
        <v>7</v>
      </c>
      <c r="D538" s="7" t="s">
        <v>1309</v>
      </c>
      <c r="E538" s="17" t="s">
        <v>1299</v>
      </c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13"/>
    </row>
    <row r="539" spans="1:135" s="1" customFormat="1" ht="19.5" customHeight="1">
      <c r="A539" s="6">
        <v>537</v>
      </c>
      <c r="B539" s="6" t="s">
        <v>1310</v>
      </c>
      <c r="C539" s="6" t="s">
        <v>7</v>
      </c>
      <c r="D539" s="7" t="s">
        <v>1311</v>
      </c>
      <c r="E539" s="17" t="s">
        <v>1299</v>
      </c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13"/>
    </row>
    <row r="540" spans="1:135" s="1" customFormat="1" ht="19.5" customHeight="1">
      <c r="A540" s="6">
        <v>538</v>
      </c>
      <c r="B540" s="6" t="s">
        <v>1312</v>
      </c>
      <c r="C540" s="6" t="s">
        <v>7</v>
      </c>
      <c r="D540" s="7" t="s">
        <v>1313</v>
      </c>
      <c r="E540" s="17" t="s">
        <v>1299</v>
      </c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13"/>
    </row>
    <row r="541" spans="1:135" s="1" customFormat="1" ht="19.5" customHeight="1">
      <c r="A541" s="6">
        <v>539</v>
      </c>
      <c r="B541" s="6" t="s">
        <v>1314</v>
      </c>
      <c r="C541" s="6" t="s">
        <v>7</v>
      </c>
      <c r="D541" s="7" t="s">
        <v>1315</v>
      </c>
      <c r="E541" s="17" t="s">
        <v>1299</v>
      </c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13"/>
    </row>
    <row r="542" spans="1:135" s="1" customFormat="1" ht="19.5" customHeight="1">
      <c r="A542" s="6">
        <v>540</v>
      </c>
      <c r="B542" s="6" t="s">
        <v>1316</v>
      </c>
      <c r="C542" s="6" t="s">
        <v>11</v>
      </c>
      <c r="D542" s="7" t="s">
        <v>1317</v>
      </c>
      <c r="E542" s="17" t="s">
        <v>1318</v>
      </c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13"/>
    </row>
    <row r="543" spans="1:135" s="1" customFormat="1" ht="19.5" customHeight="1">
      <c r="A543" s="6">
        <v>541</v>
      </c>
      <c r="B543" s="6" t="s">
        <v>421</v>
      </c>
      <c r="C543" s="6" t="s">
        <v>7</v>
      </c>
      <c r="D543" s="7" t="s">
        <v>1319</v>
      </c>
      <c r="E543" s="17" t="s">
        <v>1318</v>
      </c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13"/>
    </row>
    <row r="544" spans="1:135" s="1" customFormat="1" ht="19.5" customHeight="1">
      <c r="A544" s="6">
        <v>542</v>
      </c>
      <c r="B544" s="6" t="s">
        <v>1320</v>
      </c>
      <c r="C544" s="6" t="s">
        <v>11</v>
      </c>
      <c r="D544" s="7" t="s">
        <v>1321</v>
      </c>
      <c r="E544" s="17" t="s">
        <v>1322</v>
      </c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13"/>
    </row>
    <row r="545" spans="1:135" s="1" customFormat="1" ht="19.5" customHeight="1">
      <c r="A545" s="6">
        <v>543</v>
      </c>
      <c r="B545" s="6" t="s">
        <v>1323</v>
      </c>
      <c r="C545" s="6" t="s">
        <v>7</v>
      </c>
      <c r="D545" s="7" t="s">
        <v>1324</v>
      </c>
      <c r="E545" s="17" t="s">
        <v>1322</v>
      </c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13"/>
    </row>
    <row r="546" spans="1:135" s="1" customFormat="1" ht="19.5" customHeight="1">
      <c r="A546" s="6">
        <v>544</v>
      </c>
      <c r="B546" s="6" t="s">
        <v>1325</v>
      </c>
      <c r="C546" s="6" t="s">
        <v>11</v>
      </c>
      <c r="D546" s="7" t="s">
        <v>1326</v>
      </c>
      <c r="E546" s="17" t="s">
        <v>1327</v>
      </c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13"/>
    </row>
    <row r="547" spans="1:135" s="1" customFormat="1" ht="19.5" customHeight="1">
      <c r="A547" s="6">
        <v>545</v>
      </c>
      <c r="B547" s="6" t="s">
        <v>1328</v>
      </c>
      <c r="C547" s="6" t="s">
        <v>11</v>
      </c>
      <c r="D547" s="7" t="s">
        <v>1329</v>
      </c>
      <c r="E547" s="17" t="s">
        <v>1327</v>
      </c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13"/>
    </row>
    <row r="548" spans="1:135" s="1" customFormat="1" ht="19.5" customHeight="1">
      <c r="A548" s="6">
        <v>546</v>
      </c>
      <c r="B548" s="6" t="s">
        <v>1330</v>
      </c>
      <c r="C548" s="6" t="s">
        <v>7</v>
      </c>
      <c r="D548" s="10" t="s">
        <v>1331</v>
      </c>
      <c r="E548" s="17" t="s">
        <v>1332</v>
      </c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13"/>
    </row>
    <row r="549" spans="1:135" s="1" customFormat="1" ht="19.5" customHeight="1">
      <c r="A549" s="6">
        <v>547</v>
      </c>
      <c r="B549" s="6" t="s">
        <v>1333</v>
      </c>
      <c r="C549" s="6" t="s">
        <v>7</v>
      </c>
      <c r="D549" s="10" t="s">
        <v>1334</v>
      </c>
      <c r="E549" s="17" t="s">
        <v>1332</v>
      </c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13"/>
    </row>
    <row r="550" spans="1:135" s="1" customFormat="1" ht="19.5" customHeight="1">
      <c r="A550" s="6">
        <v>548</v>
      </c>
      <c r="B550" s="6" t="s">
        <v>1335</v>
      </c>
      <c r="C550" s="6" t="s">
        <v>7</v>
      </c>
      <c r="D550" s="10" t="s">
        <v>1336</v>
      </c>
      <c r="E550" s="17" t="s">
        <v>1332</v>
      </c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13"/>
    </row>
    <row r="551" spans="1:135" s="1" customFormat="1" ht="19.5" customHeight="1">
      <c r="A551" s="6">
        <v>549</v>
      </c>
      <c r="B551" s="6" t="s">
        <v>1337</v>
      </c>
      <c r="C551" s="6" t="s">
        <v>7</v>
      </c>
      <c r="D551" s="10" t="s">
        <v>1338</v>
      </c>
      <c r="E551" s="17" t="s">
        <v>1339</v>
      </c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13"/>
    </row>
    <row r="552" spans="1:135" s="1" customFormat="1" ht="19.5" customHeight="1">
      <c r="A552" s="6">
        <v>550</v>
      </c>
      <c r="B552" s="9" t="s">
        <v>1340</v>
      </c>
      <c r="C552" s="9" t="s">
        <v>11</v>
      </c>
      <c r="D552" s="10" t="s">
        <v>1341</v>
      </c>
      <c r="E552" s="11" t="s">
        <v>1342</v>
      </c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13"/>
    </row>
    <row r="553" spans="1:135" s="1" customFormat="1" ht="19.5" customHeight="1">
      <c r="A553" s="6">
        <v>551</v>
      </c>
      <c r="B553" s="9" t="s">
        <v>1343</v>
      </c>
      <c r="C553" s="9" t="s">
        <v>7</v>
      </c>
      <c r="D553" s="10" t="s">
        <v>1344</v>
      </c>
      <c r="E553" s="11" t="s">
        <v>1345</v>
      </c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13"/>
    </row>
    <row r="554" spans="1:135" s="1" customFormat="1" ht="19.5" customHeight="1">
      <c r="A554" s="6">
        <v>552</v>
      </c>
      <c r="B554" s="9" t="s">
        <v>1346</v>
      </c>
      <c r="C554" s="9" t="s">
        <v>11</v>
      </c>
      <c r="D554" s="10" t="s">
        <v>1347</v>
      </c>
      <c r="E554" s="11" t="s">
        <v>1348</v>
      </c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13"/>
    </row>
    <row r="555" spans="1:135" s="1" customFormat="1" ht="19.5" customHeight="1">
      <c r="A555" s="6">
        <v>553</v>
      </c>
      <c r="B555" s="9" t="s">
        <v>1349</v>
      </c>
      <c r="C555" s="9" t="s">
        <v>11</v>
      </c>
      <c r="D555" s="10" t="s">
        <v>1350</v>
      </c>
      <c r="E555" s="11" t="s">
        <v>1348</v>
      </c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13"/>
    </row>
    <row r="556" spans="1:135" s="1" customFormat="1" ht="19.5" customHeight="1">
      <c r="A556" s="6">
        <v>554</v>
      </c>
      <c r="B556" s="9" t="s">
        <v>1351</v>
      </c>
      <c r="C556" s="9" t="s">
        <v>7</v>
      </c>
      <c r="D556" s="10" t="s">
        <v>1352</v>
      </c>
      <c r="E556" s="11" t="s">
        <v>1348</v>
      </c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13"/>
    </row>
    <row r="557" spans="1:135" s="1" customFormat="1" ht="19.5" customHeight="1">
      <c r="A557" s="6">
        <v>555</v>
      </c>
      <c r="B557" s="7" t="s">
        <v>1353</v>
      </c>
      <c r="C557" s="7" t="s">
        <v>7</v>
      </c>
      <c r="D557" s="12" t="s">
        <v>1354</v>
      </c>
      <c r="E557" s="11" t="s">
        <v>1348</v>
      </c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13"/>
    </row>
    <row r="558" spans="1:135" s="1" customFormat="1" ht="19.5" customHeight="1">
      <c r="A558" s="6">
        <v>556</v>
      </c>
      <c r="B558" s="9" t="s">
        <v>1355</v>
      </c>
      <c r="C558" s="9" t="s">
        <v>7</v>
      </c>
      <c r="D558" s="10" t="s">
        <v>1356</v>
      </c>
      <c r="E558" s="11" t="s">
        <v>1348</v>
      </c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13"/>
    </row>
    <row r="559" spans="1:135" s="1" customFormat="1" ht="19.5" customHeight="1">
      <c r="A559" s="6">
        <v>557</v>
      </c>
      <c r="B559" s="9" t="s">
        <v>1357</v>
      </c>
      <c r="C559" s="9" t="s">
        <v>7</v>
      </c>
      <c r="D559" s="10" t="s">
        <v>1358</v>
      </c>
      <c r="E559" s="11" t="s">
        <v>1348</v>
      </c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13"/>
    </row>
    <row r="560" spans="1:135" s="1" customFormat="1" ht="19.5" customHeight="1">
      <c r="A560" s="6">
        <v>558</v>
      </c>
      <c r="B560" s="9" t="s">
        <v>1359</v>
      </c>
      <c r="C560" s="9" t="s">
        <v>7</v>
      </c>
      <c r="D560" s="10" t="s">
        <v>1360</v>
      </c>
      <c r="E560" s="11" t="s">
        <v>1348</v>
      </c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13"/>
    </row>
    <row r="561" spans="1:135" s="1" customFormat="1" ht="19.5" customHeight="1">
      <c r="A561" s="6">
        <v>559</v>
      </c>
      <c r="B561" s="9" t="s">
        <v>1361</v>
      </c>
      <c r="C561" s="9" t="s">
        <v>11</v>
      </c>
      <c r="D561" s="10" t="s">
        <v>1362</v>
      </c>
      <c r="E561" s="11" t="s">
        <v>1363</v>
      </c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13"/>
    </row>
    <row r="562" spans="1:135" s="1" customFormat="1" ht="19.5" customHeight="1">
      <c r="A562" s="6">
        <v>560</v>
      </c>
      <c r="B562" s="9" t="s">
        <v>1364</v>
      </c>
      <c r="C562" s="9" t="s">
        <v>11</v>
      </c>
      <c r="D562" s="10" t="s">
        <v>1365</v>
      </c>
      <c r="E562" s="11" t="s">
        <v>1366</v>
      </c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13"/>
    </row>
    <row r="563" spans="1:135" s="1" customFormat="1" ht="19.5" customHeight="1">
      <c r="A563" s="6">
        <v>561</v>
      </c>
      <c r="B563" s="9" t="s">
        <v>1367</v>
      </c>
      <c r="C563" s="9" t="s">
        <v>11</v>
      </c>
      <c r="D563" s="10" t="s">
        <v>1368</v>
      </c>
      <c r="E563" s="11" t="s">
        <v>1366</v>
      </c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13"/>
    </row>
    <row r="564" spans="1:135" s="1" customFormat="1" ht="19.5" customHeight="1">
      <c r="A564" s="6">
        <v>562</v>
      </c>
      <c r="B564" s="19" t="s">
        <v>1369</v>
      </c>
      <c r="C564" s="19" t="s">
        <v>11</v>
      </c>
      <c r="D564" s="10" t="s">
        <v>1370</v>
      </c>
      <c r="E564" s="20" t="s">
        <v>1366</v>
      </c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13"/>
    </row>
    <row r="565" spans="1:135" s="1" customFormat="1" ht="19.5" customHeight="1">
      <c r="A565" s="6">
        <v>563</v>
      </c>
      <c r="B565" s="9" t="s">
        <v>1371</v>
      </c>
      <c r="C565" s="9" t="s">
        <v>11</v>
      </c>
      <c r="D565" s="10" t="s">
        <v>1372</v>
      </c>
      <c r="E565" s="11" t="s">
        <v>1373</v>
      </c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13"/>
    </row>
    <row r="566" spans="1:135" s="1" customFormat="1" ht="19.5" customHeight="1">
      <c r="A566" s="6">
        <v>564</v>
      </c>
      <c r="B566" s="9" t="s">
        <v>1374</v>
      </c>
      <c r="C566" s="9" t="s">
        <v>7</v>
      </c>
      <c r="D566" s="10" t="s">
        <v>1375</v>
      </c>
      <c r="E566" s="11" t="s">
        <v>1373</v>
      </c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13"/>
    </row>
    <row r="567" spans="1:135" s="1" customFormat="1" ht="19.5" customHeight="1">
      <c r="A567" s="6">
        <v>565</v>
      </c>
      <c r="B567" s="9" t="s">
        <v>1376</v>
      </c>
      <c r="C567" s="9" t="s">
        <v>7</v>
      </c>
      <c r="D567" s="10" t="s">
        <v>1377</v>
      </c>
      <c r="E567" s="11" t="s">
        <v>1373</v>
      </c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13"/>
    </row>
    <row r="568" spans="1:135" s="1" customFormat="1" ht="19.5" customHeight="1">
      <c r="A568" s="6">
        <v>566</v>
      </c>
      <c r="B568" s="9" t="s">
        <v>1378</v>
      </c>
      <c r="C568" s="9" t="s">
        <v>7</v>
      </c>
      <c r="D568" s="10" t="s">
        <v>1379</v>
      </c>
      <c r="E568" s="11" t="s">
        <v>1373</v>
      </c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13"/>
    </row>
    <row r="569" spans="1:135" s="1" customFormat="1" ht="19.5" customHeight="1">
      <c r="A569" s="6">
        <v>567</v>
      </c>
      <c r="B569" s="9" t="s">
        <v>1380</v>
      </c>
      <c r="C569" s="9" t="s">
        <v>11</v>
      </c>
      <c r="D569" s="10" t="s">
        <v>1381</v>
      </c>
      <c r="E569" s="11" t="s">
        <v>1382</v>
      </c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13"/>
    </row>
    <row r="570" spans="1:135" s="1" customFormat="1" ht="19.5" customHeight="1">
      <c r="A570" s="6">
        <v>568</v>
      </c>
      <c r="B570" s="9" t="s">
        <v>1383</v>
      </c>
      <c r="C570" s="9" t="s">
        <v>7</v>
      </c>
      <c r="D570" s="10" t="s">
        <v>1384</v>
      </c>
      <c r="E570" s="11" t="s">
        <v>1385</v>
      </c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13"/>
    </row>
    <row r="571" spans="1:135" s="1" customFormat="1" ht="19.5" customHeight="1">
      <c r="A571" s="6">
        <v>569</v>
      </c>
      <c r="B571" s="6" t="s">
        <v>1386</v>
      </c>
      <c r="C571" s="6" t="s">
        <v>11</v>
      </c>
      <c r="D571" s="10" t="s">
        <v>1387</v>
      </c>
      <c r="E571" s="17" t="s">
        <v>1388</v>
      </c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13"/>
    </row>
    <row r="572" spans="1:135" s="1" customFormat="1" ht="19.5" customHeight="1">
      <c r="A572" s="6">
        <v>570</v>
      </c>
      <c r="B572" s="6" t="s">
        <v>1389</v>
      </c>
      <c r="C572" s="6" t="s">
        <v>11</v>
      </c>
      <c r="D572" s="10" t="s">
        <v>1390</v>
      </c>
      <c r="E572" s="17" t="s">
        <v>1388</v>
      </c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13"/>
    </row>
    <row r="573" spans="1:135" s="1" customFormat="1" ht="19.5" customHeight="1">
      <c r="A573" s="6">
        <v>571</v>
      </c>
      <c r="B573" s="6" t="s">
        <v>1391</v>
      </c>
      <c r="C573" s="6" t="s">
        <v>11</v>
      </c>
      <c r="D573" s="10" t="s">
        <v>1392</v>
      </c>
      <c r="E573" s="17" t="s">
        <v>1388</v>
      </c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13"/>
    </row>
    <row r="574" spans="1:135" s="1" customFormat="1" ht="19.5" customHeight="1">
      <c r="A574" s="6">
        <v>572</v>
      </c>
      <c r="B574" s="6" t="s">
        <v>1393</v>
      </c>
      <c r="C574" s="6" t="s">
        <v>11</v>
      </c>
      <c r="D574" s="10" t="s">
        <v>1394</v>
      </c>
      <c r="E574" s="17" t="s">
        <v>1388</v>
      </c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13"/>
    </row>
    <row r="575" spans="1:135" s="1" customFormat="1" ht="19.5" customHeight="1">
      <c r="A575" s="6">
        <v>573</v>
      </c>
      <c r="B575" s="6" t="s">
        <v>1395</v>
      </c>
      <c r="C575" s="6" t="s">
        <v>7</v>
      </c>
      <c r="D575" s="10" t="s">
        <v>1396</v>
      </c>
      <c r="E575" s="17" t="s">
        <v>1397</v>
      </c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13"/>
    </row>
    <row r="576" spans="1:135" s="1" customFormat="1" ht="19.5" customHeight="1">
      <c r="A576" s="6">
        <v>574</v>
      </c>
      <c r="B576" s="6" t="s">
        <v>1398</v>
      </c>
      <c r="C576" s="6" t="s">
        <v>7</v>
      </c>
      <c r="D576" s="10" t="s">
        <v>1399</v>
      </c>
      <c r="E576" s="17" t="s">
        <v>1397</v>
      </c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13"/>
    </row>
    <row r="577" spans="1:135" s="1" customFormat="1" ht="19.5" customHeight="1">
      <c r="A577" s="6">
        <v>575</v>
      </c>
      <c r="B577" s="6" t="s">
        <v>1400</v>
      </c>
      <c r="C577" s="6" t="s">
        <v>7</v>
      </c>
      <c r="D577" s="10" t="s">
        <v>1401</v>
      </c>
      <c r="E577" s="17" t="s">
        <v>1397</v>
      </c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13"/>
    </row>
    <row r="578" spans="1:135" s="1" customFormat="1" ht="19.5" customHeight="1">
      <c r="A578" s="6">
        <v>576</v>
      </c>
      <c r="B578" s="6" t="s">
        <v>1402</v>
      </c>
      <c r="C578" s="6" t="s">
        <v>7</v>
      </c>
      <c r="D578" s="10" t="s">
        <v>1403</v>
      </c>
      <c r="E578" s="17" t="s">
        <v>1397</v>
      </c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13"/>
    </row>
    <row r="579" spans="1:135" s="1" customFormat="1" ht="19.5" customHeight="1">
      <c r="A579" s="6">
        <v>577</v>
      </c>
      <c r="B579" s="6" t="s">
        <v>1404</v>
      </c>
      <c r="C579" s="6" t="s">
        <v>11</v>
      </c>
      <c r="D579" s="7" t="s">
        <v>1405</v>
      </c>
      <c r="E579" s="17" t="s">
        <v>1406</v>
      </c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13"/>
    </row>
    <row r="580" spans="1:135" s="1" customFormat="1" ht="19.5" customHeight="1">
      <c r="A580" s="6">
        <v>578</v>
      </c>
      <c r="B580" s="6" t="s">
        <v>1407</v>
      </c>
      <c r="C580" s="6" t="s">
        <v>11</v>
      </c>
      <c r="D580" s="7" t="s">
        <v>1408</v>
      </c>
      <c r="E580" s="17" t="s">
        <v>1406</v>
      </c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13"/>
    </row>
    <row r="581" spans="1:135" s="1" customFormat="1" ht="19.5" customHeight="1">
      <c r="A581" s="6">
        <v>579</v>
      </c>
      <c r="B581" s="6" t="s">
        <v>1409</v>
      </c>
      <c r="C581" s="6" t="s">
        <v>11</v>
      </c>
      <c r="D581" s="7" t="s">
        <v>1410</v>
      </c>
      <c r="E581" s="17" t="s">
        <v>1406</v>
      </c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13"/>
    </row>
    <row r="582" spans="1:135" s="1" customFormat="1" ht="19.5" customHeight="1">
      <c r="A582" s="6">
        <v>580</v>
      </c>
      <c r="B582" s="6" t="s">
        <v>1277</v>
      </c>
      <c r="C582" s="6" t="s">
        <v>11</v>
      </c>
      <c r="D582" s="7" t="s">
        <v>1411</v>
      </c>
      <c r="E582" s="17" t="s">
        <v>1406</v>
      </c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13"/>
    </row>
    <row r="583" spans="1:135" s="1" customFormat="1" ht="19.5" customHeight="1">
      <c r="A583" s="6">
        <v>581</v>
      </c>
      <c r="B583" s="6" t="s">
        <v>1412</v>
      </c>
      <c r="C583" s="6" t="s">
        <v>11</v>
      </c>
      <c r="D583" s="7" t="s">
        <v>1413</v>
      </c>
      <c r="E583" s="17" t="s">
        <v>1406</v>
      </c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13"/>
    </row>
    <row r="584" spans="1:135" s="1" customFormat="1" ht="19.5" customHeight="1">
      <c r="A584" s="6">
        <v>582</v>
      </c>
      <c r="B584" s="6" t="s">
        <v>1414</v>
      </c>
      <c r="C584" s="6" t="s">
        <v>11</v>
      </c>
      <c r="D584" s="7" t="s">
        <v>1415</v>
      </c>
      <c r="E584" s="17" t="s">
        <v>1406</v>
      </c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13"/>
    </row>
    <row r="585" spans="1:135" s="1" customFormat="1" ht="19.5" customHeight="1">
      <c r="A585" s="6">
        <v>583</v>
      </c>
      <c r="B585" s="6" t="s">
        <v>1416</v>
      </c>
      <c r="C585" s="6" t="s">
        <v>11</v>
      </c>
      <c r="D585" s="7" t="s">
        <v>1417</v>
      </c>
      <c r="E585" s="17" t="s">
        <v>1406</v>
      </c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13"/>
    </row>
    <row r="586" spans="1:135" s="1" customFormat="1" ht="19.5" customHeight="1">
      <c r="A586" s="6">
        <v>584</v>
      </c>
      <c r="B586" s="6" t="s">
        <v>1418</v>
      </c>
      <c r="C586" s="6" t="s">
        <v>11</v>
      </c>
      <c r="D586" s="7" t="s">
        <v>1419</v>
      </c>
      <c r="E586" s="17" t="s">
        <v>1406</v>
      </c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13"/>
    </row>
    <row r="587" spans="1:135" s="1" customFormat="1" ht="19.5" customHeight="1">
      <c r="A587" s="6">
        <v>585</v>
      </c>
      <c r="B587" s="6" t="s">
        <v>1420</v>
      </c>
      <c r="C587" s="6" t="s">
        <v>11</v>
      </c>
      <c r="D587" s="7" t="s">
        <v>1421</v>
      </c>
      <c r="E587" s="17" t="s">
        <v>1406</v>
      </c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13"/>
    </row>
    <row r="588" spans="1:135" s="1" customFormat="1" ht="19.5" customHeight="1">
      <c r="A588" s="6">
        <v>586</v>
      </c>
      <c r="B588" s="6" t="s">
        <v>1422</v>
      </c>
      <c r="C588" s="6" t="s">
        <v>11</v>
      </c>
      <c r="D588" s="7" t="s">
        <v>1423</v>
      </c>
      <c r="E588" s="17" t="s">
        <v>1406</v>
      </c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13"/>
    </row>
    <row r="589" spans="1:135" s="1" customFormat="1" ht="19.5" customHeight="1">
      <c r="A589" s="6">
        <v>587</v>
      </c>
      <c r="B589" s="6" t="s">
        <v>1424</v>
      </c>
      <c r="C589" s="6" t="s">
        <v>11</v>
      </c>
      <c r="D589" s="7" t="s">
        <v>1425</v>
      </c>
      <c r="E589" s="17" t="s">
        <v>1406</v>
      </c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13"/>
    </row>
    <row r="590" spans="1:135" s="1" customFormat="1" ht="19.5" customHeight="1">
      <c r="A590" s="6">
        <v>588</v>
      </c>
      <c r="B590" s="6" t="s">
        <v>1426</v>
      </c>
      <c r="C590" s="6" t="s">
        <v>11</v>
      </c>
      <c r="D590" s="7" t="s">
        <v>1427</v>
      </c>
      <c r="E590" s="17" t="s">
        <v>1406</v>
      </c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13"/>
    </row>
    <row r="591" spans="1:135" s="1" customFormat="1" ht="19.5" customHeight="1">
      <c r="A591" s="6">
        <v>589</v>
      </c>
      <c r="B591" s="6" t="s">
        <v>1428</v>
      </c>
      <c r="C591" s="6" t="s">
        <v>11</v>
      </c>
      <c r="D591" s="7" t="s">
        <v>1429</v>
      </c>
      <c r="E591" s="17" t="s">
        <v>1406</v>
      </c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13"/>
    </row>
    <row r="592" spans="1:135" s="1" customFormat="1" ht="19.5" customHeight="1">
      <c r="A592" s="6">
        <v>590</v>
      </c>
      <c r="B592" s="6" t="s">
        <v>1430</v>
      </c>
      <c r="C592" s="6" t="s">
        <v>11</v>
      </c>
      <c r="D592" s="7" t="s">
        <v>1431</v>
      </c>
      <c r="E592" s="17" t="s">
        <v>1406</v>
      </c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13"/>
    </row>
    <row r="593" spans="1:135" s="1" customFormat="1" ht="19.5" customHeight="1">
      <c r="A593" s="6">
        <v>591</v>
      </c>
      <c r="B593" s="6" t="s">
        <v>1432</v>
      </c>
      <c r="C593" s="6" t="s">
        <v>11</v>
      </c>
      <c r="D593" s="7" t="s">
        <v>1433</v>
      </c>
      <c r="E593" s="17" t="s">
        <v>1406</v>
      </c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13"/>
    </row>
    <row r="594" spans="1:135" s="1" customFormat="1" ht="19.5" customHeight="1">
      <c r="A594" s="6">
        <v>592</v>
      </c>
      <c r="B594" s="6" t="s">
        <v>1434</v>
      </c>
      <c r="C594" s="6" t="s">
        <v>11</v>
      </c>
      <c r="D594" s="7" t="s">
        <v>1435</v>
      </c>
      <c r="E594" s="17" t="s">
        <v>1406</v>
      </c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13"/>
    </row>
    <row r="595" spans="1:135" s="1" customFormat="1" ht="19.5" customHeight="1">
      <c r="A595" s="6">
        <v>593</v>
      </c>
      <c r="B595" s="6" t="s">
        <v>1436</v>
      </c>
      <c r="C595" s="6" t="s">
        <v>11</v>
      </c>
      <c r="D595" s="7" t="s">
        <v>1437</v>
      </c>
      <c r="E595" s="17" t="s">
        <v>1406</v>
      </c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13"/>
    </row>
    <row r="596" spans="1:135" s="1" customFormat="1" ht="19.5" customHeight="1">
      <c r="A596" s="6">
        <v>594</v>
      </c>
      <c r="B596" s="6" t="s">
        <v>1438</v>
      </c>
      <c r="C596" s="6" t="s">
        <v>11</v>
      </c>
      <c r="D596" s="7" t="s">
        <v>1439</v>
      </c>
      <c r="E596" s="17" t="s">
        <v>1406</v>
      </c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13"/>
    </row>
    <row r="597" spans="1:135" s="1" customFormat="1" ht="19.5" customHeight="1">
      <c r="A597" s="6">
        <v>595</v>
      </c>
      <c r="B597" s="6" t="s">
        <v>1440</v>
      </c>
      <c r="C597" s="6" t="s">
        <v>11</v>
      </c>
      <c r="D597" s="7" t="s">
        <v>1441</v>
      </c>
      <c r="E597" s="17" t="s">
        <v>1406</v>
      </c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13"/>
    </row>
    <row r="598" spans="1:135" s="1" customFormat="1" ht="19.5" customHeight="1">
      <c r="A598" s="6">
        <v>596</v>
      </c>
      <c r="B598" s="6" t="s">
        <v>1442</v>
      </c>
      <c r="C598" s="6" t="s">
        <v>11</v>
      </c>
      <c r="D598" s="7" t="s">
        <v>1443</v>
      </c>
      <c r="E598" s="17" t="s">
        <v>1406</v>
      </c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13"/>
    </row>
    <row r="599" spans="1:135" s="1" customFormat="1" ht="19.5" customHeight="1">
      <c r="A599" s="6">
        <v>597</v>
      </c>
      <c r="B599" s="6" t="s">
        <v>1444</v>
      </c>
      <c r="C599" s="6" t="s">
        <v>11</v>
      </c>
      <c r="D599" s="7" t="s">
        <v>1445</v>
      </c>
      <c r="E599" s="17" t="s">
        <v>1406</v>
      </c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13"/>
    </row>
    <row r="600" spans="1:135" s="1" customFormat="1" ht="19.5" customHeight="1">
      <c r="A600" s="6">
        <v>598</v>
      </c>
      <c r="B600" s="6" t="s">
        <v>1446</v>
      </c>
      <c r="C600" s="6" t="s">
        <v>7</v>
      </c>
      <c r="D600" s="7" t="s">
        <v>1447</v>
      </c>
      <c r="E600" s="17" t="s">
        <v>1448</v>
      </c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13"/>
    </row>
    <row r="601" spans="1:135" s="1" customFormat="1" ht="19.5" customHeight="1">
      <c r="A601" s="6">
        <v>599</v>
      </c>
      <c r="B601" s="6" t="s">
        <v>1449</v>
      </c>
      <c r="C601" s="6" t="s">
        <v>7</v>
      </c>
      <c r="D601" s="7" t="s">
        <v>1450</v>
      </c>
      <c r="E601" s="17" t="s">
        <v>1448</v>
      </c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13"/>
    </row>
    <row r="602" spans="1:135" s="1" customFormat="1" ht="19.5" customHeight="1">
      <c r="A602" s="6">
        <v>600</v>
      </c>
      <c r="B602" s="6" t="s">
        <v>1451</v>
      </c>
      <c r="C602" s="6" t="s">
        <v>7</v>
      </c>
      <c r="D602" s="7" t="s">
        <v>1452</v>
      </c>
      <c r="E602" s="17" t="s">
        <v>1448</v>
      </c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13"/>
    </row>
    <row r="603" spans="1:135" s="1" customFormat="1" ht="19.5" customHeight="1">
      <c r="A603" s="6">
        <v>601</v>
      </c>
      <c r="B603" s="6" t="s">
        <v>1453</v>
      </c>
      <c r="C603" s="6" t="s">
        <v>7</v>
      </c>
      <c r="D603" s="7" t="s">
        <v>1454</v>
      </c>
      <c r="E603" s="17" t="s">
        <v>1448</v>
      </c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13"/>
    </row>
    <row r="604" spans="1:135" s="1" customFormat="1" ht="19.5" customHeight="1">
      <c r="A604" s="6">
        <v>602</v>
      </c>
      <c r="B604" s="6" t="s">
        <v>1455</v>
      </c>
      <c r="C604" s="6" t="s">
        <v>7</v>
      </c>
      <c r="D604" s="7" t="s">
        <v>1456</v>
      </c>
      <c r="E604" s="17" t="s">
        <v>1448</v>
      </c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13"/>
    </row>
    <row r="605" spans="1:135" s="1" customFormat="1" ht="19.5" customHeight="1">
      <c r="A605" s="6">
        <v>603</v>
      </c>
      <c r="B605" s="6" t="s">
        <v>1457</v>
      </c>
      <c r="C605" s="6" t="s">
        <v>7</v>
      </c>
      <c r="D605" s="7" t="s">
        <v>1458</v>
      </c>
      <c r="E605" s="17" t="s">
        <v>1448</v>
      </c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13"/>
    </row>
    <row r="606" spans="1:135" s="1" customFormat="1" ht="19.5" customHeight="1">
      <c r="A606" s="6">
        <v>604</v>
      </c>
      <c r="B606" s="6" t="s">
        <v>1459</v>
      </c>
      <c r="C606" s="6" t="s">
        <v>7</v>
      </c>
      <c r="D606" s="7" t="s">
        <v>1460</v>
      </c>
      <c r="E606" s="17" t="s">
        <v>1448</v>
      </c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13"/>
    </row>
    <row r="607" spans="1:135" s="1" customFormat="1" ht="19.5" customHeight="1">
      <c r="A607" s="6">
        <v>605</v>
      </c>
      <c r="B607" s="6" t="s">
        <v>1461</v>
      </c>
      <c r="C607" s="6" t="s">
        <v>7</v>
      </c>
      <c r="D607" s="7" t="s">
        <v>1462</v>
      </c>
      <c r="E607" s="17" t="s">
        <v>1448</v>
      </c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13"/>
    </row>
    <row r="608" spans="1:135" s="1" customFormat="1" ht="19.5" customHeight="1">
      <c r="A608" s="6">
        <v>606</v>
      </c>
      <c r="B608" s="6" t="s">
        <v>1463</v>
      </c>
      <c r="C608" s="6" t="s">
        <v>7</v>
      </c>
      <c r="D608" s="7" t="s">
        <v>1464</v>
      </c>
      <c r="E608" s="17" t="s">
        <v>1448</v>
      </c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13"/>
    </row>
    <row r="609" spans="1:135" s="1" customFormat="1" ht="19.5" customHeight="1">
      <c r="A609" s="6">
        <v>607</v>
      </c>
      <c r="B609" s="6" t="s">
        <v>1465</v>
      </c>
      <c r="C609" s="6" t="s">
        <v>7</v>
      </c>
      <c r="D609" s="7" t="s">
        <v>1466</v>
      </c>
      <c r="E609" s="17" t="s">
        <v>1448</v>
      </c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13"/>
    </row>
    <row r="610" spans="1:135" s="1" customFormat="1" ht="19.5" customHeight="1">
      <c r="A610" s="6">
        <v>608</v>
      </c>
      <c r="B610" s="6" t="s">
        <v>1467</v>
      </c>
      <c r="C610" s="6" t="s">
        <v>7</v>
      </c>
      <c r="D610" s="7" t="s">
        <v>1468</v>
      </c>
      <c r="E610" s="17" t="s">
        <v>1448</v>
      </c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13"/>
    </row>
    <row r="611" spans="1:135" s="1" customFormat="1" ht="19.5" customHeight="1">
      <c r="A611" s="6">
        <v>609</v>
      </c>
      <c r="B611" s="6" t="s">
        <v>1469</v>
      </c>
      <c r="C611" s="6" t="s">
        <v>7</v>
      </c>
      <c r="D611" s="7" t="s">
        <v>1470</v>
      </c>
      <c r="E611" s="17" t="s">
        <v>1448</v>
      </c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13"/>
    </row>
    <row r="612" spans="1:135" s="1" customFormat="1" ht="19.5" customHeight="1">
      <c r="A612" s="6">
        <v>610</v>
      </c>
      <c r="B612" s="6" t="s">
        <v>1471</v>
      </c>
      <c r="C612" s="6" t="s">
        <v>7</v>
      </c>
      <c r="D612" s="7" t="s">
        <v>1472</v>
      </c>
      <c r="E612" s="17" t="s">
        <v>1448</v>
      </c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13"/>
    </row>
    <row r="613" spans="1:135" s="1" customFormat="1" ht="19.5" customHeight="1">
      <c r="A613" s="6">
        <v>611</v>
      </c>
      <c r="B613" s="6" t="s">
        <v>1473</v>
      </c>
      <c r="C613" s="6" t="s">
        <v>7</v>
      </c>
      <c r="D613" s="7" t="s">
        <v>1474</v>
      </c>
      <c r="E613" s="17" t="s">
        <v>1448</v>
      </c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13"/>
    </row>
    <row r="614" spans="1:135" s="1" customFormat="1" ht="19.5" customHeight="1">
      <c r="A614" s="6">
        <v>612</v>
      </c>
      <c r="B614" s="6" t="s">
        <v>1475</v>
      </c>
      <c r="C614" s="6" t="s">
        <v>11</v>
      </c>
      <c r="D614" s="10" t="s">
        <v>1476</v>
      </c>
      <c r="E614" s="17" t="s">
        <v>1477</v>
      </c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13"/>
    </row>
    <row r="615" spans="1:135" s="1" customFormat="1" ht="19.5" customHeight="1">
      <c r="A615" s="6">
        <v>613</v>
      </c>
      <c r="B615" s="9" t="s">
        <v>1478</v>
      </c>
      <c r="C615" s="9" t="s">
        <v>7</v>
      </c>
      <c r="D615" s="10" t="s">
        <v>1479</v>
      </c>
      <c r="E615" s="11" t="s">
        <v>1480</v>
      </c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13"/>
    </row>
    <row r="616" spans="1:135" s="1" customFormat="1" ht="19.5" customHeight="1">
      <c r="A616" s="6">
        <v>614</v>
      </c>
      <c r="B616" s="9" t="s">
        <v>1481</v>
      </c>
      <c r="C616" s="9" t="s">
        <v>7</v>
      </c>
      <c r="D616" s="10" t="s">
        <v>1482</v>
      </c>
      <c r="E616" s="11" t="s">
        <v>1480</v>
      </c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13"/>
    </row>
    <row r="617" spans="1:135" s="1" customFormat="1" ht="19.5" customHeight="1">
      <c r="A617" s="6">
        <v>615</v>
      </c>
      <c r="B617" s="9" t="s">
        <v>1483</v>
      </c>
      <c r="C617" s="9" t="s">
        <v>7</v>
      </c>
      <c r="D617" s="10" t="s">
        <v>1484</v>
      </c>
      <c r="E617" s="11" t="s">
        <v>1485</v>
      </c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13"/>
    </row>
    <row r="618" spans="1:135" s="1" customFormat="1" ht="19.5" customHeight="1">
      <c r="A618" s="6">
        <v>616</v>
      </c>
      <c r="B618" s="9" t="s">
        <v>1486</v>
      </c>
      <c r="C618" s="9" t="s">
        <v>7</v>
      </c>
      <c r="D618" s="10" t="s">
        <v>1487</v>
      </c>
      <c r="E618" s="11" t="s">
        <v>1485</v>
      </c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13"/>
    </row>
    <row r="619" spans="1:135" s="1" customFormat="1" ht="19.5" customHeight="1">
      <c r="A619" s="6">
        <v>617</v>
      </c>
      <c r="B619" s="9" t="s">
        <v>1488</v>
      </c>
      <c r="C619" s="9" t="s">
        <v>7</v>
      </c>
      <c r="D619" s="10" t="s">
        <v>1489</v>
      </c>
      <c r="E619" s="11" t="s">
        <v>1490</v>
      </c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13"/>
    </row>
    <row r="620" spans="1:135" s="1" customFormat="1" ht="19.5" customHeight="1">
      <c r="A620" s="6">
        <v>618</v>
      </c>
      <c r="B620" s="9" t="s">
        <v>1491</v>
      </c>
      <c r="C620" s="9" t="s">
        <v>11</v>
      </c>
      <c r="D620" s="10" t="s">
        <v>1492</v>
      </c>
      <c r="E620" s="11" t="s">
        <v>1493</v>
      </c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13"/>
    </row>
    <row r="621" spans="1:135" s="1" customFormat="1" ht="19.5" customHeight="1">
      <c r="A621" s="6">
        <v>619</v>
      </c>
      <c r="B621" s="9" t="s">
        <v>1494</v>
      </c>
      <c r="C621" s="9" t="s">
        <v>11</v>
      </c>
      <c r="D621" s="10" t="s">
        <v>1495</v>
      </c>
      <c r="E621" s="11" t="s">
        <v>1493</v>
      </c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13"/>
    </row>
    <row r="622" spans="1:135" s="1" customFormat="1" ht="19.5" customHeight="1">
      <c r="A622" s="6">
        <v>620</v>
      </c>
      <c r="B622" s="9" t="s">
        <v>1496</v>
      </c>
      <c r="C622" s="9" t="s">
        <v>11</v>
      </c>
      <c r="D622" s="10" t="s">
        <v>1497</v>
      </c>
      <c r="E622" s="11" t="s">
        <v>1493</v>
      </c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13"/>
    </row>
    <row r="623" spans="1:135" s="1" customFormat="1" ht="19.5" customHeight="1">
      <c r="A623" s="6">
        <v>621</v>
      </c>
      <c r="B623" s="9" t="s">
        <v>1498</v>
      </c>
      <c r="C623" s="9" t="s">
        <v>11</v>
      </c>
      <c r="D623" s="10" t="s">
        <v>1499</v>
      </c>
      <c r="E623" s="11" t="s">
        <v>1493</v>
      </c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13"/>
    </row>
    <row r="624" spans="1:135" s="1" customFormat="1" ht="19.5" customHeight="1">
      <c r="A624" s="6">
        <v>622</v>
      </c>
      <c r="B624" s="9" t="s">
        <v>1500</v>
      </c>
      <c r="C624" s="9" t="s">
        <v>11</v>
      </c>
      <c r="D624" s="10" t="s">
        <v>1501</v>
      </c>
      <c r="E624" s="11" t="s">
        <v>1493</v>
      </c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13"/>
    </row>
    <row r="625" spans="1:135" s="1" customFormat="1" ht="19.5" customHeight="1">
      <c r="A625" s="6">
        <v>623</v>
      </c>
      <c r="B625" s="9" t="s">
        <v>1502</v>
      </c>
      <c r="C625" s="9" t="s">
        <v>7</v>
      </c>
      <c r="D625" s="10" t="s">
        <v>1503</v>
      </c>
      <c r="E625" s="11" t="s">
        <v>1504</v>
      </c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13"/>
    </row>
    <row r="626" spans="1:135" s="1" customFormat="1" ht="19.5" customHeight="1">
      <c r="A626" s="6">
        <v>624</v>
      </c>
      <c r="B626" s="6" t="s">
        <v>1505</v>
      </c>
      <c r="C626" s="6" t="s">
        <v>11</v>
      </c>
      <c r="D626" s="10" t="s">
        <v>1506</v>
      </c>
      <c r="E626" s="17" t="s">
        <v>1507</v>
      </c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13"/>
    </row>
    <row r="627" spans="1:135" s="1" customFormat="1" ht="19.5" customHeight="1">
      <c r="A627" s="6">
        <v>625</v>
      </c>
      <c r="B627" s="6" t="s">
        <v>1508</v>
      </c>
      <c r="C627" s="6" t="s">
        <v>7</v>
      </c>
      <c r="D627" s="10" t="s">
        <v>1509</v>
      </c>
      <c r="E627" s="17" t="s">
        <v>1507</v>
      </c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13"/>
    </row>
    <row r="628" spans="1:135" s="1" customFormat="1" ht="19.5" customHeight="1">
      <c r="A628" s="6">
        <v>626</v>
      </c>
      <c r="B628" s="6" t="s">
        <v>1510</v>
      </c>
      <c r="C628" s="6" t="s">
        <v>7</v>
      </c>
      <c r="D628" s="10" t="s">
        <v>1511</v>
      </c>
      <c r="E628" s="17" t="s">
        <v>1507</v>
      </c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13"/>
    </row>
    <row r="629" spans="1:135" s="1" customFormat="1" ht="19.5" customHeight="1">
      <c r="A629" s="6">
        <v>627</v>
      </c>
      <c r="B629" s="9" t="s">
        <v>1512</v>
      </c>
      <c r="C629" s="9" t="s">
        <v>7</v>
      </c>
      <c r="D629" s="10" t="s">
        <v>1513</v>
      </c>
      <c r="E629" s="11" t="s">
        <v>1514</v>
      </c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13"/>
    </row>
    <row r="630" spans="1:135" s="1" customFormat="1" ht="19.5" customHeight="1">
      <c r="A630" s="6">
        <v>628</v>
      </c>
      <c r="B630" s="9" t="s">
        <v>1515</v>
      </c>
      <c r="C630" s="9" t="s">
        <v>7</v>
      </c>
      <c r="D630" s="10" t="s">
        <v>1516</v>
      </c>
      <c r="E630" s="11" t="s">
        <v>1514</v>
      </c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13"/>
    </row>
    <row r="631" spans="1:135" s="1" customFormat="1" ht="19.5" customHeight="1">
      <c r="A631" s="6">
        <v>629</v>
      </c>
      <c r="B631" s="9" t="s">
        <v>1517</v>
      </c>
      <c r="C631" s="9" t="s">
        <v>7</v>
      </c>
      <c r="D631" s="10" t="s">
        <v>1518</v>
      </c>
      <c r="E631" s="11" t="s">
        <v>1514</v>
      </c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13"/>
    </row>
    <row r="632" spans="1:135" s="1" customFormat="1" ht="19.5" customHeight="1">
      <c r="A632" s="6">
        <v>630</v>
      </c>
      <c r="B632" s="9" t="s">
        <v>1519</v>
      </c>
      <c r="C632" s="9" t="s">
        <v>11</v>
      </c>
      <c r="D632" s="10" t="s">
        <v>1520</v>
      </c>
      <c r="E632" s="11" t="s">
        <v>1521</v>
      </c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13"/>
    </row>
    <row r="633" spans="1:135" s="1" customFormat="1" ht="19.5" customHeight="1">
      <c r="A633" s="6">
        <v>631</v>
      </c>
      <c r="B633" s="9" t="s">
        <v>1522</v>
      </c>
      <c r="C633" s="9" t="s">
        <v>11</v>
      </c>
      <c r="D633" s="10" t="s">
        <v>1523</v>
      </c>
      <c r="E633" s="11" t="s">
        <v>1521</v>
      </c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13"/>
    </row>
    <row r="634" spans="1:135" s="1" customFormat="1" ht="19.5" customHeight="1">
      <c r="A634" s="6">
        <v>632</v>
      </c>
      <c r="B634" s="9" t="s">
        <v>1524</v>
      </c>
      <c r="C634" s="9" t="s">
        <v>11</v>
      </c>
      <c r="D634" s="10" t="s">
        <v>1525</v>
      </c>
      <c r="E634" s="11" t="s">
        <v>1521</v>
      </c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13"/>
    </row>
    <row r="635" spans="1:135" s="1" customFormat="1" ht="19.5" customHeight="1">
      <c r="A635" s="6">
        <v>633</v>
      </c>
      <c r="B635" s="9" t="s">
        <v>1526</v>
      </c>
      <c r="C635" s="9" t="s">
        <v>11</v>
      </c>
      <c r="D635" s="10" t="s">
        <v>1527</v>
      </c>
      <c r="E635" s="11" t="s">
        <v>1521</v>
      </c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13"/>
    </row>
    <row r="636" spans="1:135" s="1" customFormat="1" ht="19.5" customHeight="1">
      <c r="A636" s="6">
        <v>634</v>
      </c>
      <c r="B636" s="9" t="s">
        <v>1528</v>
      </c>
      <c r="C636" s="9" t="s">
        <v>7</v>
      </c>
      <c r="D636" s="10" t="s">
        <v>1529</v>
      </c>
      <c r="E636" s="11" t="s">
        <v>1530</v>
      </c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13"/>
    </row>
    <row r="637" spans="1:135" s="1" customFormat="1" ht="19.5" customHeight="1">
      <c r="A637" s="6">
        <v>635</v>
      </c>
      <c r="B637" s="7" t="s">
        <v>1531</v>
      </c>
      <c r="C637" s="7" t="s">
        <v>7</v>
      </c>
      <c r="D637" s="12" t="s">
        <v>1532</v>
      </c>
      <c r="E637" s="11" t="s">
        <v>1530</v>
      </c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13"/>
    </row>
    <row r="638" spans="1:135" s="1" customFormat="1" ht="19.5" customHeight="1">
      <c r="A638" s="6">
        <v>636</v>
      </c>
      <c r="B638" s="9" t="s">
        <v>1533</v>
      </c>
      <c r="C638" s="9" t="s">
        <v>7</v>
      </c>
      <c r="D638" s="10" t="s">
        <v>1534</v>
      </c>
      <c r="E638" s="11" t="s">
        <v>1530</v>
      </c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13"/>
    </row>
    <row r="639" spans="1:135" s="1" customFormat="1" ht="19.5" customHeight="1">
      <c r="A639" s="6">
        <v>637</v>
      </c>
      <c r="B639" s="9" t="s">
        <v>1535</v>
      </c>
      <c r="C639" s="9" t="s">
        <v>7</v>
      </c>
      <c r="D639" s="10" t="s">
        <v>1536</v>
      </c>
      <c r="E639" s="11" t="s">
        <v>1530</v>
      </c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13"/>
    </row>
    <row r="640" spans="1:135" s="1" customFormat="1" ht="19.5" customHeight="1">
      <c r="A640" s="6">
        <v>638</v>
      </c>
      <c r="B640" s="9" t="s">
        <v>1103</v>
      </c>
      <c r="C640" s="9" t="s">
        <v>7</v>
      </c>
      <c r="D640" s="10" t="s">
        <v>1537</v>
      </c>
      <c r="E640" s="11" t="s">
        <v>1530</v>
      </c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13"/>
    </row>
    <row r="641" spans="1:135" s="1" customFormat="1" ht="19.5" customHeight="1">
      <c r="A641" s="6">
        <v>639</v>
      </c>
      <c r="B641" s="9" t="s">
        <v>1538</v>
      </c>
      <c r="C641" s="9" t="s">
        <v>7</v>
      </c>
      <c r="D641" s="10" t="s">
        <v>1539</v>
      </c>
      <c r="E641" s="11" t="s">
        <v>1530</v>
      </c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13"/>
    </row>
    <row r="642" spans="1:135" s="1" customFormat="1" ht="19.5" customHeight="1">
      <c r="A642" s="6">
        <v>640</v>
      </c>
      <c r="B642" s="9" t="s">
        <v>1540</v>
      </c>
      <c r="C642" s="9" t="s">
        <v>7</v>
      </c>
      <c r="D642" s="10" t="s">
        <v>1541</v>
      </c>
      <c r="E642" s="11" t="s">
        <v>1542</v>
      </c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13"/>
    </row>
    <row r="643" spans="1:135" s="1" customFormat="1" ht="19.5" customHeight="1">
      <c r="A643" s="6">
        <v>641</v>
      </c>
      <c r="B643" s="9" t="s">
        <v>1543</v>
      </c>
      <c r="C643" s="9" t="s">
        <v>11</v>
      </c>
      <c r="D643" s="10" t="s">
        <v>1544</v>
      </c>
      <c r="E643" s="11" t="s">
        <v>1545</v>
      </c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13"/>
    </row>
    <row r="644" spans="1:135" s="1" customFormat="1" ht="19.5" customHeight="1">
      <c r="A644" s="6">
        <v>642</v>
      </c>
      <c r="B644" s="9" t="s">
        <v>1546</v>
      </c>
      <c r="C644" s="9" t="s">
        <v>11</v>
      </c>
      <c r="D644" s="10" t="s">
        <v>1547</v>
      </c>
      <c r="E644" s="11" t="s">
        <v>1545</v>
      </c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13"/>
    </row>
    <row r="645" spans="1:135" s="1" customFormat="1" ht="19.5" customHeight="1">
      <c r="A645" s="6">
        <v>643</v>
      </c>
      <c r="B645" s="19" t="s">
        <v>1548</v>
      </c>
      <c r="C645" s="23" t="s">
        <v>11</v>
      </c>
      <c r="D645" s="24" t="s">
        <v>1549</v>
      </c>
      <c r="E645" s="11" t="s">
        <v>1545</v>
      </c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13"/>
    </row>
    <row r="646" spans="1:135" s="1" customFormat="1" ht="19.5" customHeight="1">
      <c r="A646" s="6">
        <v>644</v>
      </c>
      <c r="B646" s="9" t="s">
        <v>1550</v>
      </c>
      <c r="C646" s="9" t="s">
        <v>11</v>
      </c>
      <c r="D646" s="10" t="s">
        <v>1551</v>
      </c>
      <c r="E646" s="11" t="s">
        <v>1552</v>
      </c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13"/>
    </row>
    <row r="647" spans="1:135" s="1" customFormat="1" ht="19.5" customHeight="1">
      <c r="A647" s="6">
        <v>645</v>
      </c>
      <c r="B647" s="9" t="s">
        <v>1553</v>
      </c>
      <c r="C647" s="9" t="s">
        <v>11</v>
      </c>
      <c r="D647" s="10" t="s">
        <v>1554</v>
      </c>
      <c r="E647" s="11" t="s">
        <v>1555</v>
      </c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13"/>
    </row>
    <row r="648" spans="1:135" s="1" customFormat="1" ht="19.5" customHeight="1">
      <c r="A648" s="6">
        <v>646</v>
      </c>
      <c r="B648" s="6" t="s">
        <v>1556</v>
      </c>
      <c r="C648" s="6" t="s">
        <v>11</v>
      </c>
      <c r="D648" s="7" t="s">
        <v>1557</v>
      </c>
      <c r="E648" s="17" t="s">
        <v>1558</v>
      </c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13"/>
    </row>
    <row r="649" spans="1:135" s="1" customFormat="1" ht="19.5" customHeight="1">
      <c r="A649" s="6">
        <v>647</v>
      </c>
      <c r="B649" s="6" t="s">
        <v>1559</v>
      </c>
      <c r="C649" s="6" t="s">
        <v>11</v>
      </c>
      <c r="D649" s="7" t="s">
        <v>1560</v>
      </c>
      <c r="E649" s="17" t="s">
        <v>1558</v>
      </c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13"/>
    </row>
    <row r="650" spans="1:135" s="1" customFormat="1" ht="19.5" customHeight="1">
      <c r="A650" s="6">
        <v>648</v>
      </c>
      <c r="B650" s="6" t="s">
        <v>1561</v>
      </c>
      <c r="C650" s="6" t="s">
        <v>11</v>
      </c>
      <c r="D650" s="7" t="s">
        <v>1562</v>
      </c>
      <c r="E650" s="17" t="s">
        <v>1558</v>
      </c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13"/>
    </row>
    <row r="651" spans="1:135" s="1" customFormat="1" ht="19.5" customHeight="1">
      <c r="A651" s="6">
        <v>649</v>
      </c>
      <c r="B651" s="6" t="s">
        <v>1230</v>
      </c>
      <c r="C651" s="6" t="s">
        <v>11</v>
      </c>
      <c r="D651" s="7" t="s">
        <v>1563</v>
      </c>
      <c r="E651" s="17" t="s">
        <v>1558</v>
      </c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13"/>
    </row>
    <row r="652" spans="1:135" s="1" customFormat="1" ht="19.5" customHeight="1">
      <c r="A652" s="6">
        <v>650</v>
      </c>
      <c r="B652" s="6" t="s">
        <v>1564</v>
      </c>
      <c r="C652" s="6" t="s">
        <v>11</v>
      </c>
      <c r="D652" s="7" t="s">
        <v>1565</v>
      </c>
      <c r="E652" s="17" t="s">
        <v>1558</v>
      </c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13"/>
    </row>
    <row r="653" spans="1:135" s="1" customFormat="1" ht="19.5" customHeight="1">
      <c r="A653" s="6">
        <v>651</v>
      </c>
      <c r="B653" s="6" t="s">
        <v>1566</v>
      </c>
      <c r="C653" s="6" t="s">
        <v>11</v>
      </c>
      <c r="D653" s="7" t="s">
        <v>1567</v>
      </c>
      <c r="E653" s="17" t="s">
        <v>1558</v>
      </c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13"/>
    </row>
    <row r="654" spans="1:135" s="1" customFormat="1" ht="19.5" customHeight="1">
      <c r="A654" s="6">
        <v>652</v>
      </c>
      <c r="B654" s="6" t="s">
        <v>1568</v>
      </c>
      <c r="C654" s="6" t="s">
        <v>11</v>
      </c>
      <c r="D654" s="7" t="s">
        <v>1569</v>
      </c>
      <c r="E654" s="17" t="s">
        <v>1558</v>
      </c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13"/>
    </row>
    <row r="655" spans="1:135" s="1" customFormat="1" ht="19.5" customHeight="1">
      <c r="A655" s="6">
        <v>653</v>
      </c>
      <c r="B655" s="6" t="s">
        <v>1570</v>
      </c>
      <c r="C655" s="6" t="s">
        <v>11</v>
      </c>
      <c r="D655" s="7" t="s">
        <v>1571</v>
      </c>
      <c r="E655" s="17" t="s">
        <v>1558</v>
      </c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13"/>
    </row>
    <row r="656" spans="1:135" s="1" customFormat="1" ht="19.5" customHeight="1">
      <c r="A656" s="6">
        <v>654</v>
      </c>
      <c r="B656" s="6" t="s">
        <v>1572</v>
      </c>
      <c r="C656" s="6" t="s">
        <v>11</v>
      </c>
      <c r="D656" s="7" t="s">
        <v>1573</v>
      </c>
      <c r="E656" s="17" t="s">
        <v>1558</v>
      </c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13"/>
    </row>
    <row r="657" spans="1:135" s="1" customFormat="1" ht="19.5" customHeight="1">
      <c r="A657" s="6">
        <v>655</v>
      </c>
      <c r="B657" s="6" t="s">
        <v>1574</v>
      </c>
      <c r="C657" s="6" t="s">
        <v>11</v>
      </c>
      <c r="D657" s="7" t="s">
        <v>1575</v>
      </c>
      <c r="E657" s="17" t="s">
        <v>1558</v>
      </c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13"/>
    </row>
    <row r="658" spans="1:135" s="1" customFormat="1" ht="19.5" customHeight="1">
      <c r="A658" s="6">
        <v>656</v>
      </c>
      <c r="B658" s="6" t="s">
        <v>1576</v>
      </c>
      <c r="C658" s="6" t="s">
        <v>11</v>
      </c>
      <c r="D658" s="7" t="s">
        <v>1577</v>
      </c>
      <c r="E658" s="17" t="s">
        <v>1558</v>
      </c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13"/>
    </row>
    <row r="659" spans="1:135" s="1" customFormat="1" ht="19.5" customHeight="1">
      <c r="A659" s="6">
        <v>657</v>
      </c>
      <c r="B659" s="6" t="s">
        <v>1578</v>
      </c>
      <c r="C659" s="6" t="s">
        <v>11</v>
      </c>
      <c r="D659" s="7" t="s">
        <v>1579</v>
      </c>
      <c r="E659" s="17" t="s">
        <v>1558</v>
      </c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13"/>
    </row>
    <row r="660" spans="1:135" s="1" customFormat="1" ht="19.5" customHeight="1">
      <c r="A660" s="6">
        <v>658</v>
      </c>
      <c r="B660" s="6" t="s">
        <v>1580</v>
      </c>
      <c r="C660" s="6" t="s">
        <v>11</v>
      </c>
      <c r="D660" s="7" t="s">
        <v>1581</v>
      </c>
      <c r="E660" s="17" t="s">
        <v>1558</v>
      </c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13"/>
    </row>
    <row r="661" spans="1:135" s="1" customFormat="1" ht="19.5" customHeight="1">
      <c r="A661" s="6">
        <v>659</v>
      </c>
      <c r="B661" s="6" t="s">
        <v>1582</v>
      </c>
      <c r="C661" s="6" t="s">
        <v>11</v>
      </c>
      <c r="D661" s="7" t="s">
        <v>1583</v>
      </c>
      <c r="E661" s="17" t="s">
        <v>1558</v>
      </c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13"/>
    </row>
    <row r="662" spans="1:135" s="1" customFormat="1" ht="19.5" customHeight="1">
      <c r="A662" s="6">
        <v>660</v>
      </c>
      <c r="B662" s="6" t="s">
        <v>1584</v>
      </c>
      <c r="C662" s="6" t="s">
        <v>11</v>
      </c>
      <c r="D662" s="7" t="s">
        <v>1585</v>
      </c>
      <c r="E662" s="17" t="s">
        <v>1558</v>
      </c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13"/>
    </row>
    <row r="663" spans="1:135" s="1" customFormat="1" ht="19.5" customHeight="1">
      <c r="A663" s="6">
        <v>661</v>
      </c>
      <c r="B663" s="6" t="s">
        <v>1586</v>
      </c>
      <c r="C663" s="6" t="s">
        <v>11</v>
      </c>
      <c r="D663" s="7" t="s">
        <v>1587</v>
      </c>
      <c r="E663" s="17" t="s">
        <v>1558</v>
      </c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13"/>
    </row>
    <row r="664" spans="1:135" s="1" customFormat="1" ht="19.5" customHeight="1">
      <c r="A664" s="6">
        <v>662</v>
      </c>
      <c r="B664" s="6" t="s">
        <v>1588</v>
      </c>
      <c r="C664" s="6" t="s">
        <v>11</v>
      </c>
      <c r="D664" s="7" t="s">
        <v>1589</v>
      </c>
      <c r="E664" s="17" t="s">
        <v>1558</v>
      </c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13"/>
    </row>
    <row r="665" spans="1:135" s="1" customFormat="1" ht="19.5" customHeight="1">
      <c r="A665" s="6">
        <v>663</v>
      </c>
      <c r="B665" s="6" t="s">
        <v>1590</v>
      </c>
      <c r="C665" s="6" t="s">
        <v>11</v>
      </c>
      <c r="D665" s="7" t="s">
        <v>1591</v>
      </c>
      <c r="E665" s="17" t="s">
        <v>1558</v>
      </c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13"/>
    </row>
    <row r="666" spans="1:135" s="1" customFormat="1" ht="19.5" customHeight="1">
      <c r="A666" s="6">
        <v>664</v>
      </c>
      <c r="B666" s="6" t="s">
        <v>1592</v>
      </c>
      <c r="C666" s="6" t="s">
        <v>7</v>
      </c>
      <c r="D666" s="7" t="s">
        <v>1593</v>
      </c>
      <c r="E666" s="17" t="s">
        <v>1594</v>
      </c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13"/>
    </row>
    <row r="667" spans="1:135" s="1" customFormat="1" ht="19.5" customHeight="1">
      <c r="A667" s="6">
        <v>665</v>
      </c>
      <c r="B667" s="6" t="s">
        <v>1595</v>
      </c>
      <c r="C667" s="6" t="s">
        <v>7</v>
      </c>
      <c r="D667" s="7" t="s">
        <v>1596</v>
      </c>
      <c r="E667" s="17" t="s">
        <v>1594</v>
      </c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13"/>
    </row>
    <row r="668" spans="1:135" s="1" customFormat="1" ht="19.5" customHeight="1">
      <c r="A668" s="6">
        <v>666</v>
      </c>
      <c r="B668" s="6" t="s">
        <v>1597</v>
      </c>
      <c r="C668" s="6" t="s">
        <v>7</v>
      </c>
      <c r="D668" s="7" t="s">
        <v>1598</v>
      </c>
      <c r="E668" s="17" t="s">
        <v>1594</v>
      </c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13"/>
    </row>
    <row r="669" spans="1:135" s="1" customFormat="1" ht="19.5" customHeight="1">
      <c r="A669" s="6">
        <v>667</v>
      </c>
      <c r="B669" s="6" t="s">
        <v>1599</v>
      </c>
      <c r="C669" s="6" t="s">
        <v>7</v>
      </c>
      <c r="D669" s="7" t="s">
        <v>1600</v>
      </c>
      <c r="E669" s="17" t="s">
        <v>1594</v>
      </c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13"/>
    </row>
    <row r="670" spans="1:135" s="1" customFormat="1" ht="19.5" customHeight="1">
      <c r="A670" s="6">
        <v>668</v>
      </c>
      <c r="B670" s="6" t="s">
        <v>1601</v>
      </c>
      <c r="C670" s="6" t="s">
        <v>7</v>
      </c>
      <c r="D670" s="7" t="s">
        <v>1602</v>
      </c>
      <c r="E670" s="17" t="s">
        <v>1594</v>
      </c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13"/>
    </row>
    <row r="671" spans="1:135" s="1" customFormat="1" ht="19.5" customHeight="1">
      <c r="A671" s="6">
        <v>669</v>
      </c>
      <c r="B671" s="6" t="s">
        <v>1603</v>
      </c>
      <c r="C671" s="6" t="s">
        <v>7</v>
      </c>
      <c r="D671" s="7" t="s">
        <v>1604</v>
      </c>
      <c r="E671" s="17" t="s">
        <v>1594</v>
      </c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13"/>
    </row>
    <row r="672" spans="1:135" s="1" customFormat="1" ht="19.5" customHeight="1">
      <c r="A672" s="6">
        <v>670</v>
      </c>
      <c r="B672" s="6" t="s">
        <v>1605</v>
      </c>
      <c r="C672" s="6" t="s">
        <v>7</v>
      </c>
      <c r="D672" s="7" t="s">
        <v>1606</v>
      </c>
      <c r="E672" s="17" t="s">
        <v>1594</v>
      </c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13"/>
    </row>
    <row r="673" spans="1:135" s="1" customFormat="1" ht="19.5" customHeight="1">
      <c r="A673" s="6">
        <v>671</v>
      </c>
      <c r="B673" s="6" t="s">
        <v>1607</v>
      </c>
      <c r="C673" s="6" t="s">
        <v>7</v>
      </c>
      <c r="D673" s="7" t="s">
        <v>1608</v>
      </c>
      <c r="E673" s="17" t="s">
        <v>1594</v>
      </c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13"/>
    </row>
    <row r="674" spans="1:135" s="1" customFormat="1" ht="19.5" customHeight="1">
      <c r="A674" s="6">
        <v>672</v>
      </c>
      <c r="B674" s="6" t="s">
        <v>1609</v>
      </c>
      <c r="C674" s="6" t="s">
        <v>7</v>
      </c>
      <c r="D674" s="7" t="s">
        <v>1610</v>
      </c>
      <c r="E674" s="17" t="s">
        <v>1594</v>
      </c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13"/>
    </row>
    <row r="675" spans="1:135" s="1" customFormat="1" ht="19.5" customHeight="1">
      <c r="A675" s="6">
        <v>673</v>
      </c>
      <c r="B675" s="6" t="s">
        <v>1611</v>
      </c>
      <c r="C675" s="6" t="s">
        <v>7</v>
      </c>
      <c r="D675" s="7" t="s">
        <v>1612</v>
      </c>
      <c r="E675" s="17" t="s">
        <v>1594</v>
      </c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13"/>
    </row>
    <row r="676" spans="1:135" s="1" customFormat="1" ht="19.5" customHeight="1">
      <c r="A676" s="6">
        <v>674</v>
      </c>
      <c r="B676" s="6" t="s">
        <v>1613</v>
      </c>
      <c r="C676" s="6" t="s">
        <v>7</v>
      </c>
      <c r="D676" s="7" t="s">
        <v>1614</v>
      </c>
      <c r="E676" s="17" t="s">
        <v>1594</v>
      </c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13"/>
    </row>
    <row r="677" spans="1:135" s="1" customFormat="1" ht="19.5" customHeight="1">
      <c r="A677" s="6">
        <v>675</v>
      </c>
      <c r="B677" s="6" t="s">
        <v>1615</v>
      </c>
      <c r="C677" s="6" t="s">
        <v>7</v>
      </c>
      <c r="D677" s="7" t="s">
        <v>1616</v>
      </c>
      <c r="E677" s="17" t="s">
        <v>1594</v>
      </c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13"/>
    </row>
    <row r="678" spans="1:135" s="1" customFormat="1" ht="19.5" customHeight="1">
      <c r="A678" s="6">
        <v>676</v>
      </c>
      <c r="B678" s="6" t="s">
        <v>1617</v>
      </c>
      <c r="C678" s="6" t="s">
        <v>7</v>
      </c>
      <c r="D678" s="7" t="s">
        <v>1618</v>
      </c>
      <c r="E678" s="17" t="s">
        <v>1594</v>
      </c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13"/>
    </row>
    <row r="679" spans="1:135" s="1" customFormat="1" ht="19.5" customHeight="1">
      <c r="A679" s="6">
        <v>677</v>
      </c>
      <c r="B679" s="6" t="s">
        <v>1619</v>
      </c>
      <c r="C679" s="6" t="s">
        <v>7</v>
      </c>
      <c r="D679" s="7" t="s">
        <v>1620</v>
      </c>
      <c r="E679" s="17" t="s">
        <v>1594</v>
      </c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13"/>
    </row>
    <row r="680" spans="1:135" s="1" customFormat="1" ht="19.5" customHeight="1">
      <c r="A680" s="6">
        <v>678</v>
      </c>
      <c r="B680" s="6" t="s">
        <v>1621</v>
      </c>
      <c r="C680" s="6" t="s">
        <v>7</v>
      </c>
      <c r="D680" s="7" t="s">
        <v>1622</v>
      </c>
      <c r="E680" s="17" t="s">
        <v>1594</v>
      </c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13"/>
    </row>
    <row r="681" spans="1:135" s="1" customFormat="1" ht="19.5" customHeight="1">
      <c r="A681" s="6">
        <v>679</v>
      </c>
      <c r="B681" s="6" t="s">
        <v>1623</v>
      </c>
      <c r="C681" s="6" t="s">
        <v>7</v>
      </c>
      <c r="D681" s="7" t="s">
        <v>1624</v>
      </c>
      <c r="E681" s="17" t="s">
        <v>1594</v>
      </c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13"/>
    </row>
    <row r="682" spans="1:135" s="1" customFormat="1" ht="19.5" customHeight="1">
      <c r="A682" s="6">
        <v>680</v>
      </c>
      <c r="B682" s="6" t="s">
        <v>1625</v>
      </c>
      <c r="C682" s="6" t="s">
        <v>7</v>
      </c>
      <c r="D682" s="7" t="s">
        <v>1626</v>
      </c>
      <c r="E682" s="17" t="s">
        <v>1594</v>
      </c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13"/>
    </row>
    <row r="683" spans="1:135" s="1" customFormat="1" ht="19.5" customHeight="1">
      <c r="A683" s="6">
        <v>681</v>
      </c>
      <c r="B683" s="6" t="s">
        <v>1627</v>
      </c>
      <c r="C683" s="6" t="s">
        <v>11</v>
      </c>
      <c r="D683" s="10" t="s">
        <v>1628</v>
      </c>
      <c r="E683" s="17" t="s">
        <v>1629</v>
      </c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13"/>
    </row>
    <row r="684" spans="1:135" s="1" customFormat="1" ht="19.5" customHeight="1">
      <c r="A684" s="6">
        <v>682</v>
      </c>
      <c r="B684" s="6" t="s">
        <v>1630</v>
      </c>
      <c r="C684" s="6" t="s">
        <v>11</v>
      </c>
      <c r="D684" s="10" t="s">
        <v>1631</v>
      </c>
      <c r="E684" s="17" t="s">
        <v>1629</v>
      </c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13"/>
    </row>
    <row r="685" spans="1:135" s="1" customFormat="1" ht="19.5" customHeight="1">
      <c r="A685" s="6">
        <v>683</v>
      </c>
      <c r="B685" s="6" t="s">
        <v>1632</v>
      </c>
      <c r="C685" s="6" t="s">
        <v>11</v>
      </c>
      <c r="D685" s="10" t="s">
        <v>1633</v>
      </c>
      <c r="E685" s="17" t="s">
        <v>1629</v>
      </c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13"/>
    </row>
    <row r="686" spans="1:135" s="1" customFormat="1" ht="19.5" customHeight="1">
      <c r="A686" s="6">
        <v>684</v>
      </c>
      <c r="B686" s="6" t="s">
        <v>1634</v>
      </c>
      <c r="C686" s="6" t="s">
        <v>11</v>
      </c>
      <c r="D686" s="10" t="s">
        <v>1635</v>
      </c>
      <c r="E686" s="17" t="s">
        <v>1629</v>
      </c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13"/>
    </row>
    <row r="687" spans="1:135" s="1" customFormat="1" ht="19.5" customHeight="1">
      <c r="A687" s="6">
        <v>685</v>
      </c>
      <c r="B687" s="6" t="s">
        <v>1636</v>
      </c>
      <c r="C687" s="6" t="s">
        <v>7</v>
      </c>
      <c r="D687" s="10" t="s">
        <v>1637</v>
      </c>
      <c r="E687" s="17" t="s">
        <v>1638</v>
      </c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13"/>
    </row>
    <row r="688" spans="1:135" s="1" customFormat="1" ht="19.5" customHeight="1">
      <c r="A688" s="6">
        <v>686</v>
      </c>
      <c r="B688" s="6" t="s">
        <v>1639</v>
      </c>
      <c r="C688" s="6" t="s">
        <v>7</v>
      </c>
      <c r="D688" s="10" t="s">
        <v>1640</v>
      </c>
      <c r="E688" s="17" t="s">
        <v>1638</v>
      </c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13"/>
    </row>
    <row r="689" spans="1:135" s="1" customFormat="1" ht="19.5" customHeight="1">
      <c r="A689" s="6">
        <v>687</v>
      </c>
      <c r="B689" s="6" t="s">
        <v>1641</v>
      </c>
      <c r="C689" s="6" t="s">
        <v>7</v>
      </c>
      <c r="D689" s="10" t="s">
        <v>1642</v>
      </c>
      <c r="E689" s="17" t="s">
        <v>1638</v>
      </c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13"/>
    </row>
    <row r="690" spans="1:135" s="1" customFormat="1" ht="19.5" customHeight="1">
      <c r="A690" s="6">
        <v>688</v>
      </c>
      <c r="B690" s="6" t="s">
        <v>1643</v>
      </c>
      <c r="C690" s="6" t="s">
        <v>7</v>
      </c>
      <c r="D690" s="10" t="s">
        <v>1644</v>
      </c>
      <c r="E690" s="17" t="s">
        <v>1638</v>
      </c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13"/>
    </row>
    <row r="691" spans="1:135" s="1" customFormat="1" ht="19.5" customHeight="1">
      <c r="A691" s="6">
        <v>689</v>
      </c>
      <c r="B691" s="6" t="s">
        <v>1645</v>
      </c>
      <c r="C691" s="6" t="s">
        <v>11</v>
      </c>
      <c r="D691" s="10" t="s">
        <v>1646</v>
      </c>
      <c r="E691" s="17" t="s">
        <v>1647</v>
      </c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13"/>
    </row>
    <row r="692" spans="1:135" s="1" customFormat="1" ht="19.5" customHeight="1">
      <c r="A692" s="6">
        <v>690</v>
      </c>
      <c r="B692" s="9" t="s">
        <v>1648</v>
      </c>
      <c r="C692" s="9" t="s">
        <v>7</v>
      </c>
      <c r="D692" s="10" t="s">
        <v>1649</v>
      </c>
      <c r="E692" s="11" t="s">
        <v>1650</v>
      </c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13"/>
    </row>
    <row r="693" spans="1:135" s="1" customFormat="1" ht="19.5" customHeight="1">
      <c r="A693" s="6">
        <v>691</v>
      </c>
      <c r="B693" s="9" t="s">
        <v>1651</v>
      </c>
      <c r="C693" s="9" t="s">
        <v>7</v>
      </c>
      <c r="D693" s="10" t="s">
        <v>1652</v>
      </c>
      <c r="E693" s="11" t="s">
        <v>1650</v>
      </c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13"/>
    </row>
    <row r="694" spans="1:135" s="1" customFormat="1" ht="19.5" customHeight="1">
      <c r="A694" s="6">
        <v>692</v>
      </c>
      <c r="B694" s="9" t="s">
        <v>1653</v>
      </c>
      <c r="C694" s="9" t="s">
        <v>7</v>
      </c>
      <c r="D694" s="10" t="s">
        <v>1654</v>
      </c>
      <c r="E694" s="11" t="s">
        <v>1650</v>
      </c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13"/>
    </row>
    <row r="695" spans="1:135" s="1" customFormat="1" ht="19.5" customHeight="1">
      <c r="A695" s="6">
        <v>693</v>
      </c>
      <c r="B695" s="9" t="s">
        <v>1655</v>
      </c>
      <c r="C695" s="9" t="s">
        <v>7</v>
      </c>
      <c r="D695" s="10" t="s">
        <v>1656</v>
      </c>
      <c r="E695" s="11" t="s">
        <v>1657</v>
      </c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13"/>
    </row>
    <row r="696" spans="1:135" s="1" customFormat="1" ht="19.5" customHeight="1">
      <c r="A696" s="6">
        <v>694</v>
      </c>
      <c r="B696" s="9" t="s">
        <v>1658</v>
      </c>
      <c r="C696" s="9" t="s">
        <v>11</v>
      </c>
      <c r="D696" s="10" t="s">
        <v>1659</v>
      </c>
      <c r="E696" s="11" t="s">
        <v>1660</v>
      </c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13"/>
    </row>
    <row r="697" spans="1:135" s="1" customFormat="1" ht="19.5" customHeight="1">
      <c r="A697" s="6">
        <v>695</v>
      </c>
      <c r="B697" s="9" t="s">
        <v>717</v>
      </c>
      <c r="C697" s="9" t="s">
        <v>11</v>
      </c>
      <c r="D697" s="10" t="s">
        <v>1661</v>
      </c>
      <c r="E697" s="11" t="s">
        <v>1660</v>
      </c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13"/>
    </row>
    <row r="698" spans="1:135" s="1" customFormat="1" ht="19.5" customHeight="1">
      <c r="A698" s="6">
        <v>696</v>
      </c>
      <c r="B698" s="9" t="s">
        <v>1662</v>
      </c>
      <c r="C698" s="9" t="s">
        <v>11</v>
      </c>
      <c r="D698" s="10" t="s">
        <v>1663</v>
      </c>
      <c r="E698" s="11" t="s">
        <v>1660</v>
      </c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13"/>
    </row>
    <row r="699" spans="1:135" s="1" customFormat="1" ht="19.5" customHeight="1">
      <c r="A699" s="6">
        <v>697</v>
      </c>
      <c r="B699" s="9" t="s">
        <v>1664</v>
      </c>
      <c r="C699" s="9" t="s">
        <v>11</v>
      </c>
      <c r="D699" s="10" t="s">
        <v>1665</v>
      </c>
      <c r="E699" s="11" t="s">
        <v>1660</v>
      </c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13"/>
    </row>
    <row r="700" spans="1:135" s="1" customFormat="1" ht="19.5" customHeight="1">
      <c r="A700" s="6">
        <v>698</v>
      </c>
      <c r="B700" s="9" t="s">
        <v>1666</v>
      </c>
      <c r="C700" s="9" t="s">
        <v>11</v>
      </c>
      <c r="D700" s="10" t="s">
        <v>1667</v>
      </c>
      <c r="E700" s="11" t="s">
        <v>1660</v>
      </c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13"/>
    </row>
    <row r="701" spans="1:135" s="1" customFormat="1" ht="19.5" customHeight="1">
      <c r="A701" s="6">
        <v>699</v>
      </c>
      <c r="B701" s="9" t="s">
        <v>1668</v>
      </c>
      <c r="C701" s="9" t="s">
        <v>11</v>
      </c>
      <c r="D701" s="10" t="s">
        <v>1669</v>
      </c>
      <c r="E701" s="11" t="s">
        <v>1660</v>
      </c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13"/>
    </row>
    <row r="702" spans="1:135" s="1" customFormat="1" ht="19.5" customHeight="1">
      <c r="A702" s="6">
        <v>700</v>
      </c>
      <c r="B702" s="9" t="s">
        <v>1670</v>
      </c>
      <c r="C702" s="9" t="s">
        <v>11</v>
      </c>
      <c r="D702" s="10" t="s">
        <v>1671</v>
      </c>
      <c r="E702" s="11" t="s">
        <v>1660</v>
      </c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13"/>
    </row>
    <row r="703" spans="1:135" s="1" customFormat="1" ht="19.5" customHeight="1">
      <c r="A703" s="6">
        <v>701</v>
      </c>
      <c r="B703" s="9" t="s">
        <v>1672</v>
      </c>
      <c r="C703" s="9" t="s">
        <v>11</v>
      </c>
      <c r="D703" s="10" t="s">
        <v>1673</v>
      </c>
      <c r="E703" s="11" t="s">
        <v>1660</v>
      </c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13"/>
    </row>
    <row r="704" spans="1:135" s="1" customFormat="1" ht="19.5" customHeight="1">
      <c r="A704" s="6">
        <v>702</v>
      </c>
      <c r="B704" s="9" t="s">
        <v>1674</v>
      </c>
      <c r="C704" s="9" t="s">
        <v>11</v>
      </c>
      <c r="D704" s="10" t="s">
        <v>1675</v>
      </c>
      <c r="E704" s="11" t="s">
        <v>1660</v>
      </c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13"/>
    </row>
    <row r="705" spans="1:135" s="1" customFormat="1" ht="19.5" customHeight="1">
      <c r="A705" s="6">
        <v>703</v>
      </c>
      <c r="B705" s="9" t="s">
        <v>1676</v>
      </c>
      <c r="C705" s="9" t="s">
        <v>11</v>
      </c>
      <c r="D705" s="10" t="s">
        <v>1677</v>
      </c>
      <c r="E705" s="11" t="s">
        <v>1660</v>
      </c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13"/>
    </row>
    <row r="706" spans="1:135" s="1" customFormat="1" ht="19.5" customHeight="1">
      <c r="A706" s="6">
        <v>704</v>
      </c>
      <c r="B706" s="9" t="s">
        <v>1678</v>
      </c>
      <c r="C706" s="9" t="s">
        <v>11</v>
      </c>
      <c r="D706" s="10" t="s">
        <v>1679</v>
      </c>
      <c r="E706" s="11" t="s">
        <v>1660</v>
      </c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13"/>
    </row>
    <row r="707" spans="1:135" s="1" customFormat="1" ht="19.5" customHeight="1">
      <c r="A707" s="6">
        <v>705</v>
      </c>
      <c r="B707" s="9" t="s">
        <v>1680</v>
      </c>
      <c r="C707" s="9" t="s">
        <v>11</v>
      </c>
      <c r="D707" s="10" t="s">
        <v>1681</v>
      </c>
      <c r="E707" s="11" t="s">
        <v>1660</v>
      </c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13"/>
    </row>
    <row r="708" spans="1:135" s="1" customFormat="1" ht="19.5" customHeight="1">
      <c r="A708" s="6">
        <v>706</v>
      </c>
      <c r="B708" s="9" t="s">
        <v>1682</v>
      </c>
      <c r="C708" s="9" t="s">
        <v>11</v>
      </c>
      <c r="D708" s="10" t="s">
        <v>1683</v>
      </c>
      <c r="E708" s="11" t="s">
        <v>1684</v>
      </c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13"/>
    </row>
    <row r="709" spans="1:135" s="1" customFormat="1" ht="19.5" customHeight="1">
      <c r="A709" s="6">
        <v>707</v>
      </c>
      <c r="B709" s="9" t="s">
        <v>1685</v>
      </c>
      <c r="C709" s="9" t="s">
        <v>11</v>
      </c>
      <c r="D709" s="10" t="s">
        <v>1686</v>
      </c>
      <c r="E709" s="11" t="s">
        <v>1684</v>
      </c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13"/>
    </row>
    <row r="710" spans="1:135" s="1" customFormat="1" ht="19.5" customHeight="1">
      <c r="A710" s="6">
        <v>708</v>
      </c>
      <c r="B710" s="9" t="s">
        <v>1687</v>
      </c>
      <c r="C710" s="9" t="s">
        <v>11</v>
      </c>
      <c r="D710" s="10" t="s">
        <v>1688</v>
      </c>
      <c r="E710" s="11" t="s">
        <v>1684</v>
      </c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13"/>
    </row>
    <row r="711" spans="1:135" s="1" customFormat="1" ht="19.5" customHeight="1">
      <c r="A711" s="6">
        <v>709</v>
      </c>
      <c r="B711" s="9" t="s">
        <v>1689</v>
      </c>
      <c r="C711" s="9" t="s">
        <v>11</v>
      </c>
      <c r="D711" s="10" t="s">
        <v>1690</v>
      </c>
      <c r="E711" s="11" t="s">
        <v>1684</v>
      </c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13"/>
    </row>
    <row r="712" spans="1:135" s="1" customFormat="1" ht="19.5" customHeight="1">
      <c r="A712" s="6">
        <v>710</v>
      </c>
      <c r="B712" s="9" t="s">
        <v>1691</v>
      </c>
      <c r="C712" s="9" t="s">
        <v>11</v>
      </c>
      <c r="D712" s="10" t="s">
        <v>1692</v>
      </c>
      <c r="E712" s="11" t="s">
        <v>1684</v>
      </c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13"/>
    </row>
    <row r="713" spans="1:135" s="1" customFormat="1" ht="19.5" customHeight="1">
      <c r="A713" s="6">
        <v>711</v>
      </c>
      <c r="B713" s="7" t="s">
        <v>1693</v>
      </c>
      <c r="C713" s="9" t="s">
        <v>11</v>
      </c>
      <c r="D713" s="12" t="s">
        <v>1694</v>
      </c>
      <c r="E713" s="11" t="s">
        <v>1695</v>
      </c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13"/>
    </row>
    <row r="714" spans="1:135" s="1" customFormat="1" ht="19.5" customHeight="1">
      <c r="A714" s="6">
        <v>712</v>
      </c>
      <c r="B714" s="9" t="s">
        <v>1696</v>
      </c>
      <c r="C714" s="9" t="s">
        <v>11</v>
      </c>
      <c r="D714" s="10" t="s">
        <v>1697</v>
      </c>
      <c r="E714" s="11" t="s">
        <v>1695</v>
      </c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13"/>
    </row>
    <row r="715" spans="1:135" s="1" customFormat="1" ht="19.5" customHeight="1">
      <c r="A715" s="6">
        <v>713</v>
      </c>
      <c r="B715" s="9" t="s">
        <v>1698</v>
      </c>
      <c r="C715" s="9" t="s">
        <v>11</v>
      </c>
      <c r="D715" s="10" t="s">
        <v>1699</v>
      </c>
      <c r="E715" s="11" t="s">
        <v>1700</v>
      </c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13"/>
    </row>
    <row r="716" spans="1:135" s="1" customFormat="1" ht="19.5" customHeight="1">
      <c r="A716" s="6">
        <v>714</v>
      </c>
      <c r="B716" s="6" t="s">
        <v>1701</v>
      </c>
      <c r="C716" s="6" t="s">
        <v>11</v>
      </c>
      <c r="D716" s="7" t="s">
        <v>1702</v>
      </c>
      <c r="E716" s="17" t="s">
        <v>1703</v>
      </c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13"/>
    </row>
    <row r="717" spans="1:135" s="1" customFormat="1" ht="19.5" customHeight="1">
      <c r="A717" s="6">
        <v>715</v>
      </c>
      <c r="B717" s="6" t="s">
        <v>1704</v>
      </c>
      <c r="C717" s="6" t="s">
        <v>11</v>
      </c>
      <c r="D717" s="7" t="s">
        <v>1705</v>
      </c>
      <c r="E717" s="17" t="s">
        <v>1703</v>
      </c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13"/>
    </row>
    <row r="718" spans="1:135" s="1" customFormat="1" ht="19.5" customHeight="1">
      <c r="A718" s="6">
        <v>716</v>
      </c>
      <c r="B718" s="6" t="s">
        <v>1706</v>
      </c>
      <c r="C718" s="6" t="s">
        <v>11</v>
      </c>
      <c r="D718" s="7" t="s">
        <v>1707</v>
      </c>
      <c r="E718" s="17" t="s">
        <v>1703</v>
      </c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13"/>
    </row>
    <row r="719" spans="1:135" s="1" customFormat="1" ht="19.5" customHeight="1">
      <c r="A719" s="6">
        <v>717</v>
      </c>
      <c r="B719" s="6" t="s">
        <v>1708</v>
      </c>
      <c r="C719" s="6" t="s">
        <v>11</v>
      </c>
      <c r="D719" s="7" t="s">
        <v>1709</v>
      </c>
      <c r="E719" s="17" t="s">
        <v>1703</v>
      </c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13"/>
    </row>
    <row r="720" spans="1:135" s="1" customFormat="1" ht="19.5" customHeight="1">
      <c r="A720" s="6">
        <v>718</v>
      </c>
      <c r="B720" s="6" t="s">
        <v>1710</v>
      </c>
      <c r="C720" s="6" t="s">
        <v>11</v>
      </c>
      <c r="D720" s="7" t="s">
        <v>1711</v>
      </c>
      <c r="E720" s="17" t="s">
        <v>1703</v>
      </c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13"/>
    </row>
    <row r="721" spans="1:135" s="1" customFormat="1" ht="19.5" customHeight="1">
      <c r="A721" s="6">
        <v>719</v>
      </c>
      <c r="B721" s="6" t="s">
        <v>1712</v>
      </c>
      <c r="C721" s="6" t="s">
        <v>11</v>
      </c>
      <c r="D721" s="7" t="s">
        <v>1713</v>
      </c>
      <c r="E721" s="17" t="s">
        <v>1703</v>
      </c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13"/>
    </row>
    <row r="722" spans="1:135" s="1" customFormat="1" ht="19.5" customHeight="1">
      <c r="A722" s="6">
        <v>720</v>
      </c>
      <c r="B722" s="6" t="s">
        <v>1714</v>
      </c>
      <c r="C722" s="6" t="s">
        <v>11</v>
      </c>
      <c r="D722" s="7" t="s">
        <v>1715</v>
      </c>
      <c r="E722" s="17" t="s">
        <v>1703</v>
      </c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13"/>
    </row>
    <row r="723" spans="1:135" s="1" customFormat="1" ht="19.5" customHeight="1">
      <c r="A723" s="6">
        <v>721</v>
      </c>
      <c r="B723" s="6" t="s">
        <v>1716</v>
      </c>
      <c r="C723" s="6" t="s">
        <v>11</v>
      </c>
      <c r="D723" s="7" t="s">
        <v>1717</v>
      </c>
      <c r="E723" s="17" t="s">
        <v>1703</v>
      </c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13"/>
    </row>
    <row r="724" spans="1:135" s="1" customFormat="1" ht="19.5" customHeight="1">
      <c r="A724" s="6">
        <v>722</v>
      </c>
      <c r="B724" s="6" t="s">
        <v>1718</v>
      </c>
      <c r="C724" s="6" t="s">
        <v>11</v>
      </c>
      <c r="D724" s="7" t="s">
        <v>1719</v>
      </c>
      <c r="E724" s="17" t="s">
        <v>1703</v>
      </c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13"/>
    </row>
    <row r="725" spans="1:135" s="1" customFormat="1" ht="19.5" customHeight="1">
      <c r="A725" s="6">
        <v>723</v>
      </c>
      <c r="B725" s="6" t="s">
        <v>1720</v>
      </c>
      <c r="C725" s="6" t="s">
        <v>11</v>
      </c>
      <c r="D725" s="7" t="s">
        <v>1721</v>
      </c>
      <c r="E725" s="17" t="s">
        <v>1703</v>
      </c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13"/>
    </row>
    <row r="726" spans="1:135" s="1" customFormat="1" ht="19.5" customHeight="1">
      <c r="A726" s="6">
        <v>724</v>
      </c>
      <c r="B726" s="6" t="s">
        <v>1722</v>
      </c>
      <c r="C726" s="6" t="s">
        <v>11</v>
      </c>
      <c r="D726" s="7" t="s">
        <v>1723</v>
      </c>
      <c r="E726" s="17" t="s">
        <v>1703</v>
      </c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13"/>
    </row>
    <row r="727" spans="1:135" s="1" customFormat="1" ht="19.5" customHeight="1">
      <c r="A727" s="6">
        <v>725</v>
      </c>
      <c r="B727" s="6" t="s">
        <v>1724</v>
      </c>
      <c r="C727" s="6" t="s">
        <v>11</v>
      </c>
      <c r="D727" s="7" t="s">
        <v>1725</v>
      </c>
      <c r="E727" s="17" t="s">
        <v>1703</v>
      </c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13"/>
    </row>
    <row r="728" spans="1:135" s="1" customFormat="1" ht="19.5" customHeight="1">
      <c r="A728" s="6">
        <v>726</v>
      </c>
      <c r="B728" s="6" t="s">
        <v>1726</v>
      </c>
      <c r="C728" s="6" t="s">
        <v>11</v>
      </c>
      <c r="D728" s="7" t="s">
        <v>1727</v>
      </c>
      <c r="E728" s="17" t="s">
        <v>1703</v>
      </c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13"/>
    </row>
    <row r="729" spans="1:135" s="1" customFormat="1" ht="19.5" customHeight="1">
      <c r="A729" s="6">
        <v>727</v>
      </c>
      <c r="B729" s="6" t="s">
        <v>1728</v>
      </c>
      <c r="C729" s="6" t="s">
        <v>11</v>
      </c>
      <c r="D729" s="7" t="s">
        <v>1729</v>
      </c>
      <c r="E729" s="17" t="s">
        <v>1703</v>
      </c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13"/>
    </row>
    <row r="730" spans="1:135" s="1" customFormat="1" ht="19.5" customHeight="1">
      <c r="A730" s="6">
        <v>728</v>
      </c>
      <c r="B730" s="6" t="s">
        <v>1730</v>
      </c>
      <c r="C730" s="6" t="s">
        <v>7</v>
      </c>
      <c r="D730" s="7" t="s">
        <v>1731</v>
      </c>
      <c r="E730" s="17" t="s">
        <v>1732</v>
      </c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13"/>
    </row>
    <row r="731" spans="1:135" s="1" customFormat="1" ht="19.5" customHeight="1">
      <c r="A731" s="6">
        <v>729</v>
      </c>
      <c r="B731" s="6" t="s">
        <v>1733</v>
      </c>
      <c r="C731" s="6" t="s">
        <v>7</v>
      </c>
      <c r="D731" s="7" t="s">
        <v>1734</v>
      </c>
      <c r="E731" s="17" t="s">
        <v>1732</v>
      </c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13"/>
    </row>
    <row r="732" spans="1:135" s="1" customFormat="1" ht="19.5" customHeight="1">
      <c r="A732" s="6">
        <v>730</v>
      </c>
      <c r="B732" s="6" t="s">
        <v>1735</v>
      </c>
      <c r="C732" s="6" t="s">
        <v>7</v>
      </c>
      <c r="D732" s="7" t="s">
        <v>1736</v>
      </c>
      <c r="E732" s="17" t="s">
        <v>1732</v>
      </c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13"/>
    </row>
    <row r="733" spans="1:135" s="1" customFormat="1" ht="19.5" customHeight="1">
      <c r="A733" s="6">
        <v>731</v>
      </c>
      <c r="B733" s="6" t="s">
        <v>1737</v>
      </c>
      <c r="C733" s="6" t="s">
        <v>7</v>
      </c>
      <c r="D733" s="7" t="s">
        <v>1738</v>
      </c>
      <c r="E733" s="17" t="s">
        <v>1732</v>
      </c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13"/>
    </row>
    <row r="734" spans="1:135" s="1" customFormat="1" ht="19.5" customHeight="1">
      <c r="A734" s="6">
        <v>732</v>
      </c>
      <c r="B734" s="25" t="s">
        <v>1739</v>
      </c>
      <c r="C734" s="6" t="s">
        <v>7</v>
      </c>
      <c r="D734" s="7" t="s">
        <v>1740</v>
      </c>
      <c r="E734" s="17" t="s">
        <v>1732</v>
      </c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13"/>
    </row>
    <row r="735" spans="1:135" s="1" customFormat="1" ht="19.5" customHeight="1">
      <c r="A735" s="6">
        <v>733</v>
      </c>
      <c r="B735" s="6" t="s">
        <v>1741</v>
      </c>
      <c r="C735" s="6" t="s">
        <v>7</v>
      </c>
      <c r="D735" s="7" t="s">
        <v>1742</v>
      </c>
      <c r="E735" s="17" t="s">
        <v>1732</v>
      </c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13"/>
    </row>
    <row r="736" spans="1:135" s="1" customFormat="1" ht="19.5" customHeight="1">
      <c r="A736" s="6">
        <v>734</v>
      </c>
      <c r="B736" s="6" t="s">
        <v>1743</v>
      </c>
      <c r="C736" s="6" t="s">
        <v>7</v>
      </c>
      <c r="D736" s="7" t="s">
        <v>1744</v>
      </c>
      <c r="E736" s="17" t="s">
        <v>1732</v>
      </c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13"/>
    </row>
    <row r="737" spans="1:135" s="1" customFormat="1" ht="19.5" customHeight="1">
      <c r="A737" s="6">
        <v>735</v>
      </c>
      <c r="B737" s="6" t="s">
        <v>1745</v>
      </c>
      <c r="C737" s="6" t="s">
        <v>7</v>
      </c>
      <c r="D737" s="7" t="s">
        <v>1746</v>
      </c>
      <c r="E737" s="17" t="s">
        <v>1732</v>
      </c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13"/>
    </row>
    <row r="738" spans="1:135" s="1" customFormat="1" ht="19.5" customHeight="1">
      <c r="A738" s="6">
        <v>736</v>
      </c>
      <c r="B738" s="6" t="s">
        <v>1747</v>
      </c>
      <c r="C738" s="6" t="s">
        <v>7</v>
      </c>
      <c r="D738" s="7" t="s">
        <v>1748</v>
      </c>
      <c r="E738" s="17" t="s">
        <v>1732</v>
      </c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13"/>
    </row>
    <row r="739" spans="1:135" s="1" customFormat="1" ht="19.5" customHeight="1">
      <c r="A739" s="6">
        <v>737</v>
      </c>
      <c r="B739" s="6" t="s">
        <v>1749</v>
      </c>
      <c r="C739" s="6" t="s">
        <v>7</v>
      </c>
      <c r="D739" s="7" t="s">
        <v>1750</v>
      </c>
      <c r="E739" s="17" t="s">
        <v>1732</v>
      </c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13"/>
    </row>
    <row r="740" spans="1:135" s="1" customFormat="1" ht="19.5" customHeight="1">
      <c r="A740" s="6">
        <v>738</v>
      </c>
      <c r="B740" s="6" t="s">
        <v>1751</v>
      </c>
      <c r="C740" s="6" t="s">
        <v>7</v>
      </c>
      <c r="D740" s="7" t="s">
        <v>1752</v>
      </c>
      <c r="E740" s="17" t="s">
        <v>1732</v>
      </c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13"/>
    </row>
    <row r="741" spans="1:135" s="1" customFormat="1" ht="19.5" customHeight="1">
      <c r="A741" s="6">
        <v>739</v>
      </c>
      <c r="B741" s="6" t="s">
        <v>1753</v>
      </c>
      <c r="C741" s="6" t="s">
        <v>7</v>
      </c>
      <c r="D741" s="7" t="s">
        <v>1754</v>
      </c>
      <c r="E741" s="17" t="s">
        <v>1732</v>
      </c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13"/>
    </row>
    <row r="742" spans="1:135" s="1" customFormat="1" ht="19.5" customHeight="1">
      <c r="A742" s="6">
        <v>740</v>
      </c>
      <c r="B742" s="6" t="s">
        <v>1755</v>
      </c>
      <c r="C742" s="6" t="s">
        <v>7</v>
      </c>
      <c r="D742" s="7" t="s">
        <v>1756</v>
      </c>
      <c r="E742" s="17" t="s">
        <v>1732</v>
      </c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13"/>
    </row>
    <row r="743" spans="1:135" s="1" customFormat="1" ht="19.5" customHeight="1">
      <c r="A743" s="6">
        <v>741</v>
      </c>
      <c r="B743" s="6" t="s">
        <v>1757</v>
      </c>
      <c r="C743" s="6" t="s">
        <v>7</v>
      </c>
      <c r="D743" s="7" t="s">
        <v>1758</v>
      </c>
      <c r="E743" s="17" t="s">
        <v>1732</v>
      </c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13"/>
    </row>
    <row r="744" spans="1:135" s="1" customFormat="1" ht="19.5" customHeight="1">
      <c r="A744" s="6">
        <v>742</v>
      </c>
      <c r="B744" s="6" t="s">
        <v>1759</v>
      </c>
      <c r="C744" s="6" t="s">
        <v>11</v>
      </c>
      <c r="D744" s="7" t="s">
        <v>1760</v>
      </c>
      <c r="E744" s="17" t="s">
        <v>1761</v>
      </c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13"/>
    </row>
    <row r="745" spans="1:135" s="1" customFormat="1" ht="19.5" customHeight="1">
      <c r="A745" s="6">
        <v>743</v>
      </c>
      <c r="B745" s="6" t="s">
        <v>1762</v>
      </c>
      <c r="C745" s="6" t="s">
        <v>11</v>
      </c>
      <c r="D745" s="7" t="s">
        <v>1763</v>
      </c>
      <c r="E745" s="17" t="s">
        <v>1761</v>
      </c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13"/>
    </row>
    <row r="746" spans="1:135" s="1" customFormat="1" ht="19.5" customHeight="1">
      <c r="A746" s="6">
        <v>744</v>
      </c>
      <c r="B746" s="6" t="s">
        <v>1764</v>
      </c>
      <c r="C746" s="6" t="s">
        <v>11</v>
      </c>
      <c r="D746" s="7" t="s">
        <v>1765</v>
      </c>
      <c r="E746" s="17" t="s">
        <v>1761</v>
      </c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13"/>
    </row>
    <row r="747" spans="1:135" s="1" customFormat="1" ht="19.5" customHeight="1">
      <c r="A747" s="6">
        <v>745</v>
      </c>
      <c r="B747" s="6" t="s">
        <v>1766</v>
      </c>
      <c r="C747" s="6" t="s">
        <v>11</v>
      </c>
      <c r="D747" s="7" t="s">
        <v>1767</v>
      </c>
      <c r="E747" s="17" t="s">
        <v>1761</v>
      </c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13"/>
    </row>
    <row r="748" spans="1:135" s="1" customFormat="1" ht="19.5" customHeight="1">
      <c r="A748" s="6">
        <v>746</v>
      </c>
      <c r="B748" s="6" t="s">
        <v>1768</v>
      </c>
      <c r="C748" s="6" t="s">
        <v>11</v>
      </c>
      <c r="D748" s="7" t="s">
        <v>1769</v>
      </c>
      <c r="E748" s="17" t="s">
        <v>1761</v>
      </c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13"/>
    </row>
    <row r="749" spans="1:135" s="1" customFormat="1" ht="19.5" customHeight="1">
      <c r="A749" s="6">
        <v>747</v>
      </c>
      <c r="B749" s="6" t="s">
        <v>1770</v>
      </c>
      <c r="C749" s="6" t="s">
        <v>7</v>
      </c>
      <c r="D749" s="7" t="s">
        <v>1771</v>
      </c>
      <c r="E749" s="17" t="s">
        <v>1772</v>
      </c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13"/>
    </row>
    <row r="750" spans="1:135" s="1" customFormat="1" ht="19.5" customHeight="1">
      <c r="A750" s="6">
        <v>748</v>
      </c>
      <c r="B750" s="6" t="s">
        <v>1773</v>
      </c>
      <c r="C750" s="6" t="s">
        <v>7</v>
      </c>
      <c r="D750" s="7" t="s">
        <v>1774</v>
      </c>
      <c r="E750" s="17" t="s">
        <v>1772</v>
      </c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13"/>
    </row>
    <row r="751" spans="1:135" s="1" customFormat="1" ht="19.5" customHeight="1">
      <c r="A751" s="6">
        <v>749</v>
      </c>
      <c r="B751" s="6" t="s">
        <v>1775</v>
      </c>
      <c r="C751" s="6" t="s">
        <v>7</v>
      </c>
      <c r="D751" s="7" t="s">
        <v>1776</v>
      </c>
      <c r="E751" s="17" t="s">
        <v>1772</v>
      </c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13"/>
    </row>
    <row r="752" spans="1:135" s="1" customFormat="1" ht="19.5" customHeight="1">
      <c r="A752" s="6">
        <v>750</v>
      </c>
      <c r="B752" s="6" t="s">
        <v>1777</v>
      </c>
      <c r="C752" s="6" t="s">
        <v>7</v>
      </c>
      <c r="D752" s="7" t="s">
        <v>1778</v>
      </c>
      <c r="E752" s="17" t="s">
        <v>1772</v>
      </c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13"/>
    </row>
    <row r="753" spans="1:135" s="1" customFormat="1" ht="19.5" customHeight="1">
      <c r="A753" s="6">
        <v>751</v>
      </c>
      <c r="B753" s="6" t="s">
        <v>1779</v>
      </c>
      <c r="C753" s="6" t="s">
        <v>7</v>
      </c>
      <c r="D753" s="7" t="s">
        <v>1780</v>
      </c>
      <c r="E753" s="17" t="s">
        <v>1772</v>
      </c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13"/>
    </row>
    <row r="754" spans="1:135" s="1" customFormat="1" ht="19.5" customHeight="1">
      <c r="A754" s="6">
        <v>752</v>
      </c>
      <c r="B754" s="6" t="s">
        <v>1781</v>
      </c>
      <c r="C754" s="6" t="s">
        <v>11</v>
      </c>
      <c r="D754" s="10" t="s">
        <v>1782</v>
      </c>
      <c r="E754" s="17" t="s">
        <v>1783</v>
      </c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13"/>
    </row>
    <row r="755" spans="1:135" s="1" customFormat="1" ht="19.5" customHeight="1">
      <c r="A755" s="6">
        <v>753</v>
      </c>
      <c r="B755" s="6" t="s">
        <v>1784</v>
      </c>
      <c r="C755" s="6" t="s">
        <v>11</v>
      </c>
      <c r="D755" s="10" t="s">
        <v>1785</v>
      </c>
      <c r="E755" s="17" t="s">
        <v>1783</v>
      </c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13"/>
    </row>
    <row r="756" spans="1:135" s="1" customFormat="1" ht="19.5" customHeight="1">
      <c r="A756" s="6">
        <v>754</v>
      </c>
      <c r="B756" s="9" t="s">
        <v>1786</v>
      </c>
      <c r="C756" s="9" t="s">
        <v>7</v>
      </c>
      <c r="D756" s="10" t="s">
        <v>1787</v>
      </c>
      <c r="E756" s="11" t="s">
        <v>1788</v>
      </c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13"/>
    </row>
    <row r="757" spans="1:135" s="1" customFormat="1" ht="19.5" customHeight="1">
      <c r="A757" s="6">
        <v>755</v>
      </c>
      <c r="B757" s="9" t="s">
        <v>1789</v>
      </c>
      <c r="C757" s="9" t="s">
        <v>7</v>
      </c>
      <c r="D757" s="10" t="s">
        <v>1790</v>
      </c>
      <c r="E757" s="11" t="s">
        <v>1788</v>
      </c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13"/>
    </row>
    <row r="758" spans="1:135" s="1" customFormat="1" ht="19.5" customHeight="1">
      <c r="A758" s="6">
        <v>756</v>
      </c>
      <c r="B758" s="9" t="s">
        <v>1791</v>
      </c>
      <c r="C758" s="9" t="s">
        <v>7</v>
      </c>
      <c r="D758" s="10" t="s">
        <v>1792</v>
      </c>
      <c r="E758" s="11" t="s">
        <v>1788</v>
      </c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13"/>
    </row>
    <row r="759" spans="1:135" s="1" customFormat="1" ht="19.5" customHeight="1">
      <c r="A759" s="6">
        <v>757</v>
      </c>
      <c r="B759" s="9" t="s">
        <v>1793</v>
      </c>
      <c r="C759" s="9" t="s">
        <v>7</v>
      </c>
      <c r="D759" s="10" t="s">
        <v>1794</v>
      </c>
      <c r="E759" s="11" t="s">
        <v>1788</v>
      </c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13"/>
    </row>
    <row r="760" spans="1:135" s="1" customFormat="1" ht="19.5" customHeight="1">
      <c r="A760" s="6">
        <v>758</v>
      </c>
      <c r="B760" s="9" t="s">
        <v>1795</v>
      </c>
      <c r="C760" s="9" t="s">
        <v>7</v>
      </c>
      <c r="D760" s="10" t="s">
        <v>1796</v>
      </c>
      <c r="E760" s="11" t="s">
        <v>1788</v>
      </c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13"/>
    </row>
    <row r="761" spans="1:135" s="1" customFormat="1" ht="19.5" customHeight="1">
      <c r="A761" s="6">
        <v>759</v>
      </c>
      <c r="B761" s="9" t="s">
        <v>1797</v>
      </c>
      <c r="C761" s="9" t="s">
        <v>7</v>
      </c>
      <c r="D761" s="10" t="s">
        <v>1798</v>
      </c>
      <c r="E761" s="11" t="s">
        <v>1788</v>
      </c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13"/>
    </row>
    <row r="762" spans="1:135" s="1" customFormat="1" ht="19.5" customHeight="1">
      <c r="A762" s="6">
        <v>760</v>
      </c>
      <c r="B762" s="9" t="s">
        <v>1799</v>
      </c>
      <c r="C762" s="9" t="s">
        <v>7</v>
      </c>
      <c r="D762" s="10" t="s">
        <v>1800</v>
      </c>
      <c r="E762" s="11" t="s">
        <v>1788</v>
      </c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13"/>
    </row>
    <row r="763" spans="1:135" s="1" customFormat="1" ht="19.5" customHeight="1">
      <c r="A763" s="6">
        <v>761</v>
      </c>
      <c r="B763" s="9" t="s">
        <v>1801</v>
      </c>
      <c r="C763" s="9" t="s">
        <v>7</v>
      </c>
      <c r="D763" s="10" t="s">
        <v>1802</v>
      </c>
      <c r="E763" s="11" t="s">
        <v>1788</v>
      </c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13"/>
    </row>
    <row r="764" spans="1:135" s="1" customFormat="1" ht="19.5" customHeight="1">
      <c r="A764" s="6">
        <v>762</v>
      </c>
      <c r="B764" s="9" t="s">
        <v>1803</v>
      </c>
      <c r="C764" s="9" t="s">
        <v>7</v>
      </c>
      <c r="D764" s="10" t="s">
        <v>1804</v>
      </c>
      <c r="E764" s="11" t="s">
        <v>1805</v>
      </c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13"/>
    </row>
    <row r="765" spans="1:135" s="1" customFormat="1" ht="19.5" customHeight="1">
      <c r="A765" s="6">
        <v>763</v>
      </c>
      <c r="B765" s="9" t="s">
        <v>1806</v>
      </c>
      <c r="C765" s="9" t="s">
        <v>7</v>
      </c>
      <c r="D765" s="10" t="s">
        <v>1807</v>
      </c>
      <c r="E765" s="11" t="s">
        <v>1808</v>
      </c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13"/>
    </row>
    <row r="766" spans="1:135" s="1" customFormat="1" ht="19.5" customHeight="1">
      <c r="A766" s="6">
        <v>764</v>
      </c>
      <c r="B766" s="9" t="s">
        <v>1809</v>
      </c>
      <c r="C766" s="9" t="s">
        <v>7</v>
      </c>
      <c r="D766" s="10" t="s">
        <v>1810</v>
      </c>
      <c r="E766" s="11" t="s">
        <v>1811</v>
      </c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13"/>
    </row>
    <row r="767" spans="1:135" s="1" customFormat="1" ht="19.5" customHeight="1">
      <c r="A767" s="6">
        <v>765</v>
      </c>
      <c r="B767" s="9" t="s">
        <v>1812</v>
      </c>
      <c r="C767" s="9" t="s">
        <v>11</v>
      </c>
      <c r="D767" s="10" t="s">
        <v>1813</v>
      </c>
      <c r="E767" s="11" t="s">
        <v>1814</v>
      </c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13"/>
    </row>
    <row r="768" spans="1:135" s="1" customFormat="1" ht="19.5" customHeight="1">
      <c r="A768" s="6">
        <v>766</v>
      </c>
      <c r="B768" s="9" t="s">
        <v>1815</v>
      </c>
      <c r="C768" s="9" t="s">
        <v>11</v>
      </c>
      <c r="D768" s="10" t="s">
        <v>1816</v>
      </c>
      <c r="E768" s="11" t="s">
        <v>1814</v>
      </c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13"/>
    </row>
    <row r="769" spans="1:135" s="1" customFormat="1" ht="19.5" customHeight="1">
      <c r="A769" s="6">
        <v>767</v>
      </c>
      <c r="B769" s="9" t="s">
        <v>1817</v>
      </c>
      <c r="C769" s="9" t="s">
        <v>11</v>
      </c>
      <c r="D769" s="10" t="s">
        <v>1818</v>
      </c>
      <c r="E769" s="11" t="s">
        <v>1814</v>
      </c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13"/>
    </row>
    <row r="770" spans="1:135" s="1" customFormat="1" ht="19.5" customHeight="1">
      <c r="A770" s="6">
        <v>768</v>
      </c>
      <c r="B770" s="9" t="s">
        <v>1819</v>
      </c>
      <c r="C770" s="9" t="s">
        <v>11</v>
      </c>
      <c r="D770" s="10" t="s">
        <v>1820</v>
      </c>
      <c r="E770" s="11" t="s">
        <v>1814</v>
      </c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13"/>
    </row>
    <row r="771" spans="1:135" s="1" customFormat="1" ht="19.5" customHeight="1">
      <c r="A771" s="6">
        <v>769</v>
      </c>
      <c r="B771" s="6" t="s">
        <v>1821</v>
      </c>
      <c r="C771" s="6" t="s">
        <v>11</v>
      </c>
      <c r="D771" s="10" t="s">
        <v>1822</v>
      </c>
      <c r="E771" s="17" t="s">
        <v>1823</v>
      </c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13"/>
    </row>
    <row r="772" spans="1:135" s="1" customFormat="1" ht="19.5" customHeight="1">
      <c r="A772" s="6">
        <v>770</v>
      </c>
      <c r="B772" s="6" t="s">
        <v>1824</v>
      </c>
      <c r="C772" s="6" t="s">
        <v>7</v>
      </c>
      <c r="D772" s="10" t="s">
        <v>1825</v>
      </c>
      <c r="E772" s="17" t="s">
        <v>1823</v>
      </c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13"/>
    </row>
    <row r="773" spans="1:135" s="1" customFormat="1" ht="19.5" customHeight="1">
      <c r="A773" s="6">
        <v>771</v>
      </c>
      <c r="B773" s="6" t="s">
        <v>1826</v>
      </c>
      <c r="C773" s="6" t="s">
        <v>7</v>
      </c>
      <c r="D773" s="10" t="s">
        <v>1827</v>
      </c>
      <c r="E773" s="17" t="s">
        <v>1828</v>
      </c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13"/>
    </row>
    <row r="774" spans="1:135" s="1" customFormat="1" ht="19.5" customHeight="1">
      <c r="A774" s="6">
        <v>772</v>
      </c>
      <c r="B774" s="6" t="s">
        <v>1306</v>
      </c>
      <c r="C774" s="6" t="s">
        <v>7</v>
      </c>
      <c r="D774" s="10" t="s">
        <v>1829</v>
      </c>
      <c r="E774" s="17" t="s">
        <v>1828</v>
      </c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13"/>
    </row>
    <row r="775" spans="1:135" s="1" customFormat="1" ht="19.5" customHeight="1">
      <c r="A775" s="6">
        <v>773</v>
      </c>
      <c r="B775" s="6" t="s">
        <v>1830</v>
      </c>
      <c r="C775" s="6" t="s">
        <v>7</v>
      </c>
      <c r="D775" s="10" t="s">
        <v>1831</v>
      </c>
      <c r="E775" s="17" t="s">
        <v>1832</v>
      </c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13"/>
    </row>
    <row r="776" spans="1:135" s="1" customFormat="1" ht="19.5" customHeight="1">
      <c r="A776" s="6">
        <v>774</v>
      </c>
      <c r="B776" s="6" t="s">
        <v>1833</v>
      </c>
      <c r="C776" s="6" t="s">
        <v>7</v>
      </c>
      <c r="D776" s="10" t="s">
        <v>1834</v>
      </c>
      <c r="E776" s="17" t="s">
        <v>1832</v>
      </c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13"/>
    </row>
    <row r="777" spans="1:135" s="1" customFormat="1" ht="19.5" customHeight="1">
      <c r="A777" s="6">
        <v>775</v>
      </c>
      <c r="B777" s="6" t="s">
        <v>1835</v>
      </c>
      <c r="C777" s="6" t="s">
        <v>11</v>
      </c>
      <c r="D777" s="10" t="s">
        <v>1836</v>
      </c>
      <c r="E777" s="17" t="s">
        <v>1837</v>
      </c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13"/>
    </row>
    <row r="778" spans="1:135" s="1" customFormat="1" ht="19.5" customHeight="1">
      <c r="A778" s="6">
        <v>776</v>
      </c>
      <c r="B778" s="6" t="s">
        <v>1838</v>
      </c>
      <c r="C778" s="6" t="s">
        <v>11</v>
      </c>
      <c r="D778" s="10" t="s">
        <v>1839</v>
      </c>
      <c r="E778" s="17" t="s">
        <v>1837</v>
      </c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13"/>
    </row>
    <row r="779" spans="1:135" s="1" customFormat="1" ht="19.5" customHeight="1">
      <c r="A779" s="6">
        <v>777</v>
      </c>
      <c r="B779" s="6" t="s">
        <v>1840</v>
      </c>
      <c r="C779" s="6" t="s">
        <v>11</v>
      </c>
      <c r="D779" s="10" t="s">
        <v>1841</v>
      </c>
      <c r="E779" s="17" t="s">
        <v>1842</v>
      </c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13"/>
    </row>
    <row r="780" spans="1:135" s="1" customFormat="1" ht="19.5" customHeight="1">
      <c r="A780" s="6">
        <v>778</v>
      </c>
      <c r="B780" s="6" t="s">
        <v>1843</v>
      </c>
      <c r="C780" s="6" t="s">
        <v>11</v>
      </c>
      <c r="D780" s="10" t="s">
        <v>1844</v>
      </c>
      <c r="E780" s="17" t="s">
        <v>1845</v>
      </c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13"/>
    </row>
    <row r="781" spans="1:135" s="1" customFormat="1" ht="19.5" customHeight="1">
      <c r="A781" s="6">
        <v>779</v>
      </c>
      <c r="B781" s="6" t="s">
        <v>1846</v>
      </c>
      <c r="C781" s="6" t="s">
        <v>11</v>
      </c>
      <c r="D781" s="10" t="s">
        <v>1847</v>
      </c>
      <c r="E781" s="17" t="s">
        <v>1848</v>
      </c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13"/>
    </row>
    <row r="782" spans="1:135" s="1" customFormat="1" ht="19.5" customHeight="1">
      <c r="A782" s="6">
        <v>780</v>
      </c>
      <c r="B782" s="6" t="s">
        <v>1849</v>
      </c>
      <c r="C782" s="6" t="s">
        <v>11</v>
      </c>
      <c r="D782" s="10" t="s">
        <v>1850</v>
      </c>
      <c r="E782" s="17" t="s">
        <v>1848</v>
      </c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13"/>
    </row>
    <row r="783" spans="1:135" s="1" customFormat="1" ht="19.5" customHeight="1">
      <c r="A783" s="6">
        <v>781</v>
      </c>
      <c r="B783" s="6" t="s">
        <v>1851</v>
      </c>
      <c r="C783" s="6" t="s">
        <v>11</v>
      </c>
      <c r="D783" s="10" t="s">
        <v>1852</v>
      </c>
      <c r="E783" s="17" t="s">
        <v>1848</v>
      </c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13"/>
    </row>
    <row r="784" spans="1:135" s="1" customFormat="1" ht="19.5" customHeight="1">
      <c r="A784" s="6">
        <v>782</v>
      </c>
      <c r="B784" s="6" t="s">
        <v>1853</v>
      </c>
      <c r="C784" s="6" t="s">
        <v>11</v>
      </c>
      <c r="D784" s="10" t="s">
        <v>1854</v>
      </c>
      <c r="E784" s="17" t="s">
        <v>1848</v>
      </c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13"/>
    </row>
    <row r="785" spans="1:135" s="1" customFormat="1" ht="19.5" customHeight="1">
      <c r="A785" s="6">
        <v>783</v>
      </c>
      <c r="B785" s="6" t="s">
        <v>1855</v>
      </c>
      <c r="C785" s="6" t="s">
        <v>7</v>
      </c>
      <c r="D785" s="10" t="s">
        <v>1856</v>
      </c>
      <c r="E785" s="17" t="s">
        <v>1857</v>
      </c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13"/>
    </row>
    <row r="786" spans="1:135" s="1" customFormat="1" ht="19.5" customHeight="1">
      <c r="A786" s="6">
        <v>784</v>
      </c>
      <c r="B786" s="6" t="s">
        <v>1858</v>
      </c>
      <c r="C786" s="6" t="s">
        <v>7</v>
      </c>
      <c r="D786" s="10" t="s">
        <v>1859</v>
      </c>
      <c r="E786" s="17" t="s">
        <v>1857</v>
      </c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13"/>
    </row>
    <row r="787" spans="1:135" s="1" customFormat="1" ht="19.5" customHeight="1">
      <c r="A787" s="6">
        <v>785</v>
      </c>
      <c r="B787" s="6" t="s">
        <v>1860</v>
      </c>
      <c r="C787" s="6" t="s">
        <v>7</v>
      </c>
      <c r="D787" s="10" t="s">
        <v>1861</v>
      </c>
      <c r="E787" s="17" t="s">
        <v>1857</v>
      </c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13"/>
    </row>
    <row r="788" spans="1:135" s="1" customFormat="1" ht="19.5" customHeight="1">
      <c r="A788" s="6">
        <v>786</v>
      </c>
      <c r="B788" s="6" t="s">
        <v>1862</v>
      </c>
      <c r="C788" s="6" t="s">
        <v>7</v>
      </c>
      <c r="D788" s="10" t="s">
        <v>1863</v>
      </c>
      <c r="E788" s="17" t="s">
        <v>1857</v>
      </c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13"/>
    </row>
    <row r="789" spans="1:135" s="1" customFormat="1" ht="19.5" customHeight="1">
      <c r="A789" s="6">
        <v>787</v>
      </c>
      <c r="B789" s="6" t="s">
        <v>1864</v>
      </c>
      <c r="C789" s="6" t="s">
        <v>7</v>
      </c>
      <c r="D789" s="10" t="s">
        <v>1865</v>
      </c>
      <c r="E789" s="17" t="s">
        <v>1866</v>
      </c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13"/>
    </row>
    <row r="790" spans="1:135" s="1" customFormat="1" ht="19.5" customHeight="1">
      <c r="A790" s="6">
        <v>788</v>
      </c>
      <c r="B790" s="6" t="s">
        <v>1867</v>
      </c>
      <c r="C790" s="6" t="s">
        <v>7</v>
      </c>
      <c r="D790" s="10" t="s">
        <v>1868</v>
      </c>
      <c r="E790" s="17" t="s">
        <v>1866</v>
      </c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13"/>
    </row>
    <row r="791" spans="1:135" s="1" customFormat="1" ht="19.5" customHeight="1">
      <c r="A791" s="6">
        <v>789</v>
      </c>
      <c r="B791" s="6" t="s">
        <v>1869</v>
      </c>
      <c r="C791" s="6" t="s">
        <v>7</v>
      </c>
      <c r="D791" s="7" t="s">
        <v>1870</v>
      </c>
      <c r="E791" s="17" t="s">
        <v>1871</v>
      </c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13"/>
    </row>
    <row r="792" spans="1:135" s="1" customFormat="1" ht="19.5" customHeight="1">
      <c r="A792" s="6">
        <v>790</v>
      </c>
      <c r="B792" s="6" t="s">
        <v>1872</v>
      </c>
      <c r="C792" s="6" t="s">
        <v>11</v>
      </c>
      <c r="D792" s="10" t="s">
        <v>1873</v>
      </c>
      <c r="E792" s="17" t="s">
        <v>1874</v>
      </c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13"/>
    </row>
    <row r="793" spans="1:135" s="1" customFormat="1" ht="19.5" customHeight="1">
      <c r="A793" s="6">
        <v>791</v>
      </c>
      <c r="B793" s="9" t="s">
        <v>1875</v>
      </c>
      <c r="C793" s="9" t="s">
        <v>7</v>
      </c>
      <c r="D793" s="10" t="s">
        <v>1876</v>
      </c>
      <c r="E793" s="11" t="s">
        <v>1877</v>
      </c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13"/>
    </row>
    <row r="794" spans="1:135" s="1" customFormat="1" ht="19.5" customHeight="1">
      <c r="A794" s="6">
        <v>792</v>
      </c>
      <c r="B794" s="9" t="s">
        <v>1878</v>
      </c>
      <c r="C794" s="9" t="s">
        <v>7</v>
      </c>
      <c r="D794" s="10" t="s">
        <v>1879</v>
      </c>
      <c r="E794" s="11" t="s">
        <v>1880</v>
      </c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13"/>
    </row>
    <row r="795" spans="1:135" s="1" customFormat="1" ht="19.5" customHeight="1">
      <c r="A795" s="6">
        <v>793</v>
      </c>
      <c r="B795" s="9" t="s">
        <v>1881</v>
      </c>
      <c r="C795" s="9" t="s">
        <v>7</v>
      </c>
      <c r="D795" s="10" t="s">
        <v>1882</v>
      </c>
      <c r="E795" s="11" t="s">
        <v>1883</v>
      </c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13"/>
    </row>
    <row r="796" spans="1:135" s="1" customFormat="1" ht="19.5" customHeight="1">
      <c r="A796" s="6">
        <v>794</v>
      </c>
      <c r="B796" s="19" t="s">
        <v>1884</v>
      </c>
      <c r="C796" s="19" t="s">
        <v>11</v>
      </c>
      <c r="D796" s="10" t="s">
        <v>1885</v>
      </c>
      <c r="E796" s="20" t="s">
        <v>1886</v>
      </c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13"/>
    </row>
    <row r="797" spans="1:135" s="1" customFormat="1" ht="19.5" customHeight="1">
      <c r="A797" s="6">
        <v>795</v>
      </c>
      <c r="B797" s="6" t="s">
        <v>1887</v>
      </c>
      <c r="C797" s="6" t="s">
        <v>11</v>
      </c>
      <c r="D797" s="10" t="s">
        <v>1888</v>
      </c>
      <c r="E797" s="17" t="s">
        <v>1889</v>
      </c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13"/>
    </row>
    <row r="798" spans="1:135" s="1" customFormat="1" ht="19.5" customHeight="1">
      <c r="A798" s="6">
        <v>796</v>
      </c>
      <c r="B798" s="6" t="s">
        <v>1890</v>
      </c>
      <c r="C798" s="6" t="s">
        <v>11</v>
      </c>
      <c r="D798" s="10" t="s">
        <v>1891</v>
      </c>
      <c r="E798" s="17" t="s">
        <v>1889</v>
      </c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13"/>
    </row>
    <row r="799" spans="1:135" s="1" customFormat="1" ht="19.5" customHeight="1">
      <c r="A799" s="6">
        <v>797</v>
      </c>
      <c r="B799" s="6" t="s">
        <v>1892</v>
      </c>
      <c r="C799" s="6" t="s">
        <v>7</v>
      </c>
      <c r="D799" s="10" t="s">
        <v>1893</v>
      </c>
      <c r="E799" s="17" t="s">
        <v>1889</v>
      </c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13"/>
    </row>
    <row r="800" spans="1:135" s="1" customFormat="1" ht="19.5" customHeight="1">
      <c r="A800" s="6">
        <v>798</v>
      </c>
      <c r="B800" s="6" t="s">
        <v>1894</v>
      </c>
      <c r="C800" s="6" t="s">
        <v>11</v>
      </c>
      <c r="D800" s="10" t="s">
        <v>1895</v>
      </c>
      <c r="E800" s="17" t="s">
        <v>1896</v>
      </c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13"/>
    </row>
    <row r="801" spans="1:135" s="1" customFormat="1" ht="19.5" customHeight="1">
      <c r="A801" s="6">
        <v>799</v>
      </c>
      <c r="B801" s="6" t="s">
        <v>1897</v>
      </c>
      <c r="C801" s="6" t="s">
        <v>7</v>
      </c>
      <c r="D801" s="10" t="s">
        <v>1898</v>
      </c>
      <c r="E801" s="17" t="s">
        <v>1899</v>
      </c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13"/>
    </row>
    <row r="802" spans="1:135" s="1" customFormat="1" ht="19.5" customHeight="1">
      <c r="A802" s="6">
        <v>800</v>
      </c>
      <c r="B802" s="6" t="s">
        <v>1900</v>
      </c>
      <c r="C802" s="6" t="s">
        <v>11</v>
      </c>
      <c r="D802" s="10" t="s">
        <v>1901</v>
      </c>
      <c r="E802" s="17" t="s">
        <v>1902</v>
      </c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13"/>
    </row>
    <row r="803" spans="1:135" s="1" customFormat="1" ht="19.5" customHeight="1">
      <c r="A803" s="6">
        <v>801</v>
      </c>
      <c r="B803" s="6" t="s">
        <v>1903</v>
      </c>
      <c r="C803" s="6" t="s">
        <v>7</v>
      </c>
      <c r="D803" s="10" t="s">
        <v>1904</v>
      </c>
      <c r="E803" s="17" t="s">
        <v>1905</v>
      </c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13"/>
    </row>
    <row r="804" spans="1:135" s="1" customFormat="1" ht="19.5" customHeight="1">
      <c r="A804" s="6">
        <v>802</v>
      </c>
      <c r="B804" s="6" t="s">
        <v>1906</v>
      </c>
      <c r="C804" s="6" t="s">
        <v>11</v>
      </c>
      <c r="D804" s="10" t="s">
        <v>1907</v>
      </c>
      <c r="E804" s="17" t="s">
        <v>1908</v>
      </c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13"/>
    </row>
    <row r="805" spans="1:135" ht="16.5" customHeight="1"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</row>
    <row r="806" spans="1:135" ht="16.5" customHeight="1"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</row>
    <row r="807" spans="1:135" ht="16.5" customHeight="1"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</row>
  </sheetData>
  <mergeCells count="1">
    <mergeCell ref="A1:E1"/>
  </mergeCells>
  <phoneticPr fontId="9" type="noConversion"/>
  <conditionalFormatting sqref="E161">
    <cfRule type="duplicateValues" dxfId="39" priority="61"/>
    <cfRule type="duplicateValues" dxfId="38" priority="62"/>
  </conditionalFormatting>
  <conditionalFormatting sqref="E379">
    <cfRule type="duplicateValues" dxfId="37" priority="49"/>
    <cfRule type="duplicateValues" dxfId="36" priority="50"/>
  </conditionalFormatting>
  <conditionalFormatting sqref="B380">
    <cfRule type="duplicateValues" dxfId="35" priority="15"/>
    <cfRule type="duplicateValues" dxfId="34" priority="16"/>
  </conditionalFormatting>
  <conditionalFormatting sqref="E392">
    <cfRule type="duplicateValues" dxfId="33" priority="43"/>
    <cfRule type="duplicateValues" dxfId="32" priority="44"/>
  </conditionalFormatting>
  <conditionalFormatting sqref="B483">
    <cfRule type="duplicateValues" dxfId="31" priority="5"/>
    <cfRule type="duplicateValues" dxfId="30" priority="6"/>
  </conditionalFormatting>
  <conditionalFormatting sqref="B168:B194">
    <cfRule type="duplicateValues" dxfId="29" priority="29"/>
    <cfRule type="duplicateValues" dxfId="28" priority="30"/>
  </conditionalFormatting>
  <conditionalFormatting sqref="B313:B378">
    <cfRule type="duplicateValues" dxfId="27" priority="19"/>
    <cfRule type="duplicateValues" dxfId="26" priority="20"/>
  </conditionalFormatting>
  <conditionalFormatting sqref="E162:E169">
    <cfRule type="duplicateValues" dxfId="25" priority="59"/>
    <cfRule type="duplicateValues" dxfId="24" priority="60"/>
  </conditionalFormatting>
  <conditionalFormatting sqref="B161:B167 D161:D167">
    <cfRule type="duplicateValues" dxfId="23" priority="27"/>
    <cfRule type="duplicateValues" dxfId="22" priority="28"/>
  </conditionalFormatting>
  <conditionalFormatting sqref="B195:B203 B206:B211">
    <cfRule type="duplicateValues" dxfId="21" priority="25"/>
    <cfRule type="duplicateValues" dxfId="20" priority="26"/>
  </conditionalFormatting>
  <conditionalFormatting sqref="B232:B247 B253:B290">
    <cfRule type="duplicateValues" dxfId="19" priority="23"/>
    <cfRule type="duplicateValues" dxfId="18" priority="24"/>
  </conditionalFormatting>
  <conditionalFormatting sqref="B295:B297 B299:B309">
    <cfRule type="duplicateValues" dxfId="17" priority="21"/>
    <cfRule type="duplicateValues" dxfId="16" priority="22"/>
  </conditionalFormatting>
  <conditionalFormatting sqref="D379 B379">
    <cfRule type="duplicateValues" dxfId="15" priority="17"/>
    <cfRule type="duplicateValues" dxfId="14" priority="18"/>
  </conditionalFormatting>
  <conditionalFormatting sqref="D392 B392">
    <cfRule type="duplicateValues" dxfId="13" priority="11"/>
    <cfRule type="duplicateValues" dxfId="12" priority="12"/>
  </conditionalFormatting>
  <conditionalFormatting sqref="B393:B394 B398:B403">
    <cfRule type="duplicateValues" dxfId="11" priority="13"/>
    <cfRule type="duplicateValues" dxfId="10" priority="14"/>
  </conditionalFormatting>
  <conditionalFormatting sqref="B407:B411 B417:B426">
    <cfRule type="duplicateValues" dxfId="9" priority="9"/>
    <cfRule type="duplicateValues" dxfId="8" priority="10"/>
  </conditionalFormatting>
  <conditionalFormatting sqref="B432:B436 B438:B482">
    <cfRule type="duplicateValues" dxfId="7" priority="7"/>
    <cfRule type="duplicateValues" dxfId="6" priority="8"/>
  </conditionalFormatting>
  <conditionalFormatting sqref="B551:B563 B565:B596">
    <cfRule type="duplicateValues" dxfId="5" priority="1"/>
    <cfRule type="duplicateValues" dxfId="4" priority="2"/>
  </conditionalFormatting>
  <conditionalFormatting sqref="B797:B804 B771:B792 B716:B755 B648:B691 B626:B628">
    <cfRule type="duplicateValues" dxfId="3" priority="31"/>
    <cfRule type="duplicateValues" dxfId="2" priority="32"/>
  </conditionalFormatting>
  <conditionalFormatting sqref="B500:B509 B511:B543">
    <cfRule type="duplicateValues" dxfId="1" priority="115"/>
    <cfRule type="duplicateValues" dxfId="0" priority="116"/>
  </conditionalFormatting>
  <pageMargins left="0.62986111111111098" right="0.39305555555555599" top="1" bottom="1" header="0.5" footer="0.5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2019-10-18T03:10:44Z</cp:lastPrinted>
  <dcterms:created xsi:type="dcterms:W3CDTF">2019-10-18T01:02:00Z</dcterms:created>
  <dcterms:modified xsi:type="dcterms:W3CDTF">2019-10-18T03:12:21Z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