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30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<sst xmlns="http://schemas.openxmlformats.org/spreadsheetml/2006/main" count="62" uniqueCount="50">
  <si>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附件4：                             辽阳市消防救援支队公开招聘政府专职消防员登记表</t>
  </si>
  <si>
    <t>序号</t>
  </si>
  <si>
    <t>照片</t>
  </si>
  <si>
    <t>姓名</t>
  </si>
  <si>
    <t>身份证号</t>
  </si>
  <si>
    <t>出生年月</t>
  </si>
  <si>
    <t>年龄
（周岁）</t>
  </si>
  <si>
    <t>民族</t>
  </si>
  <si>
    <t>文化
程度</t>
  </si>
  <si>
    <t>学位</t>
  </si>
  <si>
    <t>是否全日制统招</t>
  </si>
  <si>
    <t>专业</t>
  </si>
  <si>
    <t>政治面貌</t>
  </si>
  <si>
    <t>入党团时间</t>
  </si>
  <si>
    <t>婚姻情况</t>
  </si>
  <si>
    <t>籍贯</t>
  </si>
  <si>
    <t>户口所在地</t>
  </si>
  <si>
    <t>家庭现地址
（具体到街路号）</t>
  </si>
  <si>
    <t>报名
时间</t>
  </si>
  <si>
    <t>报名岗位</t>
  </si>
  <si>
    <t>联系电话</t>
  </si>
  <si>
    <t>微信号</t>
  </si>
  <si>
    <t>是否服役</t>
  </si>
  <si>
    <t>原服兵役单位及警衔</t>
  </si>
  <si>
    <t>左眼</t>
  </si>
  <si>
    <t>右眼</t>
  </si>
  <si>
    <t>身高
（cm）</t>
  </si>
  <si>
    <t>体重
(kg)</t>
  </si>
  <si>
    <t>是否有纹身（面积及位置）</t>
  </si>
  <si>
    <t>是否与原单位办理完毕离职手续</t>
  </si>
  <si>
    <t>是否缴纳保险</t>
  </si>
  <si>
    <t>个人所获奖项及荣誉</t>
  </si>
  <si>
    <t>驾驶员准驾车型
（必须为B2、A1、A2）</t>
  </si>
  <si>
    <t>实际驾驶年限</t>
  </si>
  <si>
    <t>身份证正面</t>
  </si>
  <si>
    <t>身份证背面</t>
  </si>
  <si>
    <t>退伍证</t>
  </si>
  <si>
    <t>驾驶证1页</t>
  </si>
  <si>
    <t>驾驶证2页</t>
  </si>
  <si>
    <t>户口本首页</t>
  </si>
  <si>
    <t>户口本本人页</t>
  </si>
  <si>
    <t>毕业证</t>
  </si>
  <si>
    <t>学位证</t>
  </si>
  <si>
    <t>AOPA证书</t>
  </si>
  <si>
    <t>高级技工证书</t>
  </si>
  <si>
    <t>其他需说明的重要情况</t>
  </si>
  <si>
    <t>…………</t>
  </si>
  <si>
    <t>1寸免冠近期照片，插入该框</t>
  </si>
  <si>
    <t>插入该框，必须清晰</t>
  </si>
  <si>
    <t>填写说明：
1、正确填写姓名、身份证号码、出生年月、民族基本信息；
2、“文化程度”栏填写“博士生、研究生、本科、大专、高中、中专、初中”，“专业”栏填写毕业时所学专业名称；
3、“政治面貌”栏填写“党员、入党积极分子、团员、群众”，“婚姻情况”栏填写“已婚、未婚、离异”；
4、“籍贯”栏填写“XX省XX市”，“家庭住址”栏填写现住址，具体到门牌；
5、“报名时间”栏填写具体那天报名时间，“报名岗位”栏填写“驾驶员、战斗员、卫生员”，请在下拉菜单中选取信息；
6、“联系电话”“备用手机号”栏填写正确的、使用中的手机号，手机号是唯一联系方式，如填写错误联系不上考生，责任自负；
7、“是否服役”栏填写“是”或者“否”，“原服兵役单位及警衔”栏填写详细服役单位信息及警衔；
8、“左眼”“右眼”栏请按照5.0-4.0的要求填写视力信息，“身高”栏填写身高，单位为厘米，“体重”栏填写体重，单位为公斤；
9、“是否有纹身”栏填写“是（纹身面积及位置信息）”，没有纹身填写“否”；
10、“是否正在缴纳社会性保险”填写“是”或者“否”，此栏不填写商业险；
11、“个人所获奖项及荣誉”栏填写本人实际获奖情况；
12、“驾驶员准驾车型”栏填写“A1、A2、B2”等准驾车型信息，报战斗员岗位及其他岗位也可以填写本栏信息，但仅限填写“A1、A2、B2”准驾车型信息；
13、“实际驾驶年限”栏填写驾驶员岗位需填写实际驾龄的填写此栏信息，根据本人实际驾驶信息填写。
14、 填入的扫描件不宜超过50K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</si>
</sst>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7">
    <font>
      <sz val="10"/>
      <name val="Arial"/>
      <family val="2"/>
    </font>
    <font>
      <sz val="10"/>
      <name val="宋体"/>
      <family val="0"/>
    </font>
    <font>
      <sz val="24"/>
      <name val="黑体"/>
      <family val="3"/>
    </font>
    <font>
      <b/>
      <sz val="10"/>
      <name val="黑体"/>
      <family val="3"/>
    </font>
    <font>
      <sz val="10"/>
      <name val="黑体"/>
      <family val="3"/>
    </font>
    <font>
      <b/>
      <sz val="11"/>
      <name val="宋体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3"/>
      <color indexed="54"/>
      <name val="等线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sz val="11"/>
      <color indexed="20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b/>
      <sz val="11"/>
      <color indexed="52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8" fillId="0" borderId="4" applyNumberFormat="0" applyFill="0" applyAlignment="0" applyProtection="0"/>
    <xf numFmtId="0" fontId="6" fillId="7" borderId="0" applyNumberFormat="0" applyBorder="0" applyAlignment="0" applyProtection="0"/>
    <xf numFmtId="0" fontId="15" fillId="0" borderId="5" applyNumberFormat="0" applyFill="0" applyAlignment="0" applyProtection="0"/>
    <xf numFmtId="0" fontId="6" fillId="8" borderId="0" applyNumberFormat="0" applyBorder="0" applyAlignment="0" applyProtection="0"/>
    <xf numFmtId="0" fontId="20" fillId="4" borderId="6" applyNumberFormat="0" applyAlignment="0" applyProtection="0"/>
    <xf numFmtId="0" fontId="16" fillId="4" borderId="1" applyNumberFormat="0" applyAlignment="0" applyProtection="0"/>
    <xf numFmtId="0" fontId="18" fillId="9" borderId="7" applyNumberFormat="0" applyAlignment="0" applyProtection="0"/>
    <xf numFmtId="0" fontId="9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0" borderId="8" applyNumberFormat="0" applyFill="0" applyAlignment="0" applyProtection="0"/>
    <xf numFmtId="0" fontId="23" fillId="0" borderId="9" applyNumberFormat="0" applyFill="0" applyAlignment="0" applyProtection="0"/>
    <xf numFmtId="0" fontId="13" fillId="10" borderId="0" applyNumberFormat="0" applyBorder="0" applyAlignment="0" applyProtection="0"/>
    <xf numFmtId="0" fontId="22" fillId="8" borderId="0" applyNumberFormat="0" applyBorder="0" applyAlignment="0" applyProtection="0"/>
    <xf numFmtId="0" fontId="9" fillId="12" borderId="0" applyNumberFormat="0" applyBorder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6" fillId="16" borderId="0" applyNumberFormat="0" applyBorder="0" applyAlignment="0" applyProtection="0"/>
    <xf numFmtId="0" fontId="9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9" fillId="8" borderId="0" applyNumberFormat="0" applyBorder="0" applyAlignment="0" applyProtection="0"/>
    <xf numFmtId="0" fontId="6" fillId="17" borderId="0" applyNumberFormat="0" applyBorder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 vertical="center"/>
    </xf>
    <xf numFmtId="176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69"/>
  <sheetViews>
    <sheetView tabSelected="1" workbookViewId="0" topLeftCell="A1">
      <selection activeCell="A4" sqref="A4:AG4"/>
    </sheetView>
  </sheetViews>
  <sheetFormatPr defaultColWidth="8.7109375" defaultRowHeight="12.75"/>
  <cols>
    <col min="1" max="1" width="6.421875" style="0" bestFit="1" customWidth="1"/>
    <col min="2" max="2" width="13.00390625" style="0" customWidth="1"/>
    <col min="3" max="3" width="8.00390625" style="0" customWidth="1"/>
    <col min="4" max="4" width="21.421875" style="0" bestFit="1" customWidth="1"/>
    <col min="5" max="5" width="10.7109375" style="0" bestFit="1" customWidth="1"/>
    <col min="6" max="6" width="13.8515625" style="0" customWidth="1"/>
    <col min="7" max="8" width="6.421875" style="0" bestFit="1" customWidth="1"/>
    <col min="9" max="9" width="6.421875" style="0" customWidth="1"/>
    <col min="10" max="10" width="9.00390625" style="0" customWidth="1"/>
    <col min="11" max="11" width="14.421875" style="0" customWidth="1"/>
    <col min="12" max="12" width="5.28125" style="0" customWidth="1"/>
    <col min="13" max="13" width="7.00390625" style="0" customWidth="1"/>
    <col min="14" max="14" width="6.421875" style="0" bestFit="1" customWidth="1"/>
    <col min="15" max="15" width="7.57421875" style="0" customWidth="1"/>
    <col min="16" max="16" width="18.140625" style="0" customWidth="1"/>
    <col min="17" max="17" width="29.00390625" style="0" customWidth="1"/>
    <col min="18" max="18" width="11.57421875" style="0" bestFit="1" customWidth="1"/>
    <col min="19" max="19" width="10.7109375" style="0" bestFit="1" customWidth="1"/>
    <col min="20" max="21" width="13.421875" style="0" bestFit="1" customWidth="1"/>
    <col min="22" max="22" width="6.421875" style="0" customWidth="1"/>
    <col min="23" max="23" width="11.8515625" style="0" customWidth="1"/>
    <col min="24" max="25" width="6.421875" style="0" bestFit="1" customWidth="1"/>
    <col min="27" max="27" width="6.7109375" style="0" bestFit="1" customWidth="1"/>
    <col min="28" max="28" width="10.421875" style="0" customWidth="1"/>
    <col min="29" max="29" width="11.8515625" style="0" customWidth="1"/>
    <col min="30" max="30" width="8.7109375" style="0" customWidth="1"/>
    <col min="31" max="31" width="10.7109375" style="0" customWidth="1"/>
    <col min="32" max="32" width="16.28125" style="0" customWidth="1"/>
    <col min="33" max="33" width="7.8515625" style="0" customWidth="1"/>
    <col min="34" max="46" width="34.28125" style="0" customWidth="1"/>
  </cols>
  <sheetData>
    <row r="1" spans="1:33" ht="6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46" s="1" customFormat="1" ht="104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  <c r="AE2" s="4" t="s">
        <v>31</v>
      </c>
      <c r="AF2" s="4" t="s">
        <v>32</v>
      </c>
      <c r="AG2" s="4" t="s">
        <v>33</v>
      </c>
      <c r="AH2" s="4" t="s">
        <v>34</v>
      </c>
      <c r="AI2" s="4" t="s">
        <v>35</v>
      </c>
      <c r="AJ2" s="4" t="s">
        <v>36</v>
      </c>
      <c r="AK2" s="4" t="s">
        <v>37</v>
      </c>
      <c r="AL2" s="4" t="s">
        <v>38</v>
      </c>
      <c r="AM2" s="4" t="s">
        <v>39</v>
      </c>
      <c r="AN2" s="4" t="s">
        <v>40</v>
      </c>
      <c r="AO2" s="4" t="s">
        <v>41</v>
      </c>
      <c r="AP2" s="4" t="s">
        <v>42</v>
      </c>
      <c r="AQ2" s="4" t="s">
        <v>43</v>
      </c>
      <c r="AR2" s="4" t="s">
        <v>44</v>
      </c>
      <c r="AS2" s="4" t="s">
        <v>45</v>
      </c>
      <c r="AT2" s="4" t="s">
        <v>46</v>
      </c>
    </row>
    <row r="3" spans="1:46" s="2" customFormat="1" ht="123.75" customHeight="1">
      <c r="A3" s="5">
        <v>1</v>
      </c>
      <c r="B3" s="6" t="s">
        <v>47</v>
      </c>
      <c r="C3" s="5"/>
      <c r="D3" s="7"/>
      <c r="E3" s="7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/>
      <c r="S3" s="5"/>
      <c r="T3" s="5"/>
      <c r="U3" s="5"/>
      <c r="V3" s="5"/>
      <c r="W3" s="5"/>
      <c r="X3" s="11"/>
      <c r="Y3" s="11"/>
      <c r="Z3" s="5"/>
      <c r="AA3" s="5"/>
      <c r="AB3" s="5"/>
      <c r="AC3" s="5"/>
      <c r="AD3" s="5"/>
      <c r="AE3" s="5"/>
      <c r="AF3" s="5"/>
      <c r="AG3" s="12"/>
      <c r="AH3" s="6" t="s">
        <v>48</v>
      </c>
      <c r="AI3" s="6" t="s">
        <v>48</v>
      </c>
      <c r="AJ3" s="6" t="s">
        <v>48</v>
      </c>
      <c r="AK3" s="6" t="s">
        <v>48</v>
      </c>
      <c r="AL3" s="6" t="s">
        <v>48</v>
      </c>
      <c r="AM3" s="6" t="s">
        <v>48</v>
      </c>
      <c r="AN3" s="6" t="s">
        <v>48</v>
      </c>
      <c r="AO3" s="6" t="s">
        <v>48</v>
      </c>
      <c r="AP3" s="6" t="s">
        <v>48</v>
      </c>
      <c r="AQ3" s="6" t="s">
        <v>48</v>
      </c>
      <c r="AR3" s="6" t="s">
        <v>48</v>
      </c>
      <c r="AS3" s="6" t="s">
        <v>48</v>
      </c>
      <c r="AT3" s="6" t="s">
        <v>48</v>
      </c>
    </row>
    <row r="4" spans="1:33" ht="210.75" customHeight="1">
      <c r="A4" s="8" t="s">
        <v>49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21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12.75" customHeight="1">
      <c r="A17" s="10"/>
      <c r="B17" s="10"/>
      <c r="C17" s="10"/>
      <c r="D17" s="10"/>
      <c r="E17" s="10"/>
      <c r="F17" s="10"/>
      <c r="S17" s="10"/>
      <c r="T17" s="10"/>
      <c r="U17" s="10"/>
    </row>
    <row r="18" spans="1:21" ht="12.75" customHeight="1">
      <c r="A18" s="10"/>
      <c r="B18" s="10"/>
      <c r="C18" s="10"/>
      <c r="D18" s="10"/>
      <c r="E18" s="10"/>
      <c r="F18" s="10"/>
      <c r="S18" s="10"/>
      <c r="T18" s="10"/>
      <c r="U18" s="10"/>
    </row>
    <row r="19" spans="1:21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12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12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12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12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12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12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2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ht="12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ht="12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ht="12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ht="12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ht="12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ht="12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21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:21" ht="12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ht="12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ht="12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 ht="12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 ht="12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ht="12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21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ht="12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 ht="12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 ht="12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ht="12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 ht="12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2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2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2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2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2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2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2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2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2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1:21" ht="12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1:21" ht="12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1:21" ht="12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1:21" ht="12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1:21" ht="12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1:21" ht="12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1:21" ht="12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1:21" ht="12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1:21" ht="12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1:21" ht="12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1:21" ht="12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1:21" ht="12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1:21" ht="12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1:21" ht="12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1:21" ht="12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1:21" ht="12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1:21" ht="12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1:21" ht="12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1:21" ht="12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1:21" ht="12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1:21" ht="12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1:21" ht="12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1:21" ht="12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1:21" ht="12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 ht="12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 ht="12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1:21" ht="12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1:21" ht="12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1:21" ht="12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1:21" ht="12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1:21" ht="12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1:21" ht="12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1:21" ht="12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1:21" ht="12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1:21" ht="12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1:21" ht="12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1:21" ht="12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1:21" ht="12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21" ht="12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1:21" ht="12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1:21" ht="12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1:21" ht="12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1:21" ht="12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1:21" ht="12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1:21" ht="12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1:21" ht="12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1:21" ht="12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1:21" ht="12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1:21" ht="12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1:21" ht="12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1:21" ht="12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1:21" ht="12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1:21" ht="12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</row>
    <row r="134" spans="1:21" ht="12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35" spans="1:21" ht="12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1:21" ht="12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1:21" ht="12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1:21" ht="12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1:21" ht="12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1:21" ht="12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1:21" ht="12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1:21" ht="12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1:21" ht="12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1:21" ht="12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1:21" ht="12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1:21" ht="12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1:21" ht="12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1:21" ht="12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1:21" ht="12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1:21" ht="12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1:21" ht="12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1:21" ht="12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</row>
    <row r="153" spans="1:21" ht="12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1:21" ht="12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1:21" ht="12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1:21" ht="12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</row>
    <row r="157" spans="1:21" ht="12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1:21" ht="12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1:21" ht="12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1:21" ht="12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1:21" ht="12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1:21" ht="12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1:21" ht="12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</row>
    <row r="164" spans="1:21" ht="12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1:21" ht="12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1:21" ht="12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1:21" ht="12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1:21" ht="12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1:21" ht="12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1:21" ht="12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1:21" ht="12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1:21" ht="12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1:21" ht="12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1:21" ht="12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1:21" ht="12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1:21" ht="12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1:21" ht="12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1:21" ht="12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1:21" ht="12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1:21" ht="12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1:21" ht="12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1:21" ht="12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1:21" ht="12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1:21" ht="12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1:21" ht="12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</row>
    <row r="186" spans="1:21" ht="12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</row>
    <row r="187" spans="1:21" ht="12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</row>
    <row r="188" spans="1:21" ht="12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</row>
    <row r="189" spans="1:21" ht="12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</row>
    <row r="190" spans="1:21" ht="12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</row>
    <row r="191" spans="1:21" ht="12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</row>
    <row r="192" spans="1:21" ht="12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</row>
    <row r="193" spans="1:21" ht="12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</row>
    <row r="194" spans="1:21" ht="12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</row>
    <row r="195" spans="1:21" ht="12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</row>
    <row r="196" spans="1:21" ht="12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</row>
    <row r="197" spans="1:21" ht="12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</row>
    <row r="198" spans="1:21" ht="12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</row>
    <row r="199" spans="1:21" ht="12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</row>
    <row r="200" spans="1:21" ht="12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</row>
    <row r="201" spans="1:21" ht="12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</row>
    <row r="202" spans="1:21" ht="12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</row>
    <row r="203" spans="1:21" ht="12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</row>
    <row r="204" spans="1:21" ht="12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</row>
    <row r="205" spans="1:21" ht="12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</row>
    <row r="206" spans="1:21" ht="12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</row>
    <row r="207" spans="1:21" ht="12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</row>
    <row r="208" spans="1:21" ht="12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</row>
    <row r="209" spans="1:21" ht="12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</row>
    <row r="210" spans="1:21" ht="12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</row>
    <row r="211" spans="1:21" ht="12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</row>
    <row r="212" spans="1:21" ht="12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</row>
    <row r="213" spans="1:21" ht="12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</row>
    <row r="214" spans="1:21" ht="12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</row>
    <row r="215" spans="1:21" ht="12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1:21" ht="12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</row>
    <row r="217" spans="1:21" ht="12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</row>
    <row r="218" spans="1:21" ht="12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</row>
    <row r="219" spans="1:21" ht="12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</row>
    <row r="220" spans="1:21" ht="12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</row>
    <row r="221" spans="1:21" ht="12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</row>
    <row r="222" spans="1:21" ht="12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</row>
    <row r="223" spans="1:21" ht="12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</row>
    <row r="224" spans="1:21" ht="12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</row>
    <row r="225" spans="1:21" ht="12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</row>
    <row r="226" spans="1:21" ht="12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</row>
    <row r="227" spans="1:21" ht="12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</row>
    <row r="228" spans="1:21" ht="12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</row>
    <row r="229" spans="1:21" ht="12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</row>
    <row r="230" spans="1:21" ht="12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</row>
    <row r="231" spans="1:21" ht="12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</row>
    <row r="232" spans="1:21" ht="12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</row>
    <row r="233" spans="1:21" ht="12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</row>
    <row r="234" spans="1:21" ht="12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</row>
    <row r="235" spans="1:21" ht="12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</row>
    <row r="236" spans="1:21" ht="12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</row>
    <row r="237" spans="1:21" ht="12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</row>
    <row r="238" spans="1:21" ht="12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</row>
    <row r="239" spans="1:21" ht="12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</row>
    <row r="240" spans="1:21" ht="12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</row>
    <row r="241" spans="1:21" ht="12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</row>
    <row r="242" spans="1:21" ht="12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</row>
    <row r="243" spans="1:21" ht="12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</row>
    <row r="244" spans="1:21" ht="12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</row>
    <row r="245" spans="1:21" ht="12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</row>
    <row r="246" spans="1:21" ht="12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</row>
    <row r="247" spans="1:21" ht="12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</row>
    <row r="248" spans="1:21" ht="12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</row>
    <row r="249" spans="1:21" ht="12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</row>
    <row r="250" spans="1:21" ht="12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</row>
    <row r="251" spans="1:21" ht="12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</row>
    <row r="252" spans="1:21" ht="12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</row>
    <row r="253" spans="1:21" ht="12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</row>
    <row r="254" spans="1:21" ht="12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</row>
    <row r="255" spans="1:21" ht="12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1:21" ht="12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</row>
    <row r="257" spans="1:21" ht="12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</row>
    <row r="258" spans="1:21" ht="12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</row>
    <row r="259" spans="1:21" ht="12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</row>
    <row r="260" spans="1:21" ht="12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</row>
    <row r="261" spans="1:21" ht="12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</row>
    <row r="262" spans="1:21" ht="12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</row>
    <row r="263" spans="1:21" ht="12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</row>
    <row r="264" spans="1:21" ht="12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</row>
    <row r="265" spans="1:21" ht="12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</row>
    <row r="266" spans="1:21" ht="12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</row>
    <row r="267" spans="1:21" ht="12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</row>
    <row r="268" spans="1:21" ht="12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</row>
    <row r="269" spans="1:21" ht="12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</row>
    <row r="270" spans="1:21" ht="12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</row>
    <row r="271" spans="1:21" ht="12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</row>
    <row r="272" spans="1:21" ht="12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</row>
    <row r="273" spans="1:21" ht="12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</row>
    <row r="274" spans="1:21" ht="12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</row>
    <row r="275" spans="1:21" ht="12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</row>
    <row r="276" spans="1:21" ht="12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</row>
    <row r="277" spans="1:21" ht="12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</row>
    <row r="278" spans="1:21" ht="12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</row>
    <row r="279" spans="1:21" ht="12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</row>
    <row r="280" spans="1:21" ht="12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</row>
    <row r="281" spans="1:21" ht="12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</row>
    <row r="282" spans="1:21" ht="12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</row>
    <row r="283" spans="1:21" ht="12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</row>
    <row r="284" spans="1:21" ht="12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</row>
    <row r="285" spans="1:21" ht="12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</row>
    <row r="286" spans="1:21" ht="12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</row>
    <row r="287" spans="1:21" ht="12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</row>
    <row r="288" spans="1:21" ht="12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</row>
    <row r="289" spans="1:21" ht="12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</row>
    <row r="290" spans="1:21" ht="12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</row>
    <row r="291" spans="1:21" ht="12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</row>
    <row r="292" spans="1:21" ht="12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</row>
    <row r="293" spans="1:21" ht="12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</row>
    <row r="294" spans="1:21" ht="12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</row>
    <row r="295" spans="1:21" ht="12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</row>
    <row r="296" spans="1:21" ht="12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</row>
    <row r="297" spans="1:21" ht="12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</row>
    <row r="298" spans="1:21" ht="12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</row>
    <row r="299" spans="1:21" ht="12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</row>
    <row r="300" spans="1:21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</row>
    <row r="301" spans="1:21" ht="12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</row>
    <row r="302" spans="1:21" ht="12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</row>
    <row r="303" spans="1:21" ht="12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</row>
    <row r="304" spans="1:21" ht="12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</row>
    <row r="305" spans="1:21" ht="12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</row>
    <row r="306" spans="1:21" ht="12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</row>
    <row r="307" spans="1:21" ht="12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</row>
    <row r="308" spans="1:21" ht="12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</row>
    <row r="309" spans="1:21" ht="12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</row>
    <row r="310" spans="1:21" ht="12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</row>
    <row r="311" spans="1:21" ht="12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</row>
    <row r="312" spans="1:21" ht="12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</row>
    <row r="313" spans="1:21" ht="12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</row>
    <row r="314" spans="1:21" ht="12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</row>
    <row r="315" spans="1:21" ht="12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</row>
    <row r="316" spans="1:21" ht="12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</row>
    <row r="317" spans="1:21" ht="12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</row>
    <row r="318" spans="1:21" ht="12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</row>
    <row r="319" spans="1:21" ht="12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</row>
    <row r="320" spans="1:21" ht="12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</row>
    <row r="321" spans="1:21" ht="12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</row>
    <row r="322" spans="1:21" ht="12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</row>
    <row r="323" spans="1:21" ht="12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</row>
    <row r="324" spans="1:21" ht="12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</row>
    <row r="325" spans="1:21" ht="12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</row>
    <row r="326" spans="1:21" ht="12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</row>
    <row r="327" spans="1:21" ht="12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</row>
    <row r="328" spans="1:21" ht="12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</row>
    <row r="329" spans="1:21" ht="12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</row>
    <row r="330" spans="1:21" ht="12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</row>
    <row r="331" spans="1:21" ht="12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</row>
    <row r="332" spans="1:21" ht="12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</row>
    <row r="333" spans="1:21" ht="12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</row>
    <row r="334" spans="1:21" ht="12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</row>
    <row r="335" spans="1:21" ht="12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</row>
    <row r="336" spans="1:21" ht="12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</row>
    <row r="337" spans="1:21" ht="12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</row>
    <row r="338" spans="1:21" ht="12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</row>
    <row r="339" spans="1:21" ht="12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</row>
    <row r="340" spans="1:21" ht="12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</row>
    <row r="341" spans="1:21" ht="12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</row>
    <row r="342" spans="1:21" ht="12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</row>
    <row r="343" spans="1:21" ht="12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</row>
    <row r="344" spans="1:21" ht="12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</row>
    <row r="345" spans="1:21" ht="12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</row>
    <row r="346" spans="1:21" ht="12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</row>
    <row r="347" spans="1:21" ht="12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</row>
    <row r="348" spans="1:21" ht="12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</row>
    <row r="349" spans="1:21" ht="12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</row>
    <row r="350" spans="1:21" ht="12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</row>
    <row r="351" spans="1:21" ht="12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</row>
    <row r="352" spans="1:21" ht="12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</row>
    <row r="353" spans="1:21" ht="12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</row>
    <row r="354" spans="1:21" ht="12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</row>
    <row r="355" spans="1:21" ht="12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</row>
    <row r="356" spans="1:21" ht="12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</row>
    <row r="357" spans="1:21" ht="12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</row>
    <row r="358" spans="1:21" ht="12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</row>
    <row r="359" spans="1:21" ht="12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</row>
    <row r="360" spans="1:21" ht="12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</row>
    <row r="361" spans="1:21" ht="12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</row>
    <row r="362" spans="1:21" ht="12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</row>
    <row r="363" spans="1:21" ht="12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</row>
    <row r="364" spans="1:21" ht="12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</row>
    <row r="365" spans="1:21" ht="12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</row>
    <row r="366" spans="1:21" ht="12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</row>
    <row r="367" spans="1:21" ht="12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</row>
    <row r="368" spans="1:21" ht="12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</row>
    <row r="369" spans="1:21" ht="12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</row>
    <row r="370" spans="1:21" ht="12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</row>
    <row r="371" spans="1:21" ht="12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</row>
    <row r="372" spans="1:21" ht="12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</row>
    <row r="373" spans="1:21" ht="12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</row>
    <row r="374" spans="1:21" ht="12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</row>
    <row r="375" spans="1:21" ht="12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</row>
    <row r="376" spans="1:21" ht="12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</row>
    <row r="377" spans="1:21" ht="12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</row>
    <row r="378" spans="1:21" ht="12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</row>
    <row r="379" spans="1:21" ht="12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</row>
    <row r="380" spans="1:21" ht="12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</row>
    <row r="381" spans="1:21" ht="12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</row>
    <row r="382" spans="1:21" ht="12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</row>
    <row r="383" spans="1:21" ht="12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</row>
    <row r="384" spans="1:21" ht="12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</row>
    <row r="385" spans="1:21" ht="12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</row>
    <row r="386" spans="1:21" ht="12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</row>
    <row r="387" spans="1:21" ht="12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</row>
    <row r="388" spans="1:21" ht="12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</row>
    <row r="389" spans="1:21" ht="12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</row>
    <row r="390" spans="1:21" ht="12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</row>
    <row r="391" spans="1:21" ht="12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</row>
    <row r="392" spans="1:21" ht="12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</row>
    <row r="393" spans="1:21" ht="12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</row>
    <row r="394" spans="1:21" ht="12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</row>
    <row r="395" spans="1:21" ht="12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</row>
    <row r="396" spans="1:21" ht="12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</row>
    <row r="397" spans="1:21" ht="12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</row>
    <row r="398" spans="1:21" ht="12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</row>
    <row r="399" spans="1:21" ht="12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</row>
    <row r="400" spans="1:21" ht="12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</row>
    <row r="401" spans="1:21" ht="12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</row>
    <row r="402" spans="1:21" ht="12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</row>
    <row r="403" spans="1:21" ht="12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</row>
    <row r="404" spans="1:21" ht="12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</row>
    <row r="405" spans="1:21" ht="12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</row>
    <row r="406" spans="1:21" ht="12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</row>
    <row r="407" spans="1:21" ht="12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</row>
    <row r="408" spans="1:21" ht="12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</row>
    <row r="409" spans="1:21" ht="12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</row>
    <row r="410" spans="1:21" ht="12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</row>
    <row r="411" spans="1:21" ht="12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</row>
    <row r="412" spans="1:21" ht="12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</row>
    <row r="413" spans="1:21" ht="12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</row>
    <row r="414" spans="1:21" ht="12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</row>
    <row r="415" spans="1:21" ht="12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</row>
    <row r="416" spans="1:21" ht="12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</row>
    <row r="417" spans="1:21" ht="12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</row>
    <row r="418" spans="1:21" ht="12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</row>
    <row r="419" spans="1:21" ht="12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</row>
    <row r="420" spans="1:21" ht="12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</row>
    <row r="421" spans="1:21" ht="12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</row>
    <row r="422" spans="1:21" ht="12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</row>
    <row r="423" spans="1:21" ht="12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</row>
    <row r="424" spans="1:21" ht="12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</row>
    <row r="425" spans="1:21" ht="12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</row>
    <row r="426" spans="1:21" ht="12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</row>
    <row r="427" spans="1:21" ht="12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</row>
    <row r="428" spans="1:21" ht="12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</row>
    <row r="429" spans="1:21" ht="12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</row>
    <row r="430" spans="1:21" ht="12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</row>
    <row r="431" spans="1:21" ht="12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</row>
    <row r="432" spans="1:21" ht="12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</row>
    <row r="433" spans="1:21" ht="12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</row>
    <row r="434" spans="1:21" ht="12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</row>
    <row r="435" spans="1:21" ht="12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</row>
    <row r="436" spans="1:21" ht="12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</row>
    <row r="437" spans="1:21" ht="12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</row>
    <row r="438" spans="1:21" ht="12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</row>
    <row r="439" spans="1:21" ht="12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</row>
    <row r="440" spans="1:21" ht="12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</row>
    <row r="441" spans="1:21" ht="12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</row>
    <row r="442" spans="1:21" ht="12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</row>
    <row r="443" spans="1:21" ht="12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</row>
    <row r="444" spans="1:21" ht="12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</row>
    <row r="445" spans="1:21" ht="12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</row>
    <row r="446" spans="1:21" ht="12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</row>
    <row r="447" spans="1:21" ht="12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</row>
    <row r="448" spans="1:21" ht="12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</row>
    <row r="449" spans="1:21" ht="12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</row>
    <row r="450" spans="1:21" ht="12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</row>
    <row r="451" spans="1:21" ht="12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</row>
    <row r="452" spans="1:21" ht="12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</row>
    <row r="453" spans="1:21" ht="12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</row>
    <row r="454" spans="1:21" ht="12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</row>
    <row r="455" spans="1:21" ht="12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</row>
    <row r="456" spans="1:21" ht="12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</row>
    <row r="457" spans="1:21" ht="12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</row>
    <row r="458" spans="1:21" ht="12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</row>
    <row r="459" spans="1:21" ht="12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</row>
    <row r="460" spans="1:21" ht="12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</row>
    <row r="461" spans="1:21" ht="12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</row>
    <row r="462" spans="1:21" ht="12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</row>
    <row r="463" spans="1:21" ht="12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</row>
    <row r="464" spans="1:21" ht="12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</row>
    <row r="465" spans="1:21" ht="12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</row>
    <row r="466" spans="1:21" ht="12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</row>
    <row r="467" spans="1:21" ht="12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</row>
    <row r="468" spans="1:21" ht="12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</row>
    <row r="469" spans="1:21" ht="12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</row>
    <row r="470" spans="1:21" ht="12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</row>
    <row r="471" spans="1:21" ht="12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</row>
    <row r="472" spans="1:21" ht="12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</row>
    <row r="473" spans="1:21" ht="12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</row>
    <row r="474" spans="1:21" ht="12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</row>
    <row r="475" spans="1:21" ht="12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</row>
    <row r="476" spans="1:21" ht="12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</row>
    <row r="477" spans="1:21" ht="12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</row>
    <row r="478" spans="1:21" ht="12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</row>
    <row r="479" spans="1:21" ht="12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</row>
    <row r="480" spans="1:21" ht="12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</row>
    <row r="481" spans="1:21" ht="12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</row>
    <row r="482" spans="1:21" ht="12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</row>
    <row r="483" spans="1:21" ht="12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</row>
    <row r="484" spans="1:21" ht="12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</row>
    <row r="485" spans="1:21" ht="12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</row>
    <row r="486" spans="1:21" ht="12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</row>
    <row r="487" spans="1:21" ht="12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</row>
    <row r="488" spans="1:21" ht="12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</row>
    <row r="489" spans="1:21" ht="12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</row>
    <row r="490" spans="1:21" ht="12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</row>
    <row r="491" spans="1:21" ht="12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</row>
    <row r="492" spans="1:21" ht="12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</row>
    <row r="493" spans="1:21" ht="12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</row>
    <row r="494" spans="1:21" ht="12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</row>
    <row r="495" spans="1:21" ht="12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</row>
    <row r="496" spans="1:21" ht="12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</row>
    <row r="497" spans="1:21" ht="12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</row>
    <row r="498" spans="1:21" ht="12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</row>
    <row r="499" spans="1:21" ht="12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</row>
    <row r="500" spans="1:21" ht="12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</row>
    <row r="501" spans="1:21" ht="12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</row>
    <row r="502" spans="1:21" ht="12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</row>
    <row r="503" spans="1:21" ht="12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</row>
    <row r="504" spans="1:21" ht="12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</row>
    <row r="505" spans="1:21" ht="12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</row>
    <row r="506" spans="1:21" ht="12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</row>
    <row r="507" spans="1:21" ht="12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</row>
    <row r="508" spans="1:21" ht="12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</row>
    <row r="509" spans="1:21" ht="12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</row>
    <row r="510" spans="1:21" ht="12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</row>
    <row r="511" spans="1:21" ht="12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</row>
    <row r="512" spans="1:21" ht="12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</row>
    <row r="513" spans="1:21" ht="12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</row>
    <row r="514" spans="1:21" ht="12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</row>
    <row r="515" spans="1:21" ht="12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</row>
    <row r="516" spans="1:21" ht="12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</row>
    <row r="517" spans="1:21" ht="12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</row>
    <row r="518" spans="1:21" ht="12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</row>
    <row r="519" spans="1:21" ht="12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</row>
    <row r="520" spans="1:21" ht="12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</row>
    <row r="521" spans="1:21" ht="12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</row>
    <row r="522" spans="1:21" ht="12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</row>
    <row r="523" spans="1:21" ht="12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</row>
    <row r="524" spans="1:21" ht="12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</row>
    <row r="525" spans="1:21" ht="12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</row>
    <row r="526" spans="1:21" ht="12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</row>
    <row r="527" spans="1:21" ht="12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</row>
    <row r="528" spans="1:21" ht="12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</row>
    <row r="529" spans="1:21" ht="12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</row>
    <row r="530" spans="1:21" ht="12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</row>
    <row r="531" spans="1:21" ht="12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</row>
    <row r="532" spans="1:21" ht="12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</row>
    <row r="533" spans="1:21" ht="12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</row>
    <row r="534" spans="1:21" ht="12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</row>
    <row r="535" spans="1:21" ht="12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</row>
    <row r="536" spans="1:21" ht="12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</row>
    <row r="537" spans="1:21" ht="12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</row>
    <row r="538" spans="1:21" ht="12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</row>
    <row r="539" spans="1:21" ht="12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</row>
    <row r="540" spans="1:21" ht="12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</row>
    <row r="541" spans="1:21" ht="12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</row>
    <row r="542" spans="1:21" ht="12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</row>
    <row r="543" spans="1:21" ht="12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</row>
    <row r="544" spans="1:21" ht="12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</row>
    <row r="545" spans="1:21" ht="12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</row>
    <row r="546" spans="1:21" ht="12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</row>
    <row r="547" spans="1:21" ht="12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</row>
    <row r="548" spans="1:21" ht="12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</row>
    <row r="549" spans="1:21" ht="12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</row>
    <row r="550" spans="1:21" ht="12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</row>
    <row r="551" spans="1:21" ht="12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</row>
    <row r="552" spans="1:21" ht="12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</row>
    <row r="553" spans="1:21" ht="12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</row>
    <row r="554" spans="1:21" ht="12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</row>
    <row r="555" spans="1:21" ht="12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</row>
    <row r="556" spans="1:21" ht="12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</row>
    <row r="557" spans="1:21" ht="12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</row>
    <row r="558" spans="1:21" ht="12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</row>
    <row r="559" spans="1:21" ht="12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</row>
    <row r="560" spans="1:21" ht="12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</row>
    <row r="561" spans="1:21" ht="12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</row>
    <row r="562" spans="1:21" ht="12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</row>
    <row r="563" spans="1:21" ht="12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</row>
    <row r="564" spans="1:21" ht="12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</row>
    <row r="565" spans="1:21" ht="12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</row>
    <row r="566" spans="1:21" ht="12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</row>
    <row r="567" spans="1:21" ht="12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</row>
    <row r="568" spans="1:21" ht="12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</row>
    <row r="569" spans="1:21" ht="12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</row>
    <row r="570" spans="1:21" ht="12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</row>
    <row r="571" spans="1:21" ht="12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</row>
    <row r="572" spans="1:21" ht="12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</row>
    <row r="573" spans="1:21" ht="12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</row>
    <row r="574" spans="1:21" ht="12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</row>
    <row r="575" spans="1:21" ht="12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</row>
    <row r="576" spans="1:21" ht="12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</row>
    <row r="577" spans="1:21" ht="12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</row>
    <row r="578" spans="1:21" ht="12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</row>
    <row r="579" spans="1:21" ht="12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</row>
    <row r="580" spans="1:21" ht="12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</row>
    <row r="581" spans="1:21" ht="12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</row>
    <row r="582" spans="1:21" ht="12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</row>
    <row r="583" spans="1:21" ht="12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</row>
    <row r="584" spans="1:21" ht="12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</row>
    <row r="585" spans="1:21" ht="12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</row>
    <row r="586" spans="1:21" ht="12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</row>
    <row r="587" spans="1:21" ht="12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</row>
    <row r="588" spans="1:21" ht="12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</row>
    <row r="589" spans="1:21" ht="12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</row>
    <row r="590" spans="1:21" ht="12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</row>
    <row r="591" spans="1:21" ht="12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</row>
    <row r="592" spans="1:21" ht="12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</row>
    <row r="593" spans="1:21" ht="12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</row>
    <row r="594" spans="1:21" ht="12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</row>
    <row r="595" spans="1:21" ht="12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</row>
    <row r="596" spans="1:21" ht="12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</row>
    <row r="597" spans="1:21" ht="12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</row>
    <row r="598" spans="1:21" ht="12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</row>
    <row r="599" spans="1:21" ht="12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</row>
    <row r="600" spans="1:21" ht="12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</row>
    <row r="601" spans="1:21" ht="12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</row>
    <row r="602" spans="1:21" ht="12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</row>
    <row r="603" spans="1:21" ht="12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</row>
    <row r="604" spans="1:21" ht="12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</row>
    <row r="605" spans="1:21" ht="12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</row>
    <row r="606" spans="1:21" ht="12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</row>
    <row r="607" spans="1:21" ht="12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</row>
    <row r="608" spans="1:21" ht="12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</row>
    <row r="609" spans="1:21" ht="12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</row>
    <row r="610" spans="1:21" ht="12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</row>
    <row r="611" spans="1:21" ht="12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</row>
    <row r="612" spans="1:21" ht="12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</row>
    <row r="613" spans="1:21" ht="12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</row>
    <row r="614" spans="1:21" ht="12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</row>
    <row r="615" spans="1:21" ht="12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</row>
    <row r="616" spans="1:21" ht="12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</row>
    <row r="617" spans="1:21" ht="12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</row>
    <row r="618" spans="1:21" ht="12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</row>
    <row r="619" spans="1:21" ht="12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</row>
    <row r="620" spans="1:21" ht="12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</row>
    <row r="621" spans="1:21" ht="12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</row>
    <row r="622" spans="1:21" ht="12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</row>
    <row r="623" spans="1:21" ht="12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</row>
    <row r="624" spans="1:21" ht="12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</row>
    <row r="625" spans="1:21" ht="12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</row>
    <row r="626" spans="1:21" ht="12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</row>
    <row r="627" spans="1:21" ht="12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</row>
    <row r="628" spans="1:21" ht="12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</row>
    <row r="629" spans="1:21" ht="12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</row>
    <row r="630" spans="1:21" ht="12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</row>
    <row r="631" spans="1:21" ht="12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</row>
    <row r="632" spans="1:21" ht="12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</row>
    <row r="633" spans="1:21" ht="12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</row>
    <row r="634" spans="1:21" ht="12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</row>
    <row r="635" spans="1:21" ht="12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</row>
    <row r="636" spans="1:21" ht="12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</row>
    <row r="637" spans="1:21" ht="12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</row>
    <row r="638" spans="1:21" ht="12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</row>
    <row r="639" spans="1:21" ht="12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</row>
    <row r="640" spans="1:21" ht="12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</row>
    <row r="641" spans="1:21" ht="12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</row>
    <row r="642" spans="1:21" ht="12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</row>
    <row r="643" spans="1:21" ht="12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</row>
    <row r="644" spans="1:21" ht="12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</row>
    <row r="645" spans="1:21" ht="12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</row>
    <row r="646" spans="1:21" ht="12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</row>
    <row r="647" spans="1:21" ht="12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</row>
    <row r="648" spans="1:21" ht="12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</row>
    <row r="649" spans="1:21" ht="12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</row>
    <row r="650" spans="1:21" ht="12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</row>
    <row r="651" spans="1:21" ht="12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</row>
    <row r="652" spans="1:21" ht="12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</row>
    <row r="653" spans="1:21" ht="12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</row>
    <row r="654" spans="1:21" ht="12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</row>
    <row r="655" spans="1:21" ht="12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</row>
    <row r="656" spans="1:21" ht="12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</row>
    <row r="657" spans="1:21" ht="12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</row>
    <row r="658" spans="1:21" ht="12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</row>
    <row r="659" spans="1:21" ht="12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</row>
    <row r="660" spans="1:21" ht="12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</row>
    <row r="661" spans="1:21" ht="12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</row>
    <row r="662" spans="1:21" ht="12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</row>
    <row r="663" spans="1:21" ht="12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</row>
    <row r="664" spans="1:21" ht="12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</row>
    <row r="665" spans="1:21" ht="12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</row>
    <row r="666" spans="1:21" ht="12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</row>
    <row r="667" spans="1:21" ht="12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</row>
    <row r="668" spans="1:21" ht="12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</row>
    <row r="669" spans="1:21" ht="12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</row>
    <row r="670" spans="1:21" ht="12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</row>
    <row r="671" spans="1:21" ht="12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</row>
    <row r="672" spans="1:21" ht="12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</row>
    <row r="673" spans="1:21" ht="12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</row>
    <row r="674" spans="1:21" ht="12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</row>
    <row r="675" spans="1:21" ht="12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</row>
    <row r="676" spans="1:21" ht="12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</row>
    <row r="677" spans="1:21" ht="12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</row>
    <row r="678" spans="1:21" ht="12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</row>
    <row r="679" spans="1:21" ht="12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</row>
    <row r="680" spans="1:21" ht="12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</row>
    <row r="681" spans="1:21" ht="12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</row>
    <row r="682" spans="1:21" ht="12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</row>
    <row r="683" spans="1:21" ht="12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</row>
    <row r="684" spans="1:21" ht="12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</row>
    <row r="685" spans="1:21" ht="12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</row>
    <row r="686" spans="1:21" ht="12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</row>
    <row r="687" spans="1:21" ht="12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</row>
    <row r="688" spans="1:21" ht="12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</row>
    <row r="689" spans="1:21" ht="12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</row>
    <row r="690" spans="1:21" ht="12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</row>
    <row r="691" spans="1:21" ht="12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</row>
    <row r="692" spans="1:21" ht="12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</row>
    <row r="693" spans="1:21" ht="12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</row>
    <row r="694" spans="1:21" ht="12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</row>
    <row r="695" spans="1:21" ht="12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</row>
    <row r="696" spans="1:21" ht="12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</row>
    <row r="697" spans="1:21" ht="12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</row>
    <row r="698" spans="1:21" ht="12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</row>
    <row r="699" spans="1:21" ht="12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</row>
    <row r="700" spans="1:21" ht="12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</row>
    <row r="701" spans="1:21" ht="12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</row>
    <row r="702" spans="1:21" ht="12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</row>
    <row r="703" spans="1:21" ht="12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</row>
    <row r="704" spans="1:21" ht="12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</row>
    <row r="705" spans="1:21" ht="12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</row>
    <row r="706" spans="1:21" ht="12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</row>
    <row r="707" spans="1:21" ht="12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</row>
    <row r="708" spans="1:21" ht="12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</row>
    <row r="709" spans="1:21" ht="12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</row>
    <row r="710" spans="1:21" ht="12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</row>
    <row r="711" spans="1:21" ht="12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</row>
    <row r="712" spans="1:21" ht="12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</row>
    <row r="713" spans="1:21" ht="12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</row>
    <row r="714" spans="1:21" ht="12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</row>
    <row r="715" spans="1:21" ht="12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</row>
    <row r="716" spans="1:21" ht="12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</row>
    <row r="717" spans="1:21" ht="12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</row>
    <row r="718" spans="1:21" ht="12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</row>
    <row r="719" spans="1:21" ht="12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</row>
    <row r="720" spans="1:21" ht="12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</row>
    <row r="721" spans="1:21" ht="12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</row>
    <row r="722" spans="1:21" ht="12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</row>
    <row r="723" spans="1:21" ht="12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</row>
    <row r="724" spans="1:21" ht="12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</row>
    <row r="725" spans="1:21" ht="12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</row>
    <row r="726" spans="1:21" ht="12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</row>
    <row r="727" spans="1:21" ht="12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</row>
    <row r="728" spans="1:21" ht="12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</row>
    <row r="729" spans="1:21" ht="12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</row>
    <row r="730" spans="1:21" ht="12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</row>
    <row r="731" spans="1:21" ht="12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</row>
    <row r="732" spans="1:21" ht="12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</row>
    <row r="733" spans="1:21" ht="12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</row>
    <row r="734" spans="1:21" ht="12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</row>
    <row r="735" spans="1:21" ht="12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</row>
    <row r="736" spans="1:21" ht="12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</row>
    <row r="737" spans="1:21" ht="12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</row>
    <row r="738" spans="1:21" ht="12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</row>
    <row r="739" spans="1:21" ht="12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</row>
    <row r="740" spans="1:21" ht="12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</row>
    <row r="741" spans="1:21" ht="12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</row>
    <row r="742" spans="1:21" ht="12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</row>
    <row r="743" spans="1:21" ht="12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</row>
    <row r="744" spans="1:21" ht="12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</row>
    <row r="745" spans="1:21" ht="12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</row>
    <row r="746" spans="1:21" ht="12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</row>
    <row r="747" spans="1:21" ht="12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</row>
    <row r="748" spans="1:21" ht="12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</row>
    <row r="749" spans="1:21" ht="12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</row>
    <row r="750" spans="1:21" ht="12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</row>
    <row r="751" spans="1:21" ht="12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</row>
    <row r="752" spans="1:21" ht="12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</row>
    <row r="753" spans="1:21" ht="12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</row>
    <row r="754" spans="1:21" ht="12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</row>
    <row r="755" spans="1:21" ht="12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</row>
    <row r="756" spans="1:21" ht="12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</row>
    <row r="757" spans="1:21" ht="12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</row>
    <row r="758" spans="1:21" ht="12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</row>
    <row r="759" spans="1:21" ht="12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</row>
    <row r="760" spans="1:21" ht="12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</row>
    <row r="761" spans="1:21" ht="12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</row>
    <row r="762" spans="1:21" ht="12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</row>
    <row r="763" spans="1:21" ht="12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</row>
    <row r="764" spans="1:21" ht="12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</row>
    <row r="765" spans="1:21" ht="12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</row>
    <row r="766" spans="1:21" ht="12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</row>
    <row r="767" spans="1:21" ht="12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</row>
    <row r="768" spans="1:21" ht="12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</row>
    <row r="769" spans="1:21" ht="12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</row>
  </sheetData>
  <sheetProtection insertRows="0" selectLockedCells="1"/>
  <mergeCells count="2">
    <mergeCell ref="A1:AG1"/>
    <mergeCell ref="A4:AG4"/>
  </mergeCells>
  <dataValidations count="4">
    <dataValidation type="textLength" operator="equal" allowBlank="1" showInputMessage="1" showErrorMessage="1" sqref="D3">
      <formula1>18</formula1>
    </dataValidation>
    <dataValidation type="list" allowBlank="1" showInputMessage="1" showErrorMessage="1" sqref="S3">
      <formula1>"战斗员,驾驶员,卫生员"</formula1>
    </dataValidation>
    <dataValidation type="list" allowBlank="1" showInputMessage="1" showErrorMessage="1" sqref="AF3">
      <formula1>"B2,A1,A2,A1A2,B1B2"</formula1>
    </dataValidation>
    <dataValidation type="list" allowBlank="1" showInputMessage="1" showErrorMessage="1" sqref="V3">
      <formula1>"是,否"</formula1>
    </dataValidation>
  </dataValidations>
  <printOptions/>
  <pageMargins left="0.16" right="0.16" top="1" bottom="1" header="0.5" footer="0.5"/>
  <pageSetup fitToHeight="1" fitToWidth="1" horizontalDpi="600" verticalDpi="600" orientation="landscape" pageOrder="overThenDown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762300</cp:lastModifiedBy>
  <cp:lastPrinted>2020-04-13T06:58:10Z</cp:lastPrinted>
  <dcterms:created xsi:type="dcterms:W3CDTF">2019-05-29T02:01:55Z</dcterms:created>
  <dcterms:modified xsi:type="dcterms:W3CDTF">2021-01-29T08:49:08Z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