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<sst xmlns="http://schemas.openxmlformats.org/spreadsheetml/2006/main" count="41" uniqueCount="40">
  <si>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沈阳市消防救援支队公开招聘政府专职消防队员报名登记表</t>
  </si>
  <si>
    <t>序号</t>
  </si>
  <si>
    <t>姓名</t>
  </si>
  <si>
    <t>身份证号</t>
  </si>
  <si>
    <t>出生年月</t>
  </si>
  <si>
    <t>民族</t>
  </si>
  <si>
    <t>文化
程度</t>
  </si>
  <si>
    <t>专业</t>
  </si>
  <si>
    <t>政治面貌</t>
  </si>
  <si>
    <t>婚姻
情况</t>
  </si>
  <si>
    <t>籍贯</t>
  </si>
  <si>
    <t>家庭现地址
（具体到街路号）</t>
  </si>
  <si>
    <t>报名
时间</t>
  </si>
  <si>
    <t>报名岗位</t>
  </si>
  <si>
    <t>联系电话</t>
  </si>
  <si>
    <t>备用联系
电话</t>
  </si>
  <si>
    <t>是否服役</t>
  </si>
  <si>
    <t>原服兵役单位及警衔</t>
  </si>
  <si>
    <t>左眼</t>
  </si>
  <si>
    <t>右眼</t>
  </si>
  <si>
    <t>身高
（cm）</t>
  </si>
  <si>
    <t>体重
(kg)</t>
  </si>
  <si>
    <t>是否有纹身（面积及位置）</t>
  </si>
  <si>
    <t>是否与原单位办理完毕离职手续</t>
  </si>
  <si>
    <t>个人所获奖项及荣誉</t>
  </si>
  <si>
    <t>驾驶员准驾车型
（必须为B2、A1、A2）</t>
  </si>
  <si>
    <t>实际驾驶年限</t>
  </si>
  <si>
    <t>XXX</t>
  </si>
  <si>
    <t>210324198805052011</t>
  </si>
  <si>
    <t>汉</t>
  </si>
  <si>
    <t>本科</t>
  </si>
  <si>
    <t>电气与自动化</t>
  </si>
  <si>
    <t>党员</t>
  </si>
  <si>
    <t>未婚</t>
  </si>
  <si>
    <t>辽宁省沈阳市</t>
  </si>
  <si>
    <t>驾驶员</t>
  </si>
  <si>
    <t>否</t>
  </si>
  <si>
    <t>是</t>
  </si>
  <si>
    <t>B2</t>
  </si>
  <si>
    <t>填写说明：
1、正确填写姓名、身份证号码、出生年月、民族基本信息；
2、“文化程度”栏填写“博士生、研究生、本科、大专、高中、中专、初中”，“专业”栏填写毕业时所学专业名称；
3、“政治面貌”栏填写“党员、入党积极分子、团员、群众”，“婚姻情况”栏填写“已婚、未婚、离异”；
4、“籍贯”栏填写“XX省XX市”，“家庭住址”栏填写现住址，具体到街路号，越详细越好；
5、“报名时间”栏填写具体那天报名时间，“报名岗位”栏填写“驾驶员、战斗员、通信员、训导员、装备技师”，请在下拉菜单中选取信息；
6、“联系电话”“备用手机号”栏填写正确的、使用中的手机号，手机号是唯一联系方式，如填写错误联系不上考生，责任自负；
7、“是否服役”栏填写“是”或者“否”，“原服兵役单位及警衔”栏填写详细服役单位信息及警衔；
8、“左眼”“右眼”栏请按照5.0-4.0的要求填写视力信息，“身高”栏填写身高，单位为厘米，“体重”栏填写体重，单位为公斤；
9、“是否有纹身”栏填写“是（纹身面积及位置信息）”，没有纹身填写“否”；
10、“是否正在缴纳社会性保险”填写“是”或者“否”，此栏不填写商业险；
11、“个人所获奖项及荣誉”栏填写本人实际获奖情况；
12、“驾驶员准驾车型”栏填写“A1、A2、B2”等准驾车型信息，报通信员岗位及其他岗位也可以填写本栏信息，但仅限填写“A1、A2、B2”准驾车型信息；
13、“实际驾驶年限”栏填写驾驶员岗位需填写实际驾龄的填写此栏信息，根据本人实际驾驶信息填写。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</si>
</sst>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9"/>
  <sheetViews>
    <sheetView tabSelected="1" zoomScale="70" zoomScaleNormal="70" workbookViewId="0" topLeftCell="A1">
      <selection activeCell="D3" sqref="D3"/>
    </sheetView>
  </sheetViews>
  <sheetFormatPr defaultColWidth="8.7109375" defaultRowHeight="12.75"/>
  <cols>
    <col min="1" max="2" width="6.421875" style="0" bestFit="1" customWidth="1"/>
    <col min="3" max="3" width="21.421875" style="0" bestFit="1" customWidth="1"/>
    <col min="4" max="4" width="10.7109375" style="0" bestFit="1" customWidth="1"/>
    <col min="5" max="6" width="6.421875" style="0" bestFit="1" customWidth="1"/>
    <col min="7" max="7" width="10.28125" style="0" customWidth="1"/>
    <col min="8" max="8" width="6.7109375" style="0" bestFit="1" customWidth="1"/>
    <col min="9" max="9" width="6.421875" style="0" bestFit="1" customWidth="1"/>
    <col min="10" max="10" width="7.57421875" style="0" customWidth="1"/>
    <col min="11" max="11" width="29.00390625" style="0" customWidth="1"/>
    <col min="12" max="12" width="11.57421875" style="0" bestFit="1" customWidth="1"/>
    <col min="13" max="13" width="10.7109375" style="0" bestFit="1" customWidth="1"/>
    <col min="14" max="15" width="13.421875" style="0" bestFit="1" customWidth="1"/>
    <col min="16" max="16" width="6.421875" style="0" customWidth="1"/>
    <col min="17" max="17" width="11.8515625" style="0" customWidth="1"/>
    <col min="18" max="19" width="6.421875" style="0" bestFit="1" customWidth="1"/>
    <col min="20" max="20" width="8.7109375" style="0" bestFit="1" customWidth="1"/>
    <col min="21" max="21" width="6.7109375" style="0" bestFit="1" customWidth="1"/>
    <col min="22" max="22" width="10.421875" style="0" customWidth="1"/>
    <col min="23" max="23" width="11.8515625" style="0" customWidth="1"/>
    <col min="25" max="25" width="12.7109375" style="0" customWidth="1"/>
    <col min="26" max="26" width="5.57421875" style="0" customWidth="1"/>
  </cols>
  <sheetData>
    <row r="1" spans="1:26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10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</row>
    <row r="3" spans="1:26" s="2" customFormat="1" ht="86.25" customHeight="1">
      <c r="A3" s="5">
        <v>1</v>
      </c>
      <c r="B3" s="5" t="s">
        <v>27</v>
      </c>
      <c r="C3" s="6" t="s">
        <v>28</v>
      </c>
      <c r="D3" s="7">
        <v>33025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/>
      <c r="L3" s="11">
        <v>43952</v>
      </c>
      <c r="M3" s="5" t="s">
        <v>35</v>
      </c>
      <c r="N3" s="5">
        <v>15940126636</v>
      </c>
      <c r="O3" s="5">
        <v>15940126636</v>
      </c>
      <c r="P3" s="5" t="s">
        <v>36</v>
      </c>
      <c r="Q3" s="5"/>
      <c r="R3" s="12">
        <v>5</v>
      </c>
      <c r="S3" s="12">
        <v>5</v>
      </c>
      <c r="T3" s="5">
        <v>180</v>
      </c>
      <c r="U3" s="5">
        <v>75</v>
      </c>
      <c r="V3" s="5" t="s">
        <v>36</v>
      </c>
      <c r="W3" s="5" t="s">
        <v>37</v>
      </c>
      <c r="X3" s="5"/>
      <c r="Y3" s="5" t="s">
        <v>38</v>
      </c>
      <c r="Z3" s="13">
        <v>2</v>
      </c>
    </row>
    <row r="4" spans="1:26" ht="210.75" customHeight="1">
      <c r="A4" s="8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 customHeight="1">
      <c r="A17" s="10"/>
      <c r="B17" s="10"/>
      <c r="C17" s="10"/>
      <c r="D17" s="10"/>
      <c r="M17" s="10"/>
      <c r="N17" s="10"/>
      <c r="O17" s="10"/>
    </row>
    <row r="18" spans="1:15" ht="12.75" customHeight="1">
      <c r="A18" s="10"/>
      <c r="B18" s="10"/>
      <c r="C18" s="10"/>
      <c r="D18" s="10"/>
      <c r="M18" s="10"/>
      <c r="N18" s="10"/>
      <c r="O18" s="10"/>
    </row>
    <row r="19" spans="1:15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</sheetData>
  <sheetProtection sheet="1" insertRows="0" selectLockedCells="1"/>
  <mergeCells count="2">
    <mergeCell ref="A1:Z1"/>
    <mergeCell ref="A4:Z4"/>
  </mergeCells>
  <dataValidations count="4">
    <dataValidation type="textLength" operator="equal" allowBlank="1" showInputMessage="1" showErrorMessage="1" sqref="C3">
      <formula1>18</formula1>
    </dataValidation>
    <dataValidation type="list" allowBlank="1" showInputMessage="1" showErrorMessage="1" sqref="Y3">
      <formula1>"B2,A1,A2,A1A2,B1B2"</formula1>
    </dataValidation>
    <dataValidation type="list" allowBlank="1" showInputMessage="1" showErrorMessage="1" sqref="M3">
      <formula1>"战斗员,驾驶员,,通信员,训导员,装备技师"</formula1>
    </dataValidation>
    <dataValidation type="list" allowBlank="1" showInputMessage="1" showErrorMessage="1" sqref="P3">
      <formula1>"是,否"</formula1>
    </dataValidation>
  </dataValidations>
  <printOptions/>
  <pageMargins left="0.16" right="0.16" top="1" bottom="1" header="0.5" footer="0.5"/>
  <pageSetup fitToHeight="1" fitToWidth="1" horizontalDpi="600" verticalDpi="600" orientation="landscape" pageOrder="overThenDown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 开开</cp:lastModifiedBy>
  <cp:lastPrinted>2020-04-13T06:58:10Z</cp:lastPrinted>
  <dcterms:created xsi:type="dcterms:W3CDTF">2019-05-29T02:01:55Z</dcterms:created>
  <dcterms:modified xsi:type="dcterms:W3CDTF">2020-11-19T03:16:19Z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