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_FilterDatabase" localSheetId="0" hidden="1">Sheet1!$A$3:$F$872</definedName>
  </definedNames>
  <calcPr calcId="144525" concurrentCalc="0"/>
</workbook>
</file>

<file path=xl/sharedStrings.xml><?xml version="1.0" encoding="utf-8"?>
<sst xmlns="http://schemas.openxmlformats.org/spreadsheetml/2006/main" count="909">
  <si>
    <t>附件1</t>
  </si>
  <si>
    <t>自治区交通运输厅所属事业单位2021年面向社会公开招聘工作人员笔试成绩及进入资格审查人员名单</t>
  </si>
  <si>
    <t>姓名</t>
  </si>
  <si>
    <t>姓名重复人员证件号码后四位</t>
  </si>
  <si>
    <t>岗位代码</t>
  </si>
  <si>
    <t>总成绩</t>
  </si>
  <si>
    <t>是否进入资格审查</t>
  </si>
  <si>
    <t>备注</t>
  </si>
  <si>
    <t>宋伟成</t>
  </si>
  <si>
    <t>B6001</t>
  </si>
  <si>
    <t>是</t>
  </si>
  <si>
    <t>杉木哈尔·哈那提</t>
  </si>
  <si>
    <t>高歆翔</t>
  </si>
  <si>
    <t>贾尼别克·阿不都拉依</t>
  </si>
  <si>
    <t>否</t>
  </si>
  <si>
    <t>李海涛</t>
  </si>
  <si>
    <t>徐英博</t>
  </si>
  <si>
    <t>朱晓林</t>
  </si>
  <si>
    <t>梁晨</t>
  </si>
  <si>
    <t>赵勇</t>
  </si>
  <si>
    <t>吴传豫</t>
  </si>
  <si>
    <t>郇瑾</t>
  </si>
  <si>
    <t>张源</t>
  </si>
  <si>
    <t>刘洋</t>
  </si>
  <si>
    <t>杨维勤</t>
  </si>
  <si>
    <t>董均贵</t>
  </si>
  <si>
    <t>陈轶超</t>
  </si>
  <si>
    <t>安晓燕</t>
  </si>
  <si>
    <t>贺炳程</t>
  </si>
  <si>
    <t>曹卓亚</t>
  </si>
  <si>
    <t>贾黎</t>
  </si>
  <si>
    <t>古再努尔·阿尔肯</t>
  </si>
  <si>
    <t>李永娉</t>
  </si>
  <si>
    <t>汪安琪</t>
  </si>
  <si>
    <t>胡璐璐</t>
  </si>
  <si>
    <t>赵树立</t>
  </si>
  <si>
    <t>姬晓丹</t>
  </si>
  <si>
    <t>曾维</t>
  </si>
  <si>
    <t>李沐阳</t>
  </si>
  <si>
    <t>胡安别克·祖巴依尔</t>
  </si>
  <si>
    <t>祁积龙</t>
  </si>
  <si>
    <t>彭艳辉</t>
  </si>
  <si>
    <t>努尔尼沙·艾斯卡尔</t>
  </si>
  <si>
    <t>倪雨彤</t>
  </si>
  <si>
    <t>马木提江·阿不来提</t>
  </si>
  <si>
    <t>白树兴</t>
  </si>
  <si>
    <t>徐培培</t>
  </si>
  <si>
    <t>李凡</t>
  </si>
  <si>
    <t>李娜</t>
  </si>
  <si>
    <t>0043</t>
  </si>
  <si>
    <t>孙莹</t>
  </si>
  <si>
    <t>李珊</t>
  </si>
  <si>
    <t>闫雪平</t>
  </si>
  <si>
    <t>陈琳</t>
  </si>
  <si>
    <t>傅容</t>
  </si>
  <si>
    <t>李鸿凤</t>
  </si>
  <si>
    <t>马哈孜·布尔列斯别克</t>
  </si>
  <si>
    <t>张晓华</t>
  </si>
  <si>
    <t>蒋海波</t>
  </si>
  <si>
    <t>李海艳</t>
  </si>
  <si>
    <t>杨丰西</t>
  </si>
  <si>
    <t>董乐山</t>
  </si>
  <si>
    <t>惠文</t>
  </si>
  <si>
    <t>哈力木拉缇·买买提艾力</t>
  </si>
  <si>
    <t>米吉提·阿不力克木</t>
  </si>
  <si>
    <t>高鹏</t>
  </si>
  <si>
    <t>许星昱</t>
  </si>
  <si>
    <t>如苏力·托合提</t>
  </si>
  <si>
    <t>丁驿典</t>
  </si>
  <si>
    <t>伊尔夏提江·艾尔肯</t>
  </si>
  <si>
    <t>马赫</t>
  </si>
  <si>
    <t>田磊</t>
  </si>
  <si>
    <t>朱珠</t>
  </si>
  <si>
    <t>B6002</t>
  </si>
  <si>
    <t>吾丽帆·玛依拉</t>
  </si>
  <si>
    <t>穆耶赛尔·阿巴斯</t>
  </si>
  <si>
    <t>王永山</t>
  </si>
  <si>
    <t>张杨</t>
  </si>
  <si>
    <t>牛刚</t>
  </si>
  <si>
    <t>买地努尔·阿里木</t>
  </si>
  <si>
    <t>艾热帕提·麦麦提依明</t>
  </si>
  <si>
    <t>哈思旦尔·马海</t>
  </si>
  <si>
    <t>依日帕尼·阿力木</t>
  </si>
  <si>
    <t>迪达尔·吾兰</t>
  </si>
  <si>
    <t>刘梦</t>
  </si>
  <si>
    <t>古再丽努尔·阿布来提</t>
  </si>
  <si>
    <t>米丽·肯加汗</t>
  </si>
  <si>
    <t>夏苗苗</t>
  </si>
  <si>
    <t>r热依拉古丽·艾尼</t>
  </si>
  <si>
    <t>芦亚南</t>
  </si>
  <si>
    <t>卢文茹</t>
  </si>
  <si>
    <t>张乘</t>
  </si>
  <si>
    <t>王微</t>
  </si>
  <si>
    <t>何虎</t>
  </si>
  <si>
    <t>迪里下提·努斯来提</t>
  </si>
  <si>
    <t>柳智超</t>
  </si>
  <si>
    <t>王博阳</t>
  </si>
  <si>
    <t>杜木丹</t>
  </si>
  <si>
    <t>柳丹</t>
  </si>
  <si>
    <t>孙姝玮</t>
  </si>
  <si>
    <t>刘博轩</t>
  </si>
  <si>
    <t>董振宇</t>
  </si>
  <si>
    <t>双喆</t>
  </si>
  <si>
    <t>陈宁</t>
  </si>
  <si>
    <t>何宁暄</t>
  </si>
  <si>
    <t>王平平</t>
  </si>
  <si>
    <t>高丹丹</t>
  </si>
  <si>
    <t>安敏辉</t>
  </si>
  <si>
    <t>杨永欣</t>
  </si>
  <si>
    <t>闫瑞娜</t>
  </si>
  <si>
    <t>苏巴提·阿克木</t>
  </si>
  <si>
    <t>赵小会</t>
  </si>
  <si>
    <t>赵美丽</t>
  </si>
  <si>
    <t>哈兰别克·赛拉西</t>
  </si>
  <si>
    <t>木巴热克·阿合卖提</t>
  </si>
  <si>
    <t>米尔扎提·麦合木提</t>
  </si>
  <si>
    <t>张璐</t>
  </si>
  <si>
    <t>李婷</t>
  </si>
  <si>
    <t>王鑫</t>
  </si>
  <si>
    <t>张茹婕</t>
  </si>
  <si>
    <t>马润泽</t>
  </si>
  <si>
    <t>古丽沙提·艾尼瓦尔</t>
  </si>
  <si>
    <t>潘志旺</t>
  </si>
  <si>
    <t>庞梓芫</t>
  </si>
  <si>
    <t>肉扎·热合曼</t>
  </si>
  <si>
    <t>冶媛媛</t>
  </si>
  <si>
    <t>依明阿吉·吐逊阿吉</t>
  </si>
  <si>
    <t>杜思佳</t>
  </si>
  <si>
    <t>谢丽洁</t>
  </si>
  <si>
    <t>王莹</t>
  </si>
  <si>
    <t>迪勒胡玛尔·阿布都卡哈尔</t>
  </si>
  <si>
    <t>娜迪拉·甫拉提</t>
  </si>
  <si>
    <t>韩林珍</t>
  </si>
  <si>
    <t>朱德孜·塔拉甫汉</t>
  </si>
  <si>
    <t>滕贤聪</t>
  </si>
  <si>
    <t>王惠元</t>
  </si>
  <si>
    <t>郭志梁</t>
  </si>
  <si>
    <t>安成晨</t>
  </si>
  <si>
    <t>B6003</t>
  </si>
  <si>
    <t>马文波</t>
  </si>
  <si>
    <t>练晓旭</t>
  </si>
  <si>
    <t>任婷</t>
  </si>
  <si>
    <t>王军伟</t>
  </si>
  <si>
    <t>祖木来提·艾科拜尔</t>
  </si>
  <si>
    <t>胡秀萍</t>
  </si>
  <si>
    <t>克地热亚•阿布来提</t>
  </si>
  <si>
    <t>孟亚男</t>
  </si>
  <si>
    <t>米日努尔·阿不力孜</t>
  </si>
  <si>
    <t>杨紫宸</t>
  </si>
  <si>
    <t>杨君</t>
  </si>
  <si>
    <t>吕晶</t>
  </si>
  <si>
    <t>俞中芳</t>
  </si>
  <si>
    <t>李丹</t>
  </si>
  <si>
    <t>努尔比耶·艾力</t>
  </si>
  <si>
    <t>童海琴</t>
  </si>
  <si>
    <t>沙力马·艾赛提</t>
  </si>
  <si>
    <t>爱克旦·瓦力</t>
  </si>
  <si>
    <t>张祈林</t>
  </si>
  <si>
    <t>夏依热·肖吾开提</t>
  </si>
  <si>
    <t>任美玲</t>
  </si>
  <si>
    <t>李超</t>
  </si>
  <si>
    <t>郑雅</t>
  </si>
  <si>
    <t>李森</t>
  </si>
  <si>
    <t>韩婷</t>
  </si>
  <si>
    <t>王莉</t>
  </si>
  <si>
    <t>热孜亚·克依木</t>
  </si>
  <si>
    <t>翟玉丽</t>
  </si>
  <si>
    <t>徐亚青</t>
  </si>
  <si>
    <t>那地拉汗·吾买尔</t>
  </si>
  <si>
    <t>克依萨尔江·玛哈买提</t>
  </si>
  <si>
    <t>张琪</t>
  </si>
  <si>
    <t>王桂珍</t>
  </si>
  <si>
    <t>李文红</t>
  </si>
  <si>
    <t>王国锐</t>
  </si>
  <si>
    <t>吕萱</t>
  </si>
  <si>
    <t>满尔旦</t>
  </si>
  <si>
    <t>陈丽</t>
  </si>
  <si>
    <t>杨昊</t>
  </si>
  <si>
    <t>斯琴</t>
  </si>
  <si>
    <t>3524</t>
  </si>
  <si>
    <t>赵燕</t>
  </si>
  <si>
    <t>3924</t>
  </si>
  <si>
    <t>曹涡阳</t>
  </si>
  <si>
    <t>王学伦</t>
  </si>
  <si>
    <t>石瑞霞</t>
  </si>
  <si>
    <t>刘秀</t>
  </si>
  <si>
    <t>艾力非热·塔西甫拉提</t>
  </si>
  <si>
    <t>谢丹</t>
  </si>
  <si>
    <t>康海伦</t>
  </si>
  <si>
    <t>阿娜古丽·吐尔地</t>
  </si>
  <si>
    <t>潘茜</t>
  </si>
  <si>
    <t>瓦斯买·阿里木</t>
  </si>
  <si>
    <t>宋蓓蓓</t>
  </si>
  <si>
    <t>阿力叶·艾尼瓦尔</t>
  </si>
  <si>
    <t>刘金</t>
  </si>
  <si>
    <t>呼拉来依·博拉提</t>
  </si>
  <si>
    <t>木尼热·阿布都热扎克</t>
  </si>
  <si>
    <t>文跃旗</t>
  </si>
  <si>
    <t>姑丽米热·阿布力米提</t>
  </si>
  <si>
    <t>乃比塞尔·库尔班</t>
  </si>
  <si>
    <t>阿克马热力·哈力比叶提</t>
  </si>
  <si>
    <t>崔岸雨</t>
  </si>
  <si>
    <t>郑敏玲</t>
  </si>
  <si>
    <t>违纪</t>
  </si>
  <si>
    <t>迪尼亚尔·迪力木拉提</t>
  </si>
  <si>
    <t>哈丽马·买拉木</t>
  </si>
  <si>
    <t>巴特尔·木肯巴依尔</t>
  </si>
  <si>
    <t>阿里米拉</t>
  </si>
  <si>
    <t>娃力斯江·黑衣木</t>
  </si>
  <si>
    <t>夏尔巴提·胡安德克</t>
  </si>
  <si>
    <t>阿依尼扎·迪力木拉提</t>
  </si>
  <si>
    <t>古丽努尔.克热木</t>
  </si>
  <si>
    <t>登录未答题</t>
  </si>
  <si>
    <t>陈焦</t>
  </si>
  <si>
    <t>马涛</t>
  </si>
  <si>
    <t>刘奕婷</t>
  </si>
  <si>
    <t>龚妍如</t>
  </si>
  <si>
    <t>马丽丽</t>
  </si>
  <si>
    <t>张晓庆</t>
  </si>
  <si>
    <t>张岩</t>
  </si>
  <si>
    <t>王敏</t>
  </si>
  <si>
    <t>马娜</t>
  </si>
  <si>
    <t>王晓雨</t>
  </si>
  <si>
    <t>王宏丽</t>
  </si>
  <si>
    <t>波塔库孜·巴坦</t>
  </si>
  <si>
    <t>B6004</t>
  </si>
  <si>
    <t>阿吉凯麦尔·艾热提</t>
  </si>
  <si>
    <t>哈孜拉·居马泰</t>
  </si>
  <si>
    <t>穆尼拉·海拉提</t>
  </si>
  <si>
    <t>吾尔开西·阿哈提</t>
  </si>
  <si>
    <t>阿丽娜·阿布都拉西</t>
  </si>
  <si>
    <t>克朗别克·努尔别克</t>
  </si>
  <si>
    <t>买热依·叶尔江</t>
  </si>
  <si>
    <t>崔芸</t>
  </si>
  <si>
    <t>晏峰</t>
  </si>
  <si>
    <t>阿迪拉·阿斯哈尔</t>
  </si>
  <si>
    <t>古丽孜巴尔·阿不都肉苏力</t>
  </si>
  <si>
    <t>张开源</t>
  </si>
  <si>
    <t>娜迪拉·努尔木哈买提</t>
  </si>
  <si>
    <t>韩志东</t>
  </si>
  <si>
    <t>叶里多斯•叶力亚</t>
  </si>
  <si>
    <t>哈丽尼各尔·艾则孜</t>
  </si>
  <si>
    <t>迪丽娜尔·加力肯</t>
  </si>
  <si>
    <t>唐努尔·杰恩斯</t>
  </si>
  <si>
    <t>张欢</t>
  </si>
  <si>
    <t>孙陈远</t>
  </si>
  <si>
    <t>方舟</t>
  </si>
  <si>
    <t>艾尼卡尔·艾尔肯</t>
  </si>
  <si>
    <t>刘文丽</t>
  </si>
  <si>
    <t>迪丽阿拉木·艾力木拉提</t>
  </si>
  <si>
    <t>菲娄热·吐鲁洪</t>
  </si>
  <si>
    <t>哈丽米热·哈力丁</t>
  </si>
  <si>
    <t>叶尔开西·马吾提</t>
  </si>
  <si>
    <t>孔德华</t>
  </si>
  <si>
    <t>叶尔扎提·肯吉别克</t>
  </si>
  <si>
    <t>安杨</t>
  </si>
  <si>
    <t>邬燕</t>
  </si>
  <si>
    <t>冉俊涛</t>
  </si>
  <si>
    <t>帕克扎提·阿不都热苏力</t>
  </si>
  <si>
    <t>王潇</t>
  </si>
  <si>
    <t>夏提克·达吾来提汗</t>
  </si>
  <si>
    <t>帕热旦·吐送</t>
  </si>
  <si>
    <t>伊帕尔·艾尔肯</t>
  </si>
  <si>
    <t>努丽亚·阿布都瓦衣提</t>
  </si>
  <si>
    <t>帕夏提江·帕尔丁</t>
  </si>
  <si>
    <t>刘倩倩</t>
  </si>
  <si>
    <t>张佳煜</t>
  </si>
  <si>
    <t>阿依努尔·阿里木江</t>
  </si>
  <si>
    <t>袁婷婷</t>
  </si>
  <si>
    <t>李梅艳</t>
  </si>
  <si>
    <t>尚耀广</t>
  </si>
  <si>
    <t>荣雪颖</t>
  </si>
  <si>
    <t>库拉睐·叶尔肯</t>
  </si>
  <si>
    <t>郝谊麟</t>
  </si>
  <si>
    <t>麦合丽娅·吾拉依木江</t>
  </si>
  <si>
    <t>汗的古丽·热合木土</t>
  </si>
  <si>
    <t>叶尔达吾提·海拉提</t>
  </si>
  <si>
    <t>牟婷婷</t>
  </si>
  <si>
    <t>袁雪梅</t>
  </si>
  <si>
    <t>马晓燕</t>
  </si>
  <si>
    <t>杜雅宁</t>
  </si>
  <si>
    <t>郭芳</t>
  </si>
  <si>
    <t>木也赛尔·麦麦提</t>
  </si>
  <si>
    <t>哈丽旦·玉苏甫</t>
  </si>
  <si>
    <t>柳鲁笛</t>
  </si>
  <si>
    <t>热依拉·艾尔肯</t>
  </si>
  <si>
    <t>褚轩轩</t>
  </si>
  <si>
    <t>卡吾拉·白山</t>
  </si>
  <si>
    <t>李泽涵</t>
  </si>
  <si>
    <t>刘静怡</t>
  </si>
  <si>
    <t>克迪尔亚·库尔班</t>
  </si>
  <si>
    <t>夏依旦·夏克尔</t>
  </si>
  <si>
    <t>帕茹扎•哈不汉</t>
  </si>
  <si>
    <t>张婉悦</t>
  </si>
  <si>
    <t>张乐</t>
  </si>
  <si>
    <t>朱秀纤</t>
  </si>
  <si>
    <t>刘子豪</t>
  </si>
  <si>
    <t>唐岚</t>
  </si>
  <si>
    <t>王蔓榕</t>
  </si>
  <si>
    <t>安琪</t>
  </si>
  <si>
    <t>罗曼·艾尼亚尔</t>
  </si>
  <si>
    <t>薛薇</t>
  </si>
  <si>
    <t>郑永旭</t>
  </si>
  <si>
    <t>巴丽</t>
  </si>
  <si>
    <t>拜合提亚尔·阿尤甫</t>
  </si>
  <si>
    <t>甘露</t>
  </si>
  <si>
    <t>杨丽</t>
  </si>
  <si>
    <t>蔡琳</t>
  </si>
  <si>
    <t>陈新宇</t>
  </si>
  <si>
    <t>王海威</t>
  </si>
  <si>
    <t>米热班·艾沙</t>
  </si>
  <si>
    <t>地拉娜·迪里夏提</t>
  </si>
  <si>
    <t>李青</t>
  </si>
  <si>
    <t>古丽再努尔·吾斯满</t>
  </si>
  <si>
    <t>王婷婷</t>
  </si>
  <si>
    <t>王宁宁</t>
  </si>
  <si>
    <t>郭静琨</t>
  </si>
  <si>
    <t>陈怡然</t>
  </si>
  <si>
    <t>简晓琪</t>
  </si>
  <si>
    <t>骆春梅</t>
  </si>
  <si>
    <t>盖相玉</t>
  </si>
  <si>
    <t>冉安妮</t>
  </si>
  <si>
    <t>再依乃普古丽·伊敏</t>
  </si>
  <si>
    <t>宋永锋</t>
  </si>
  <si>
    <t>张雪萍</t>
  </si>
  <si>
    <t>解晓冬</t>
  </si>
  <si>
    <t>B6007</t>
  </si>
  <si>
    <t>叶尔凡·帕尔哈提</t>
  </si>
  <si>
    <t>穆扎帕·买买提</t>
  </si>
  <si>
    <t>张肖</t>
  </si>
  <si>
    <t>阿布都乃比·依明</t>
  </si>
  <si>
    <t>阿尔孜古丽·喀迪尔</t>
  </si>
  <si>
    <t>王文硕</t>
  </si>
  <si>
    <t>王月滢</t>
  </si>
  <si>
    <t>帕热扎提·帕拉哈提</t>
  </si>
  <si>
    <t>伊力亚斯·巴图尔</t>
  </si>
  <si>
    <t>阿扎提姑丽·艾木都拉</t>
  </si>
  <si>
    <t>祖力皮亚木·库尔班</t>
  </si>
  <si>
    <t>麦迪努尔·吐尔洪</t>
  </si>
  <si>
    <t>克丽比努尔·阿布力米提</t>
  </si>
  <si>
    <t>王凯</t>
  </si>
  <si>
    <t>B6008</t>
  </si>
  <si>
    <t>敏格特</t>
  </si>
  <si>
    <t>库尔班·艾则孜</t>
  </si>
  <si>
    <t>阿卜杜麦合木提·玉赛因</t>
  </si>
  <si>
    <t>麦尔旦·穆合塔尔</t>
  </si>
  <si>
    <t>如力普凯·麦提图尔荪</t>
  </si>
  <si>
    <t>叶尔克布兰·对山别克</t>
  </si>
  <si>
    <t>罗鑫</t>
  </si>
  <si>
    <t>朱晨瑞</t>
  </si>
  <si>
    <t>曹建超</t>
  </si>
  <si>
    <t>张远</t>
  </si>
  <si>
    <t>开赛尔江·依力哈木</t>
  </si>
  <si>
    <t>陈波</t>
  </si>
  <si>
    <t>买吾拉尼·托合提</t>
  </si>
  <si>
    <t>吴镇宇</t>
  </si>
  <si>
    <t>艾沙江·马军</t>
  </si>
  <si>
    <t>依明江·艾海提</t>
  </si>
  <si>
    <t>阿卜杜克尤木·阿卜杜热依木</t>
  </si>
  <si>
    <t>李想想</t>
  </si>
  <si>
    <t>石多福</t>
  </si>
  <si>
    <t>任泽焘</t>
  </si>
  <si>
    <t>严翔</t>
  </si>
  <si>
    <t>加沙热提·阿不都外力</t>
  </si>
  <si>
    <t>阿布都萨拉木·托合提</t>
  </si>
  <si>
    <t>恩克</t>
  </si>
  <si>
    <t>穆拉迪力·吐依洪</t>
  </si>
  <si>
    <t>叶尔干·叶尔肯</t>
  </si>
  <si>
    <t>迪丽娜·加那提</t>
  </si>
  <si>
    <t>玛拉提·胡马尔别克</t>
  </si>
  <si>
    <t>陈沛</t>
  </si>
  <si>
    <t>冶福林</t>
  </si>
  <si>
    <t>姚林</t>
  </si>
  <si>
    <t>巴格达尔·艾克买别克</t>
  </si>
  <si>
    <t>B6009</t>
  </si>
  <si>
    <t>伊力扎提·阿布里米提</t>
  </si>
  <si>
    <t>德木拉提</t>
  </si>
  <si>
    <t>阿卜杜热伊木·马木提</t>
  </si>
  <si>
    <t>杜致远</t>
  </si>
  <si>
    <t>买吾兰·买尔旦</t>
  </si>
  <si>
    <t>米力·切克尔</t>
  </si>
  <si>
    <t>王振洲</t>
  </si>
  <si>
    <t>阿依乃再尔·艾买尔</t>
  </si>
  <si>
    <t>叶尔那·木合亚提</t>
  </si>
  <si>
    <t>尼加提·阿不来克木</t>
  </si>
  <si>
    <t>阿地来·肉孜</t>
  </si>
  <si>
    <t>热孜宛古丽·米曼夏</t>
  </si>
  <si>
    <t>阿里木江·买买提</t>
  </si>
  <si>
    <t>玉山江·艾合买提</t>
  </si>
  <si>
    <t>申光宇</t>
  </si>
  <si>
    <t>B6010</t>
  </si>
  <si>
    <t>赵亮</t>
  </si>
  <si>
    <t>阿曼·阔木拉</t>
  </si>
  <si>
    <t>伊力扎提·努尔麦麦提</t>
  </si>
  <si>
    <t>穆拉提·艾合买提</t>
  </si>
  <si>
    <t>王荣</t>
  </si>
  <si>
    <t>李云鹏</t>
  </si>
  <si>
    <t>李梦元</t>
  </si>
  <si>
    <t>杨春福</t>
  </si>
  <si>
    <t>李牧晓</t>
  </si>
  <si>
    <t>娄鹏帅</t>
  </si>
  <si>
    <t>董思龙</t>
  </si>
  <si>
    <t>李梦初</t>
  </si>
  <si>
    <t>亚夏尔江·艾尼瓦尔</t>
  </si>
  <si>
    <t>腊海博</t>
  </si>
  <si>
    <t>布拉夏合·木合亚提</t>
  </si>
  <si>
    <t>买合木提·吾尤甫</t>
  </si>
  <si>
    <t>谈朋</t>
  </si>
  <si>
    <t>B6011</t>
  </si>
  <si>
    <t>张生汶</t>
  </si>
  <si>
    <t>加尔哈森·木合买提汗</t>
  </si>
  <si>
    <t>黄文婷</t>
  </si>
  <si>
    <t>张世瑾</t>
  </si>
  <si>
    <t>甘鹏</t>
  </si>
  <si>
    <t>王东</t>
  </si>
  <si>
    <t>叶得力·吉恩斯</t>
  </si>
  <si>
    <t>李明翔</t>
  </si>
  <si>
    <t>王仁凯</t>
  </si>
  <si>
    <t>李海峰</t>
  </si>
  <si>
    <t>杨春毅</t>
  </si>
  <si>
    <t>艾尼瓦尔·莫拉</t>
  </si>
  <si>
    <t>刘益民</t>
  </si>
  <si>
    <t>秦鹏飞</t>
  </si>
  <si>
    <t>那玛孜·阿曼</t>
  </si>
  <si>
    <t>艾塞都拉·艾亥提</t>
  </si>
  <si>
    <t>陈志坚</t>
  </si>
  <si>
    <t>高珂</t>
  </si>
  <si>
    <t>刘振中</t>
  </si>
  <si>
    <t>祖胡曼·吐尔干江</t>
  </si>
  <si>
    <t>吕长泽</t>
  </si>
  <si>
    <t>薛浩晨</t>
  </si>
  <si>
    <t>王康</t>
  </si>
  <si>
    <t>左戍君</t>
  </si>
  <si>
    <t>王鸿芃</t>
  </si>
  <si>
    <t>江瀚</t>
  </si>
  <si>
    <t>迪力木热提·阿不都拉</t>
  </si>
  <si>
    <t>纳扎尔·巴哈达</t>
  </si>
  <si>
    <t>杜尚泽</t>
  </si>
  <si>
    <t>王子涛</t>
  </si>
  <si>
    <t>拜合提亚尔·阿里木</t>
  </si>
  <si>
    <t>麦吾兰江·居来提</t>
  </si>
  <si>
    <t>牛文斌</t>
  </si>
  <si>
    <t>肖名钦</t>
  </si>
  <si>
    <t>阿拉法特江·安外尔</t>
  </si>
  <si>
    <t>B6012</t>
  </si>
  <si>
    <t>尼加提·艾尼瓦尔</t>
  </si>
  <si>
    <t>伊特科力</t>
  </si>
  <si>
    <t>帕尔哈提·喀依木</t>
  </si>
  <si>
    <t>张博芝</t>
  </si>
  <si>
    <t>米力扎提·麦麦提敏</t>
  </si>
  <si>
    <t>康开舟</t>
  </si>
  <si>
    <t>谷长根</t>
  </si>
  <si>
    <t>依甫提哈尔·阿不都卡哈尔</t>
  </si>
  <si>
    <t>艾力牙尔·艾则孜</t>
  </si>
  <si>
    <t>穆凯代斯·阿布都克依木</t>
  </si>
  <si>
    <t>阿卜杜力艾则孜·艾比布拉</t>
  </si>
  <si>
    <t>叶尔胜·吐尔汗别克</t>
  </si>
  <si>
    <t>乃比·阿斯木</t>
  </si>
  <si>
    <t>卡地扎提·尼扎买提</t>
  </si>
  <si>
    <t>杨嘉宇</t>
  </si>
  <si>
    <t>木合米娜·木拉提</t>
  </si>
  <si>
    <t>B6014</t>
  </si>
  <si>
    <t>古丽乃扎尔·艾尔肯</t>
  </si>
  <si>
    <t>唐娟娟</t>
  </si>
  <si>
    <t>热孜瓦·艾合买提</t>
  </si>
  <si>
    <t>赵笑</t>
  </si>
  <si>
    <t>古力亚尔·阿布都塞米</t>
  </si>
  <si>
    <t>胡瓦提</t>
  </si>
  <si>
    <t>B6015</t>
  </si>
  <si>
    <t>冯沁雨</t>
  </si>
  <si>
    <t>陈虹宇</t>
  </si>
  <si>
    <t>石轩</t>
  </si>
  <si>
    <t>妥乾航</t>
  </si>
  <si>
    <t>伊丽努尔·艾尼瓦尔</t>
  </si>
  <si>
    <t>朱彬彬</t>
  </si>
  <si>
    <t>依布拉衣木江·甫拉提</t>
  </si>
  <si>
    <t>西尔艾力·艾尼瓦尔</t>
  </si>
  <si>
    <t>刘畅</t>
  </si>
  <si>
    <t>胡加西木·多来提</t>
  </si>
  <si>
    <t>王利利</t>
  </si>
  <si>
    <t>莫扎帕尔·莫合太</t>
  </si>
  <si>
    <t>黄一鸣</t>
  </si>
  <si>
    <t>B6016</t>
  </si>
  <si>
    <t>艾力帆·艾尔肯</t>
  </si>
  <si>
    <t>闫重魁</t>
  </si>
  <si>
    <t>王进州</t>
  </si>
  <si>
    <t>王涛涛</t>
  </si>
  <si>
    <t>努尔艾麦提·依敏</t>
  </si>
  <si>
    <t>马堃</t>
  </si>
  <si>
    <t>魏向萱</t>
  </si>
  <si>
    <t>韩继聪</t>
  </si>
  <si>
    <t>少凯提·努尔</t>
  </si>
  <si>
    <t>覃晓桂</t>
  </si>
  <si>
    <t>开赛尔·艾力</t>
  </si>
  <si>
    <t>B6017</t>
  </si>
  <si>
    <t>古丽米热·阿不都克依木</t>
  </si>
  <si>
    <t>伊力夏提江·艾尼外尔</t>
  </si>
  <si>
    <t>阿依佐合热·努尔东</t>
  </si>
  <si>
    <t>帕合尔丁·阿肯木江</t>
  </si>
  <si>
    <t>维尼拉·艾尼瓦尔</t>
  </si>
  <si>
    <t>库尔班江·吾斯曼</t>
  </si>
  <si>
    <t>B6018</t>
  </si>
  <si>
    <t>努尔艾力·努尔麦麦提</t>
  </si>
  <si>
    <t>张巨雯</t>
  </si>
  <si>
    <t>张志雄</t>
  </si>
  <si>
    <t>杜曼·拉合木江</t>
  </si>
  <si>
    <t>阿拉帕提·艾尔肯</t>
  </si>
  <si>
    <t>张东豪</t>
  </si>
  <si>
    <t>冯攀</t>
  </si>
  <si>
    <t>刘雅楠</t>
  </si>
  <si>
    <t>吾格拉依·阿克木</t>
  </si>
  <si>
    <t>阿布拉·于苏甫</t>
  </si>
  <si>
    <t>阿芒古丽·阿不都热木</t>
  </si>
  <si>
    <t>艾斯哈提吐尔德别克</t>
  </si>
  <si>
    <t>阿不都外力·买买提艾力</t>
  </si>
  <si>
    <t>B6019</t>
  </si>
  <si>
    <t>陈宇</t>
  </si>
  <si>
    <t>乃比江·阿布都热合曼</t>
  </si>
  <si>
    <t>吾兰·苏里坦</t>
  </si>
  <si>
    <t>艾则麦提·艾合麦提</t>
  </si>
  <si>
    <t>官祥坤</t>
  </si>
  <si>
    <t>于卓圣</t>
  </si>
  <si>
    <t>凯赛尔·阿伍提</t>
  </si>
  <si>
    <t>王丽</t>
  </si>
  <si>
    <t>别丽扎提·木哈塔希</t>
  </si>
  <si>
    <t>查汗代里克</t>
  </si>
  <si>
    <t>王雨晨</t>
  </si>
  <si>
    <t>朱丽德孜·阿汗</t>
  </si>
  <si>
    <t>B6020</t>
  </si>
  <si>
    <t>麦麦提江·图尔贡</t>
  </si>
  <si>
    <t>高哈尔·霍生拜克</t>
  </si>
  <si>
    <t>楼东昱</t>
  </si>
  <si>
    <t>吾热肯·提列吾克勒德</t>
  </si>
  <si>
    <t>艾扎尔·艾乃吐拉</t>
  </si>
  <si>
    <t>刘妍博</t>
  </si>
  <si>
    <t>沙各丽西·努尔马提</t>
  </si>
  <si>
    <t>刘大伟</t>
  </si>
  <si>
    <t>蒋媛媛</t>
  </si>
  <si>
    <t>王闪</t>
  </si>
  <si>
    <t>许思颖</t>
  </si>
  <si>
    <t>依里亚尔·吾斯曼</t>
  </si>
  <si>
    <t>依力亚尔·赛皮丁</t>
  </si>
  <si>
    <t>刘丹</t>
  </si>
  <si>
    <t>张渊</t>
  </si>
  <si>
    <t>盖祥璞</t>
  </si>
  <si>
    <t>肖开提·艾合买提</t>
  </si>
  <si>
    <t>胡新慧</t>
  </si>
  <si>
    <t>邹巧云</t>
  </si>
  <si>
    <t>吐尔洪·莫坦力甫</t>
  </si>
  <si>
    <t>马富财</t>
  </si>
  <si>
    <t>付敏</t>
  </si>
  <si>
    <t>李智超</t>
  </si>
  <si>
    <t>马丽</t>
  </si>
  <si>
    <t>马丽萱</t>
  </si>
  <si>
    <t>丽迪娅·巴合提亚尔</t>
  </si>
  <si>
    <t>周昕</t>
  </si>
  <si>
    <t>朱前宝</t>
  </si>
  <si>
    <t>巴克居杜孜·对山别克</t>
  </si>
  <si>
    <t>阿孜古力·艾合买提</t>
  </si>
  <si>
    <t>程烁</t>
  </si>
  <si>
    <t>玛依沙古丽·沙合那提</t>
  </si>
  <si>
    <t>许明蕊</t>
  </si>
  <si>
    <t>冀翔</t>
  </si>
  <si>
    <t>苏比努尔·萨迪克</t>
  </si>
  <si>
    <t>哈依沙尔·热安</t>
  </si>
  <si>
    <t>买地努尔·外力</t>
  </si>
  <si>
    <t>努尔买买提江·亚合甫江</t>
  </si>
  <si>
    <t>阿力木·托合提</t>
  </si>
  <si>
    <t>何瑛</t>
  </si>
  <si>
    <t>沙迪尔丁·赛买提</t>
  </si>
  <si>
    <t>特列克·马合夏提</t>
  </si>
  <si>
    <t>鞠力得孜·阿克马力</t>
  </si>
  <si>
    <t>热西代曼·热合曼</t>
  </si>
  <si>
    <t>阿布许库尔</t>
  </si>
  <si>
    <t>古丽拜旦</t>
  </si>
  <si>
    <t>库尔班·艾买尔</t>
  </si>
  <si>
    <t>古丽米帕尔·吐达洪</t>
  </si>
  <si>
    <t>杨睿</t>
  </si>
  <si>
    <t>卡迪尔·阿山</t>
  </si>
  <si>
    <t>巴孜拉·金额斯</t>
  </si>
  <si>
    <t>加苏尔·居来提</t>
  </si>
  <si>
    <t>李新鹏</t>
  </si>
  <si>
    <t>乌丽番·吉格尔</t>
  </si>
  <si>
    <t>伊尔潘江·衣布拉音</t>
  </si>
  <si>
    <t>叶尔番江·艾尔肯</t>
  </si>
  <si>
    <t>B6021</t>
  </si>
  <si>
    <t>麦迪娜·买买提</t>
  </si>
  <si>
    <t>李雪雯</t>
  </si>
  <si>
    <t>库得来提·热合木江</t>
  </si>
  <si>
    <t>王艺丹</t>
  </si>
  <si>
    <t>赵宇琪</t>
  </si>
  <si>
    <t>赵慧慧</t>
  </si>
  <si>
    <t>尼路帕尔·阿布力提甫</t>
  </si>
  <si>
    <t>何倩</t>
  </si>
  <si>
    <t>夏依热·买买提</t>
  </si>
  <si>
    <t>杨竹叶</t>
  </si>
  <si>
    <t>张鹏</t>
  </si>
  <si>
    <t>王子业</t>
  </si>
  <si>
    <t>王晶</t>
  </si>
  <si>
    <t>叶那拉·阿勒腾别克</t>
  </si>
  <si>
    <t>阿拉法特·阿力木江</t>
  </si>
  <si>
    <t>谢子敏</t>
  </si>
  <si>
    <t>穆妮热·穆合台尔</t>
  </si>
  <si>
    <t>古丽妮葛尔·艾斯凯尔</t>
  </si>
  <si>
    <t>赵佩</t>
  </si>
  <si>
    <t>张肇麟</t>
  </si>
  <si>
    <t>胡晓迪</t>
  </si>
  <si>
    <t>郭晓雅</t>
  </si>
  <si>
    <t>李奎</t>
  </si>
  <si>
    <t>蒋雪梅</t>
  </si>
  <si>
    <t>美布拜·穆合塔尔</t>
  </si>
  <si>
    <t>魏雅文</t>
  </si>
  <si>
    <t>李璐琪</t>
  </si>
  <si>
    <t>唐源</t>
  </si>
  <si>
    <t>欧阳剑澎</t>
  </si>
  <si>
    <t>侯颖</t>
  </si>
  <si>
    <t>蒋美娟</t>
  </si>
  <si>
    <t>古力杰纳提·库尔班</t>
  </si>
  <si>
    <t>热依汗古丽·艾亥买提</t>
  </si>
  <si>
    <t>储卫凤</t>
  </si>
  <si>
    <t>高帆</t>
  </si>
  <si>
    <t>毛嘉慧</t>
  </si>
  <si>
    <t>库得来提·阿不都尼牙孜</t>
  </si>
  <si>
    <t>穆耶赛尔·麦麦提吐尔逊</t>
  </si>
  <si>
    <t>宋雅丽</t>
  </si>
  <si>
    <t>张雨薇</t>
  </si>
  <si>
    <t>曼孜热·玉素甫</t>
  </si>
  <si>
    <t>迪丽尼格尔·开塞尔</t>
  </si>
  <si>
    <t>帕力扎提·别肯</t>
  </si>
  <si>
    <t>张欢欢</t>
  </si>
  <si>
    <t>阿亚拉·努尔兰</t>
  </si>
  <si>
    <t>买地努尔·依力哈木</t>
  </si>
  <si>
    <t>麦迪乃·麦合木提</t>
  </si>
  <si>
    <t>阿义那古丽·哈布都勒</t>
  </si>
  <si>
    <t>米娜瓦尔•玉素莆卡地尔</t>
  </si>
  <si>
    <t>王勇青</t>
  </si>
  <si>
    <t>程丹</t>
  </si>
  <si>
    <t>努丽比娅·艾日肯</t>
  </si>
  <si>
    <t>吴佳莉</t>
  </si>
  <si>
    <t>郭钰莹</t>
  </si>
  <si>
    <t>李博文</t>
  </si>
  <si>
    <t>穆耶赛尔·阿布都艾尼</t>
  </si>
  <si>
    <t>B6022</t>
  </si>
  <si>
    <t>古再努尔·艾孜布力</t>
  </si>
  <si>
    <t>萨仁娜</t>
  </si>
  <si>
    <t>艾丽菲热木·艾克热木</t>
  </si>
  <si>
    <t>茉莉·阿合合同</t>
  </si>
  <si>
    <t>艾尔夏提·多里坤</t>
  </si>
  <si>
    <t>栾佳丽</t>
  </si>
  <si>
    <t>郑丽梅</t>
  </si>
  <si>
    <t>段昕雨</t>
  </si>
  <si>
    <t>玛依拉·哈力克</t>
  </si>
  <si>
    <t>曹梅杰</t>
  </si>
  <si>
    <t>李豪</t>
  </si>
  <si>
    <t>夏提古丽·柯尤木</t>
  </si>
  <si>
    <t>罗小琴</t>
  </si>
  <si>
    <t>阿依巴提·哈里曼</t>
  </si>
  <si>
    <t>张莹</t>
  </si>
  <si>
    <t>艾拜杜拉江·艾尼瓦尔</t>
  </si>
  <si>
    <t>沈佳幸</t>
  </si>
  <si>
    <t>艾克旦·艾尼瓦尔</t>
  </si>
  <si>
    <t>帕孜丽娅·吐逊</t>
  </si>
  <si>
    <t>李楠</t>
  </si>
  <si>
    <t>夏依买旦·地力夏提</t>
  </si>
  <si>
    <t>兰成</t>
  </si>
  <si>
    <t>蒲华国</t>
  </si>
  <si>
    <t>美合日古丽·麦海提</t>
  </si>
  <si>
    <t>赛亚热·努力买买提</t>
  </si>
  <si>
    <t>热孜宛古丽·图尔逊</t>
  </si>
  <si>
    <t>赵睿娜</t>
  </si>
  <si>
    <t>帕肉瓦娜·沙勒达那提</t>
  </si>
  <si>
    <t>蒋丽</t>
  </si>
  <si>
    <t>苏比依努尔·艾尔肯</t>
  </si>
  <si>
    <t>李晓燕</t>
  </si>
  <si>
    <t>胡诗崖</t>
  </si>
  <si>
    <t>斯木巴提·赛里克</t>
  </si>
  <si>
    <t>牙地卡尔·吐尔地</t>
  </si>
  <si>
    <t>刘蒙</t>
  </si>
  <si>
    <t>阿依加马力·卡米力</t>
  </si>
  <si>
    <t>段强</t>
  </si>
  <si>
    <t>许可</t>
  </si>
  <si>
    <t>徐娜</t>
  </si>
  <si>
    <t>潘瑜</t>
  </si>
  <si>
    <t>吾兰别克·那色尔</t>
  </si>
  <si>
    <t>付迪</t>
  </si>
  <si>
    <t>努尔比耶·麦麦提艾力</t>
  </si>
  <si>
    <t>丁周玉洁</t>
  </si>
  <si>
    <t>孙童璐</t>
  </si>
  <si>
    <t>木尼热·肉孜</t>
  </si>
  <si>
    <t>郭晓红</t>
  </si>
  <si>
    <t>麦麦提热依木·木合塔尔</t>
  </si>
  <si>
    <t>董娜</t>
  </si>
  <si>
    <t>张玉婷</t>
  </si>
  <si>
    <t>艾可旦·艾热提</t>
  </si>
  <si>
    <t>阿力米热·艾尼万</t>
  </si>
  <si>
    <t>孜努尔·肖开提</t>
  </si>
  <si>
    <t>阿布都萨拉木·塔依尔</t>
  </si>
  <si>
    <t>艾斯美热·沙塔尔</t>
  </si>
  <si>
    <t>木拉地力·阿不都提木江</t>
  </si>
  <si>
    <t>阿丽菲热·阿不都热合曼</t>
  </si>
  <si>
    <t>居力艾提·吐孙</t>
  </si>
  <si>
    <t>3029</t>
  </si>
  <si>
    <t>唐娇</t>
  </si>
  <si>
    <t>卡德丽亚</t>
  </si>
  <si>
    <t>左日姑丽·色买提</t>
  </si>
  <si>
    <t>祖丽胡玛尔·吐逊</t>
  </si>
  <si>
    <t>齐心如</t>
  </si>
  <si>
    <t>赵玥</t>
  </si>
  <si>
    <t>温尼且木·艾尼</t>
  </si>
  <si>
    <t>王蕊</t>
  </si>
  <si>
    <t>史海玲</t>
  </si>
  <si>
    <t>阿合提列克</t>
  </si>
  <si>
    <t>王家瑶</t>
  </si>
  <si>
    <t>祖木来提·迪力木拉提·</t>
  </si>
  <si>
    <t>夏依热古力·西克然木</t>
  </si>
  <si>
    <t>杨倩</t>
  </si>
  <si>
    <t>艾克然木·艾合拜尔</t>
  </si>
  <si>
    <t>裴警宇</t>
  </si>
  <si>
    <t>詹雪梅</t>
  </si>
  <si>
    <t>阿丽娅·阿依恒</t>
  </si>
  <si>
    <t>苏布艾提·帕尔哈提</t>
  </si>
  <si>
    <t>马伟红</t>
  </si>
  <si>
    <t>阿迪力江·阿卜杜外力</t>
  </si>
  <si>
    <t>陈永东</t>
  </si>
  <si>
    <t>买尔哈巴·吾买尔</t>
  </si>
  <si>
    <t>地丽呼玛尔</t>
  </si>
  <si>
    <t>2328</t>
  </si>
  <si>
    <t>阿不都那比·吾斯曼</t>
  </si>
  <si>
    <t>张炜</t>
  </si>
  <si>
    <t>孙娜</t>
  </si>
  <si>
    <t>武朋卓</t>
  </si>
  <si>
    <t>赵小雨</t>
  </si>
  <si>
    <t>香玥</t>
  </si>
  <si>
    <t>何亚虎</t>
  </si>
  <si>
    <t>B6023</t>
  </si>
  <si>
    <t>金智敏</t>
  </si>
  <si>
    <t>买尔哈巴·木依丁</t>
  </si>
  <si>
    <t>艾依达娜·吾拉汉</t>
  </si>
  <si>
    <t>程鸿</t>
  </si>
  <si>
    <t>贾娜尔•努尔哈买提</t>
  </si>
  <si>
    <t>李晖</t>
  </si>
  <si>
    <t>努尔夏提·热孜克</t>
  </si>
  <si>
    <t>谢凯</t>
  </si>
  <si>
    <t>卞娟娟</t>
  </si>
  <si>
    <t>李金阳</t>
  </si>
  <si>
    <t>孙红丽</t>
  </si>
  <si>
    <t>沙思锦</t>
  </si>
  <si>
    <t>李阿玲</t>
  </si>
  <si>
    <t>张瑜</t>
  </si>
  <si>
    <t>张卓雅</t>
  </si>
  <si>
    <t>米热班古丽·吐地</t>
  </si>
  <si>
    <t>蔡丹丹</t>
  </si>
  <si>
    <t>于小刚</t>
  </si>
  <si>
    <t>塔依尔江·托合提</t>
  </si>
  <si>
    <t>苏力胡玛尔·艾山江</t>
  </si>
  <si>
    <t>刘平阁</t>
  </si>
  <si>
    <t>吴能婧</t>
  </si>
  <si>
    <t>柳彦弟</t>
  </si>
  <si>
    <t>B6024</t>
  </si>
  <si>
    <t>依马木江·伊力</t>
  </si>
  <si>
    <t>吾勒潘·阿勒哈</t>
  </si>
  <si>
    <t>马文文</t>
  </si>
  <si>
    <t>萨依拉提·再丁</t>
  </si>
  <si>
    <t>郑炜伟</t>
  </si>
  <si>
    <t>B6025</t>
  </si>
  <si>
    <t>巩恩红</t>
  </si>
  <si>
    <t>容优</t>
  </si>
  <si>
    <t>马建宇</t>
  </si>
  <si>
    <t>吾米旦·吐尔干</t>
  </si>
  <si>
    <t>乃吉米丁·阿布力米提</t>
  </si>
  <si>
    <t>龙阳</t>
  </si>
  <si>
    <t>美尔·布列斯</t>
  </si>
  <si>
    <t>姚若馨</t>
  </si>
  <si>
    <t>张一楠</t>
  </si>
  <si>
    <t>阿不都拉·依克热木</t>
  </si>
  <si>
    <t>杜清娴</t>
  </si>
  <si>
    <t>阿依达娜·哈依拉提</t>
  </si>
  <si>
    <t>张婉晴</t>
  </si>
  <si>
    <t>张瑄</t>
  </si>
  <si>
    <t>李蒙</t>
  </si>
  <si>
    <t>衣丽米努尔·艾则孜</t>
  </si>
  <si>
    <t>肖艳薇</t>
  </si>
  <si>
    <t>杨皓东</t>
  </si>
  <si>
    <t>古丽加斯·哈勒木哈孜</t>
  </si>
  <si>
    <t>祁珍娟</t>
  </si>
  <si>
    <t>王郁珊</t>
  </si>
  <si>
    <t>加娜提·沙北提</t>
  </si>
  <si>
    <t>乌云高娃</t>
  </si>
  <si>
    <t>杨光</t>
  </si>
  <si>
    <t>托合提白克·阿曼</t>
  </si>
  <si>
    <t>高玉琳</t>
  </si>
  <si>
    <t>祁佩君</t>
  </si>
  <si>
    <t>阿曼古力·阿布来提</t>
  </si>
  <si>
    <t>努尔沙合木·哈那甫亚</t>
  </si>
  <si>
    <t>阿孜阿马提·肯阿力汗</t>
  </si>
  <si>
    <t>图布新巴图·巴德玛拉</t>
  </si>
  <si>
    <t>徐倩</t>
  </si>
  <si>
    <t>艾力亚尔·艾则孜</t>
  </si>
  <si>
    <t>吐尔迪拜克·三台汗</t>
  </si>
  <si>
    <t>李艳锋</t>
  </si>
  <si>
    <t>木丽德尔</t>
  </si>
  <si>
    <t>刘飞</t>
  </si>
  <si>
    <t>安则名</t>
  </si>
  <si>
    <t>孙智炫</t>
  </si>
  <si>
    <t>西尔艾力·色提</t>
  </si>
  <si>
    <t>B6026</t>
  </si>
  <si>
    <t>赵鹏</t>
  </si>
  <si>
    <t>努尔西旦·阿不都外力</t>
  </si>
  <si>
    <t>B6027</t>
  </si>
  <si>
    <t>欧日红</t>
  </si>
  <si>
    <t>迪达尔·沙尔合提</t>
  </si>
  <si>
    <t>热那古力·阿布都海力力</t>
  </si>
  <si>
    <t>排力扎提·色买提</t>
  </si>
  <si>
    <t>艾力西尔·艾尼瓦尔</t>
  </si>
  <si>
    <t>吾米提江·阿布都卡德</t>
  </si>
  <si>
    <t>沙娅·海拉提</t>
  </si>
  <si>
    <t>依提哈尔·阿布都西库尔</t>
  </si>
  <si>
    <t>古力扎达·托合塔洪</t>
  </si>
  <si>
    <t>热米拉·苏来满</t>
  </si>
  <si>
    <t>苏比努尔·阿不力米提</t>
  </si>
  <si>
    <t>孜劳拉·艾合买提</t>
  </si>
  <si>
    <t>阿丽娅·阿不来提</t>
  </si>
  <si>
    <t>任晨丽</t>
  </si>
  <si>
    <t>米热阿依·阿布来提</t>
  </si>
  <si>
    <t>阿热艾·艾木扎</t>
  </si>
  <si>
    <t>茹菲娜·伊力亚尔</t>
  </si>
  <si>
    <t>崔龙华</t>
  </si>
  <si>
    <t>古再努•帕尔哈提</t>
  </si>
  <si>
    <t>胡梦吟</t>
  </si>
  <si>
    <t>米瑞·木沙衣甫</t>
  </si>
  <si>
    <t>张小峰</t>
  </si>
  <si>
    <t>0020</t>
  </si>
  <si>
    <t>张锦萱</t>
  </si>
  <si>
    <t>余佳</t>
  </si>
  <si>
    <t>马力娃·阿合丽拜克</t>
  </si>
  <si>
    <t>生巴提·木沙</t>
  </si>
  <si>
    <t>木克达斯·玉苏甫</t>
  </si>
  <si>
    <t>法米拉·外里</t>
  </si>
  <si>
    <t>马庆妤</t>
  </si>
  <si>
    <t>再米热木·乃色尔丁</t>
  </si>
  <si>
    <t>那木苏荣·乌云才次克</t>
  </si>
  <si>
    <t>其丽格尔</t>
  </si>
  <si>
    <t>贾晓旭</t>
  </si>
  <si>
    <t>陈俊帆</t>
  </si>
  <si>
    <t>雪来提江·阿布都拉</t>
  </si>
  <si>
    <t>赵慧</t>
  </si>
  <si>
    <t>古丽努尔·热西提</t>
  </si>
  <si>
    <t>亚森·海比布</t>
  </si>
  <si>
    <t>时文斌</t>
  </si>
  <si>
    <t>邵丽</t>
  </si>
  <si>
    <t>米合拉衣·麦麦提依力</t>
  </si>
  <si>
    <t>沙依巴·依明</t>
  </si>
  <si>
    <t>艾丽美热·艾尼瓦</t>
  </si>
  <si>
    <t>苏音地克·塔瓦尔地</t>
  </si>
  <si>
    <t>依力米热·阿力木</t>
  </si>
  <si>
    <t>阿布都沙拉木·吾拉音</t>
  </si>
  <si>
    <t>刘兴</t>
  </si>
  <si>
    <t>纳孟</t>
  </si>
  <si>
    <t>迪丽达·阿尔达克</t>
  </si>
  <si>
    <t>米丽娅·米吉提</t>
  </si>
  <si>
    <t>迪娜·哈再孜</t>
  </si>
  <si>
    <t>贾榛</t>
  </si>
  <si>
    <t>格丽</t>
  </si>
  <si>
    <t>茉莉登·赛力克</t>
  </si>
  <si>
    <t>白希兰</t>
  </si>
  <si>
    <t>景亚平</t>
  </si>
  <si>
    <t>山巴图·叶尔登才次克</t>
  </si>
  <si>
    <t>王亚莉</t>
  </si>
  <si>
    <t>查干巴依尔·切热克</t>
  </si>
  <si>
    <t>艾热夏提·艾木都拉</t>
  </si>
  <si>
    <t>马佳丽</t>
  </si>
  <si>
    <t>皮里德斯·依拉木</t>
  </si>
  <si>
    <t>祖丽娅提·热西提</t>
  </si>
  <si>
    <t>阿里木·特里根</t>
  </si>
  <si>
    <t>阿娜·斯叶肯</t>
  </si>
  <si>
    <t>库德来提·地力夏提</t>
  </si>
  <si>
    <t>迪丽尼格尔·阿迪力</t>
  </si>
  <si>
    <t>哈斯铁尔·合力木汗</t>
  </si>
  <si>
    <t>阿丽米热·阿地力</t>
  </si>
  <si>
    <t>艾孜买提•艾尼玩</t>
  </si>
  <si>
    <t>阿卜杜米吉提·喀迪尔</t>
  </si>
  <si>
    <t>塔拉西·阿合里江</t>
  </si>
  <si>
    <t>拜克木拉提·拜合提牙</t>
  </si>
  <si>
    <t>古丽米热·阿里木</t>
  </si>
  <si>
    <t>夏提古丽•依力哈木</t>
  </si>
  <si>
    <t>周克庆</t>
  </si>
  <si>
    <t>米依尔·托力肯</t>
  </si>
  <si>
    <t>陈晨</t>
  </si>
  <si>
    <t>田家瑞</t>
  </si>
  <si>
    <t>B6028</t>
  </si>
  <si>
    <t>海衣沙尔·斯玛依尔</t>
  </si>
  <si>
    <t>地力木拉·吐尔逊</t>
  </si>
  <si>
    <t>麦热耶姆柯孜·依力哈尔</t>
  </si>
  <si>
    <t>朱永强</t>
  </si>
  <si>
    <t>艾尼瓦尔江·艾沙</t>
  </si>
  <si>
    <t>瓦帕达尔·卡合热曼</t>
  </si>
  <si>
    <t>黄邦力</t>
  </si>
  <si>
    <t>迪娜·塔拉甫</t>
  </si>
  <si>
    <t>B6029</t>
  </si>
  <si>
    <t>丁慧中</t>
  </si>
  <si>
    <t>马晓忠</t>
  </si>
  <si>
    <t>吴文亚</t>
  </si>
  <si>
    <t>曹希源</t>
  </si>
  <si>
    <t>阿迪拉·尼牙孜</t>
  </si>
  <si>
    <t>王富强</t>
  </si>
  <si>
    <t>艾力亚尔江·阿不列力木</t>
  </si>
  <si>
    <t>阿卜杜艾尤木·麦麦提敏</t>
  </si>
  <si>
    <t>魏成山</t>
  </si>
  <si>
    <t>张泽洁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</si>
</sst>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_GBK"/>
      <charset val="134"/>
    </font>
    <font>
      <b/>
      <sz val="10"/>
      <name val="宋体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72"/>
  <sheetViews>
    <sheetView tabSelected="1" workbookViewId="0">
      <selection activeCell="I13" sqref="I13"/>
    </sheetView>
  </sheetViews>
  <sheetFormatPr defaultColWidth="9" defaultRowHeight="13.5"/>
  <cols>
    <col min="1" max="1" width="22.875" style="2" customWidth="1"/>
    <col min="2" max="2" width="12.375" style="3" customWidth="1"/>
    <col min="3" max="3" width="13.5" style="2" customWidth="1"/>
    <col min="4" max="4" width="9" style="4"/>
    <col min="5" max="5" width="11.875" style="2" customWidth="1"/>
    <col min="6" max="6" width="12.25" style="2" customWidth="1"/>
    <col min="7" max="16384" width="9" style="5"/>
  </cols>
  <sheetData>
    <row r="1" ht="33" customHeight="1" spans="1:7">
      <c r="A1" s="6" t="s">
        <v>0</v>
      </c>
      <c r="B1" s="7"/>
      <c r="C1" s="8"/>
      <c r="D1" s="9"/>
      <c r="E1" s="8"/>
      <c r="F1" s="8"/>
      <c r="G1" s="10"/>
    </row>
    <row r="2" ht="64" customHeight="1" spans="1:7">
      <c r="A2" s="11" t="s">
        <v>1</v>
      </c>
      <c r="B2" s="11"/>
      <c r="C2" s="11"/>
      <c r="D2" s="11"/>
      <c r="E2" s="11"/>
      <c r="F2" s="11"/>
      <c r="G2" s="10"/>
    </row>
    <row r="3" s="1" customFormat="1" ht="46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ht="19.9" customHeight="1" spans="1:5">
      <c r="A4" s="2" t="s">
        <v>8</v>
      </c>
      <c r="C4" s="2" t="s">
        <v>9</v>
      </c>
      <c r="D4" s="4">
        <v>66.87</v>
      </c>
      <c r="E4" s="13" t="s">
        <v>10</v>
      </c>
    </row>
    <row r="5" ht="19.9" customHeight="1" spans="1:5">
      <c r="A5" s="2" t="s">
        <v>11</v>
      </c>
      <c r="C5" s="2" t="s">
        <v>9</v>
      </c>
      <c r="D5" s="4">
        <v>66.07</v>
      </c>
      <c r="E5" s="13" t="s">
        <v>10</v>
      </c>
    </row>
    <row r="6" ht="19.9" customHeight="1" spans="1:5">
      <c r="A6" s="2" t="s">
        <v>12</v>
      </c>
      <c r="C6" s="2" t="s">
        <v>9</v>
      </c>
      <c r="D6" s="4">
        <v>65.7</v>
      </c>
      <c r="E6" s="13" t="s">
        <v>10</v>
      </c>
    </row>
    <row r="7" ht="19.9" customHeight="1" spans="1:5">
      <c r="A7" s="2" t="s">
        <v>13</v>
      </c>
      <c r="C7" s="2" t="s">
        <v>9</v>
      </c>
      <c r="D7" s="4">
        <v>65.19</v>
      </c>
      <c r="E7" s="13" t="s">
        <v>14</v>
      </c>
    </row>
    <row r="8" ht="19.9" customHeight="1" spans="1:5">
      <c r="A8" s="2" t="s">
        <v>15</v>
      </c>
      <c r="C8" s="2" t="s">
        <v>9</v>
      </c>
      <c r="D8" s="4">
        <v>64.52</v>
      </c>
      <c r="E8" s="13" t="s">
        <v>14</v>
      </c>
    </row>
    <row r="9" ht="19.9" customHeight="1" spans="1:5">
      <c r="A9" s="2" t="s">
        <v>16</v>
      </c>
      <c r="C9" s="2" t="s">
        <v>9</v>
      </c>
      <c r="D9" s="4">
        <v>64.48</v>
      </c>
      <c r="E9" s="13" t="s">
        <v>14</v>
      </c>
    </row>
    <row r="10" ht="19.9" customHeight="1" spans="1:5">
      <c r="A10" s="2" t="s">
        <v>17</v>
      </c>
      <c r="C10" s="2" t="s">
        <v>9</v>
      </c>
      <c r="D10" s="4">
        <v>63.23</v>
      </c>
      <c r="E10" s="13" t="s">
        <v>14</v>
      </c>
    </row>
    <row r="11" ht="19.9" customHeight="1" spans="1:10">
      <c r="A11" s="2" t="s">
        <v>18</v>
      </c>
      <c r="C11" s="2" t="s">
        <v>9</v>
      </c>
      <c r="D11" s="4">
        <v>62.74</v>
      </c>
      <c r="E11" s="13" t="s">
        <v>14</v>
      </c>
      <c r="J11" s="14"/>
    </row>
    <row r="12" ht="19.9" customHeight="1" spans="1:5">
      <c r="A12" s="2" t="s">
        <v>19</v>
      </c>
      <c r="C12" s="2" t="s">
        <v>9</v>
      </c>
      <c r="D12" s="4">
        <v>62.68</v>
      </c>
      <c r="E12" s="13" t="s">
        <v>14</v>
      </c>
    </row>
    <row r="13" ht="19.9" customHeight="1" spans="1:5">
      <c r="A13" s="2" t="s">
        <v>20</v>
      </c>
      <c r="C13" s="2" t="s">
        <v>9</v>
      </c>
      <c r="D13" s="4">
        <v>61.78</v>
      </c>
      <c r="E13" s="13" t="s">
        <v>14</v>
      </c>
    </row>
    <row r="14" ht="19.9" customHeight="1" spans="1:5">
      <c r="A14" s="2" t="s">
        <v>21</v>
      </c>
      <c r="C14" s="2" t="s">
        <v>9</v>
      </c>
      <c r="D14" s="4">
        <v>61.5</v>
      </c>
      <c r="E14" s="13" t="s">
        <v>14</v>
      </c>
    </row>
    <row r="15" ht="19.9" customHeight="1" spans="1:5">
      <c r="A15" s="2" t="s">
        <v>22</v>
      </c>
      <c r="C15" s="2" t="s">
        <v>9</v>
      </c>
      <c r="D15" s="4">
        <v>60.76</v>
      </c>
      <c r="E15" s="13" t="s">
        <v>14</v>
      </c>
    </row>
    <row r="16" ht="19.9" customHeight="1" spans="1:5">
      <c r="A16" s="2" t="s">
        <v>23</v>
      </c>
      <c r="C16" s="2" t="s">
        <v>9</v>
      </c>
      <c r="D16" s="4">
        <v>60.5</v>
      </c>
      <c r="E16" s="13" t="s">
        <v>14</v>
      </c>
    </row>
    <row r="17" ht="19.9" customHeight="1" spans="1:5">
      <c r="A17" s="2" t="s">
        <v>24</v>
      </c>
      <c r="C17" s="2" t="s">
        <v>9</v>
      </c>
      <c r="D17" s="4">
        <v>60.4</v>
      </c>
      <c r="E17" s="13" t="s">
        <v>14</v>
      </c>
    </row>
    <row r="18" ht="19.9" customHeight="1" spans="1:5">
      <c r="A18" s="2" t="s">
        <v>25</v>
      </c>
      <c r="C18" s="2" t="s">
        <v>9</v>
      </c>
      <c r="D18" s="4">
        <v>60.3</v>
      </c>
      <c r="E18" s="13" t="s">
        <v>14</v>
      </c>
    </row>
    <row r="19" ht="19.9" customHeight="1" spans="1:5">
      <c r="A19" s="2" t="s">
        <v>26</v>
      </c>
      <c r="C19" s="2" t="s">
        <v>9</v>
      </c>
      <c r="D19" s="4">
        <v>60.15</v>
      </c>
      <c r="E19" s="13" t="s">
        <v>14</v>
      </c>
    </row>
    <row r="20" ht="19.9" customHeight="1" spans="1:5">
      <c r="A20" s="2" t="s">
        <v>27</v>
      </c>
      <c r="C20" s="2" t="s">
        <v>9</v>
      </c>
      <c r="D20" s="4">
        <v>60.04</v>
      </c>
      <c r="E20" s="13" t="s">
        <v>14</v>
      </c>
    </row>
    <row r="21" ht="19.9" customHeight="1" spans="1:5">
      <c r="A21" s="2" t="s">
        <v>28</v>
      </c>
      <c r="C21" s="2" t="s">
        <v>9</v>
      </c>
      <c r="D21" s="4">
        <v>58.84</v>
      </c>
      <c r="E21" s="13" t="s">
        <v>14</v>
      </c>
    </row>
    <row r="22" ht="19.9" customHeight="1" spans="1:5">
      <c r="A22" s="2" t="s">
        <v>29</v>
      </c>
      <c r="C22" s="2" t="s">
        <v>9</v>
      </c>
      <c r="D22" s="4">
        <v>58.37</v>
      </c>
      <c r="E22" s="13" t="s">
        <v>14</v>
      </c>
    </row>
    <row r="23" ht="19.9" customHeight="1" spans="1:5">
      <c r="A23" s="2" t="s">
        <v>30</v>
      </c>
      <c r="C23" s="2" t="s">
        <v>9</v>
      </c>
      <c r="D23" s="4">
        <v>57.99</v>
      </c>
      <c r="E23" s="13" t="s">
        <v>14</v>
      </c>
    </row>
    <row r="24" ht="19.9" customHeight="1" spans="1:5">
      <c r="A24" s="2" t="s">
        <v>31</v>
      </c>
      <c r="C24" s="2" t="s">
        <v>9</v>
      </c>
      <c r="D24" s="4">
        <v>57.86</v>
      </c>
      <c r="E24" s="13" t="s">
        <v>14</v>
      </c>
    </row>
    <row r="25" ht="19.9" customHeight="1" spans="1:5">
      <c r="A25" s="2" t="s">
        <v>32</v>
      </c>
      <c r="C25" s="2" t="s">
        <v>9</v>
      </c>
      <c r="D25" s="4">
        <v>57.8</v>
      </c>
      <c r="E25" s="13" t="s">
        <v>14</v>
      </c>
    </row>
    <row r="26" ht="19.9" customHeight="1" spans="1:5">
      <c r="A26" s="2" t="s">
        <v>33</v>
      </c>
      <c r="C26" s="2" t="s">
        <v>9</v>
      </c>
      <c r="D26" s="4">
        <v>57.79</v>
      </c>
      <c r="E26" s="13" t="s">
        <v>14</v>
      </c>
    </row>
    <row r="27" ht="19.9" customHeight="1" spans="1:5">
      <c r="A27" s="2" t="s">
        <v>34</v>
      </c>
      <c r="C27" s="2" t="s">
        <v>9</v>
      </c>
      <c r="D27" s="4">
        <v>57.68</v>
      </c>
      <c r="E27" s="13" t="s">
        <v>14</v>
      </c>
    </row>
    <row r="28" ht="19.9" customHeight="1" spans="1:5">
      <c r="A28" s="2" t="s">
        <v>35</v>
      </c>
      <c r="C28" s="2" t="s">
        <v>9</v>
      </c>
      <c r="D28" s="4">
        <v>57.39</v>
      </c>
      <c r="E28" s="13" t="s">
        <v>14</v>
      </c>
    </row>
    <row r="29" ht="19.9" customHeight="1" spans="1:5">
      <c r="A29" s="2" t="s">
        <v>36</v>
      </c>
      <c r="C29" s="2" t="s">
        <v>9</v>
      </c>
      <c r="D29" s="4">
        <v>57.25</v>
      </c>
      <c r="E29" s="13" t="s">
        <v>14</v>
      </c>
    </row>
    <row r="30" ht="19.9" customHeight="1" spans="1:5">
      <c r="A30" s="2" t="s">
        <v>37</v>
      </c>
      <c r="C30" s="2" t="s">
        <v>9</v>
      </c>
      <c r="D30" s="4">
        <v>57.01</v>
      </c>
      <c r="E30" s="13" t="s">
        <v>14</v>
      </c>
    </row>
    <row r="31" ht="19.9" customHeight="1" spans="1:5">
      <c r="A31" s="2" t="s">
        <v>38</v>
      </c>
      <c r="C31" s="2" t="s">
        <v>9</v>
      </c>
      <c r="D31" s="4">
        <v>56.99</v>
      </c>
      <c r="E31" s="13" t="s">
        <v>14</v>
      </c>
    </row>
    <row r="32" ht="19.9" customHeight="1" spans="1:5">
      <c r="A32" s="2" t="s">
        <v>39</v>
      </c>
      <c r="C32" s="2" t="s">
        <v>9</v>
      </c>
      <c r="D32" s="4">
        <v>56.74</v>
      </c>
      <c r="E32" s="13" t="s">
        <v>14</v>
      </c>
    </row>
    <row r="33" ht="19.9" customHeight="1" spans="1:5">
      <c r="A33" s="2" t="s">
        <v>40</v>
      </c>
      <c r="C33" s="2" t="s">
        <v>9</v>
      </c>
      <c r="D33" s="4">
        <v>56.71</v>
      </c>
      <c r="E33" s="13" t="s">
        <v>14</v>
      </c>
    </row>
    <row r="34" ht="19.9" customHeight="1" spans="1:5">
      <c r="A34" s="2" t="s">
        <v>41</v>
      </c>
      <c r="C34" s="2" t="s">
        <v>9</v>
      </c>
      <c r="D34" s="4">
        <v>56.15</v>
      </c>
      <c r="E34" s="13" t="s">
        <v>14</v>
      </c>
    </row>
    <row r="35" ht="19.9" customHeight="1" spans="1:5">
      <c r="A35" s="2" t="s">
        <v>42</v>
      </c>
      <c r="C35" s="2" t="s">
        <v>9</v>
      </c>
      <c r="D35" s="4">
        <v>55.5</v>
      </c>
      <c r="E35" s="13" t="s">
        <v>14</v>
      </c>
    </row>
    <row r="36" ht="19.9" customHeight="1" spans="1:5">
      <c r="A36" s="2" t="s">
        <v>43</v>
      </c>
      <c r="C36" s="2" t="s">
        <v>9</v>
      </c>
      <c r="D36" s="4">
        <v>55.47</v>
      </c>
      <c r="E36" s="13" t="s">
        <v>14</v>
      </c>
    </row>
    <row r="37" ht="19.9" customHeight="1" spans="1:5">
      <c r="A37" s="2" t="s">
        <v>44</v>
      </c>
      <c r="C37" s="2" t="s">
        <v>9</v>
      </c>
      <c r="D37" s="4">
        <v>55.11</v>
      </c>
      <c r="E37" s="13" t="s">
        <v>14</v>
      </c>
    </row>
    <row r="38" ht="19.9" customHeight="1" spans="1:5">
      <c r="A38" s="2" t="s">
        <v>45</v>
      </c>
      <c r="C38" s="2" t="s">
        <v>9</v>
      </c>
      <c r="D38" s="4">
        <v>54.05</v>
      </c>
      <c r="E38" s="13" t="s">
        <v>14</v>
      </c>
    </row>
    <row r="39" ht="19.9" customHeight="1" spans="1:6">
      <c r="A39" s="2" t="s">
        <v>46</v>
      </c>
      <c r="C39" s="2" t="s">
        <v>9</v>
      </c>
      <c r="D39" s="4">
        <v>53.11</v>
      </c>
      <c r="E39" s="13" t="s">
        <v>14</v>
      </c>
      <c r="F39"/>
    </row>
    <row r="40" ht="19.9" customHeight="1" spans="1:5">
      <c r="A40" s="2" t="s">
        <v>47</v>
      </c>
      <c r="C40" s="2" t="s">
        <v>9</v>
      </c>
      <c r="D40" s="4">
        <v>52.35</v>
      </c>
      <c r="E40" s="13" t="s">
        <v>14</v>
      </c>
    </row>
    <row r="41" ht="19.9" customHeight="1" spans="1:5">
      <c r="A41" s="2" t="s">
        <v>48</v>
      </c>
      <c r="B41" s="3" t="s">
        <v>49</v>
      </c>
      <c r="C41" s="2" t="s">
        <v>9</v>
      </c>
      <c r="D41" s="4">
        <v>52.33</v>
      </c>
      <c r="E41" s="13" t="s">
        <v>14</v>
      </c>
    </row>
    <row r="42" ht="19.9" customHeight="1" spans="1:5">
      <c r="A42" s="2" t="s">
        <v>50</v>
      </c>
      <c r="C42" s="2" t="s">
        <v>9</v>
      </c>
      <c r="D42" s="4">
        <v>52.17</v>
      </c>
      <c r="E42" s="13" t="s">
        <v>14</v>
      </c>
    </row>
    <row r="43" ht="19.9" customHeight="1" spans="1:5">
      <c r="A43" s="2" t="s">
        <v>51</v>
      </c>
      <c r="C43" s="2" t="s">
        <v>9</v>
      </c>
      <c r="D43" s="4">
        <v>52.15</v>
      </c>
      <c r="E43" s="13" t="s">
        <v>14</v>
      </c>
    </row>
    <row r="44" ht="19.9" customHeight="1" spans="1:5">
      <c r="A44" s="2" t="s">
        <v>52</v>
      </c>
      <c r="C44" s="2" t="s">
        <v>9</v>
      </c>
      <c r="D44" s="4">
        <v>51.44</v>
      </c>
      <c r="E44" s="13" t="s">
        <v>14</v>
      </c>
    </row>
    <row r="45" ht="19.9" customHeight="1" spans="1:5">
      <c r="A45" s="2" t="s">
        <v>53</v>
      </c>
      <c r="C45" s="2" t="s">
        <v>9</v>
      </c>
      <c r="D45" s="4">
        <v>51.43</v>
      </c>
      <c r="E45" s="13" t="s">
        <v>14</v>
      </c>
    </row>
    <row r="46" ht="19.9" customHeight="1" spans="1:5">
      <c r="A46" s="2" t="s">
        <v>54</v>
      </c>
      <c r="C46" s="2" t="s">
        <v>9</v>
      </c>
      <c r="D46" s="4">
        <v>51.09</v>
      </c>
      <c r="E46" s="13" t="s">
        <v>14</v>
      </c>
    </row>
    <row r="47" ht="19.9" customHeight="1" spans="1:5">
      <c r="A47" s="2" t="s">
        <v>55</v>
      </c>
      <c r="C47" s="2" t="s">
        <v>9</v>
      </c>
      <c r="D47" s="4">
        <v>49.57</v>
      </c>
      <c r="E47" s="13" t="s">
        <v>14</v>
      </c>
    </row>
    <row r="48" ht="19.9" customHeight="1" spans="1:5">
      <c r="A48" s="2" t="s">
        <v>56</v>
      </c>
      <c r="C48" s="2" t="s">
        <v>9</v>
      </c>
      <c r="D48" s="4">
        <v>48.08</v>
      </c>
      <c r="E48" s="13" t="s">
        <v>14</v>
      </c>
    </row>
    <row r="49" ht="19.9" customHeight="1" spans="1:5">
      <c r="A49" s="2" t="s">
        <v>57</v>
      </c>
      <c r="C49" s="2" t="s">
        <v>9</v>
      </c>
      <c r="D49" s="4">
        <v>47.8</v>
      </c>
      <c r="E49" s="13" t="s">
        <v>14</v>
      </c>
    </row>
    <row r="50" ht="19.9" customHeight="1" spans="1:5">
      <c r="A50" s="2" t="s">
        <v>58</v>
      </c>
      <c r="C50" s="2" t="s">
        <v>9</v>
      </c>
      <c r="D50" s="4">
        <v>46.62</v>
      </c>
      <c r="E50" s="13" t="s">
        <v>14</v>
      </c>
    </row>
    <row r="51" ht="19.9" customHeight="1" spans="1:5">
      <c r="A51" s="2" t="s">
        <v>59</v>
      </c>
      <c r="C51" s="2" t="s">
        <v>9</v>
      </c>
      <c r="D51" s="4">
        <v>45.74</v>
      </c>
      <c r="E51" s="13" t="s">
        <v>14</v>
      </c>
    </row>
    <row r="52" ht="19.9" customHeight="1" spans="1:5">
      <c r="A52" s="2" t="s">
        <v>60</v>
      </c>
      <c r="C52" s="2" t="s">
        <v>9</v>
      </c>
      <c r="D52" s="4">
        <v>43.02</v>
      </c>
      <c r="E52" s="13" t="s">
        <v>14</v>
      </c>
    </row>
    <row r="53" ht="19.9" customHeight="1" spans="1:5">
      <c r="A53" s="2" t="s">
        <v>61</v>
      </c>
      <c r="C53" s="2" t="s">
        <v>9</v>
      </c>
      <c r="D53" s="4">
        <v>41.2</v>
      </c>
      <c r="E53" s="13" t="s">
        <v>14</v>
      </c>
    </row>
    <row r="54" ht="19.9" customHeight="1" spans="1:5">
      <c r="A54" s="2" t="s">
        <v>62</v>
      </c>
      <c r="C54" s="2" t="s">
        <v>9</v>
      </c>
      <c r="D54" s="4">
        <v>40.32</v>
      </c>
      <c r="E54" s="13" t="s">
        <v>14</v>
      </c>
    </row>
    <row r="55" ht="19.9" customHeight="1" spans="1:5">
      <c r="A55" s="2" t="s">
        <v>63</v>
      </c>
      <c r="C55" s="2" t="s">
        <v>9</v>
      </c>
      <c r="D55" s="4">
        <v>36.95</v>
      </c>
      <c r="E55" s="13" t="s">
        <v>14</v>
      </c>
    </row>
    <row r="56" ht="19.9" customHeight="1" spans="1:5">
      <c r="A56" s="2" t="s">
        <v>64</v>
      </c>
      <c r="C56" s="2" t="s">
        <v>9</v>
      </c>
      <c r="D56" s="4">
        <v>36.66</v>
      </c>
      <c r="E56" s="13" t="s">
        <v>14</v>
      </c>
    </row>
    <row r="57" ht="19.9" customHeight="1" spans="1:5">
      <c r="A57" s="2" t="s">
        <v>65</v>
      </c>
      <c r="C57" s="2" t="s">
        <v>9</v>
      </c>
      <c r="D57" s="4">
        <v>32.99</v>
      </c>
      <c r="E57" s="13" t="s">
        <v>14</v>
      </c>
    </row>
    <row r="58" ht="19.9" customHeight="1" spans="1:5">
      <c r="A58" s="2" t="s">
        <v>66</v>
      </c>
      <c r="C58" s="2" t="s">
        <v>9</v>
      </c>
      <c r="D58" s="4">
        <v>26.93</v>
      </c>
      <c r="E58" s="13" t="s">
        <v>14</v>
      </c>
    </row>
    <row r="59" ht="19.9" customHeight="1" spans="1:5">
      <c r="A59" s="2" t="s">
        <v>67</v>
      </c>
      <c r="C59" s="2" t="s">
        <v>9</v>
      </c>
      <c r="D59" s="4">
        <v>0</v>
      </c>
      <c r="E59" s="13" t="s">
        <v>14</v>
      </c>
    </row>
    <row r="60" ht="19.9" customHeight="1" spans="1:5">
      <c r="A60" s="2" t="s">
        <v>68</v>
      </c>
      <c r="C60" s="2" t="s">
        <v>9</v>
      </c>
      <c r="D60" s="4">
        <v>0</v>
      </c>
      <c r="E60" s="13" t="s">
        <v>14</v>
      </c>
    </row>
    <row r="61" ht="19.9" customHeight="1" spans="1:5">
      <c r="A61" s="2" t="s">
        <v>69</v>
      </c>
      <c r="C61" s="2" t="s">
        <v>9</v>
      </c>
      <c r="D61" s="4">
        <v>0</v>
      </c>
      <c r="E61" s="13" t="s">
        <v>14</v>
      </c>
    </row>
    <row r="62" ht="19.9" customHeight="1" spans="1:5">
      <c r="A62" s="2" t="s">
        <v>70</v>
      </c>
      <c r="C62" s="2" t="s">
        <v>9</v>
      </c>
      <c r="D62" s="4">
        <v>0</v>
      </c>
      <c r="E62" s="13" t="s">
        <v>14</v>
      </c>
    </row>
    <row r="63" ht="19.9" customHeight="1" spans="1:5">
      <c r="A63" s="2" t="s">
        <v>71</v>
      </c>
      <c r="C63" s="2" t="s">
        <v>9</v>
      </c>
      <c r="D63" s="4">
        <v>0</v>
      </c>
      <c r="E63" s="13" t="s">
        <v>14</v>
      </c>
    </row>
    <row r="64" ht="19.9" customHeight="1" spans="1:5">
      <c r="A64" s="2" t="s">
        <v>72</v>
      </c>
      <c r="C64" s="2" t="s">
        <v>73</v>
      </c>
      <c r="D64" s="4">
        <v>86.09</v>
      </c>
      <c r="E64" s="13" t="s">
        <v>10</v>
      </c>
    </row>
    <row r="65" ht="19.9" customHeight="1" spans="1:5">
      <c r="A65" s="2" t="s">
        <v>74</v>
      </c>
      <c r="C65" s="2" t="s">
        <v>73</v>
      </c>
      <c r="D65" s="4">
        <v>83.17</v>
      </c>
      <c r="E65" s="13" t="s">
        <v>10</v>
      </c>
    </row>
    <row r="66" ht="19.9" customHeight="1" spans="1:5">
      <c r="A66" s="2" t="s">
        <v>75</v>
      </c>
      <c r="C66" s="2" t="s">
        <v>73</v>
      </c>
      <c r="D66" s="4">
        <v>73.21</v>
      </c>
      <c r="E66" s="13" t="s">
        <v>10</v>
      </c>
    </row>
    <row r="67" ht="19.9" customHeight="1" spans="1:6">
      <c r="A67" s="2" t="s">
        <v>76</v>
      </c>
      <c r="C67" s="2" t="s">
        <v>73</v>
      </c>
      <c r="D67" s="4">
        <v>72.87</v>
      </c>
      <c r="E67" s="13" t="s">
        <v>14</v>
      </c>
      <c r="F67"/>
    </row>
    <row r="68" ht="19.9" customHeight="1" spans="1:5">
      <c r="A68" s="2" t="s">
        <v>77</v>
      </c>
      <c r="C68" s="2" t="s">
        <v>73</v>
      </c>
      <c r="D68" s="4">
        <v>71.74</v>
      </c>
      <c r="E68" s="13" t="s">
        <v>14</v>
      </c>
    </row>
    <row r="69" ht="19.9" customHeight="1" spans="1:5">
      <c r="A69" s="2" t="s">
        <v>78</v>
      </c>
      <c r="C69" s="2" t="s">
        <v>73</v>
      </c>
      <c r="D69" s="4">
        <v>71.71</v>
      </c>
      <c r="E69" s="13" t="s">
        <v>14</v>
      </c>
    </row>
    <row r="70" ht="19.9" customHeight="1" spans="1:5">
      <c r="A70" s="2" t="s">
        <v>79</v>
      </c>
      <c r="C70" s="2" t="s">
        <v>73</v>
      </c>
      <c r="D70" s="4">
        <v>69.6</v>
      </c>
      <c r="E70" s="13" t="s">
        <v>14</v>
      </c>
    </row>
    <row r="71" ht="19.9" customHeight="1" spans="1:5">
      <c r="A71" s="2" t="s">
        <v>80</v>
      </c>
      <c r="C71" s="2" t="s">
        <v>73</v>
      </c>
      <c r="D71" s="4">
        <v>68.87</v>
      </c>
      <c r="E71" s="13" t="s">
        <v>14</v>
      </c>
    </row>
    <row r="72" ht="19.9" customHeight="1" spans="1:5">
      <c r="A72" s="2" t="s">
        <v>81</v>
      </c>
      <c r="C72" s="2" t="s">
        <v>73</v>
      </c>
      <c r="D72" s="4">
        <v>67.62</v>
      </c>
      <c r="E72" s="13" t="s">
        <v>14</v>
      </c>
    </row>
    <row r="73" ht="19.9" customHeight="1" spans="1:5">
      <c r="A73" s="2" t="s">
        <v>82</v>
      </c>
      <c r="C73" s="2" t="s">
        <v>73</v>
      </c>
      <c r="D73" s="4">
        <v>66.19</v>
      </c>
      <c r="E73" s="13" t="s">
        <v>14</v>
      </c>
    </row>
    <row r="74" ht="19.9" customHeight="1" spans="1:5">
      <c r="A74" s="2" t="s">
        <v>83</v>
      </c>
      <c r="C74" s="2" t="s">
        <v>73</v>
      </c>
      <c r="D74" s="4">
        <v>65.72</v>
      </c>
      <c r="E74" s="13" t="s">
        <v>14</v>
      </c>
    </row>
    <row r="75" ht="19.9" customHeight="1" spans="1:5">
      <c r="A75" s="2" t="s">
        <v>84</v>
      </c>
      <c r="C75" s="2" t="s">
        <v>73</v>
      </c>
      <c r="D75" s="4">
        <v>63.6</v>
      </c>
      <c r="E75" s="13" t="s">
        <v>14</v>
      </c>
    </row>
    <row r="76" ht="19.9" customHeight="1" spans="1:5">
      <c r="A76" s="2" t="s">
        <v>85</v>
      </c>
      <c r="C76" s="2" t="s">
        <v>73</v>
      </c>
      <c r="D76" s="4">
        <v>63.42</v>
      </c>
      <c r="E76" s="13" t="s">
        <v>14</v>
      </c>
    </row>
    <row r="77" ht="19.9" customHeight="1" spans="1:5">
      <c r="A77" s="2" t="s">
        <v>86</v>
      </c>
      <c r="C77" s="2" t="s">
        <v>73</v>
      </c>
      <c r="D77" s="4">
        <v>63.09</v>
      </c>
      <c r="E77" s="13" t="s">
        <v>14</v>
      </c>
    </row>
    <row r="78" ht="19.9" customHeight="1" spans="1:5">
      <c r="A78" s="2" t="s">
        <v>87</v>
      </c>
      <c r="C78" s="2" t="s">
        <v>73</v>
      </c>
      <c r="D78" s="4">
        <v>63.07</v>
      </c>
      <c r="E78" s="13" t="s">
        <v>14</v>
      </c>
    </row>
    <row r="79" ht="19.9" customHeight="1" spans="1:5">
      <c r="A79" s="2" t="s">
        <v>88</v>
      </c>
      <c r="C79" s="2" t="s">
        <v>73</v>
      </c>
      <c r="D79" s="4">
        <v>62.96</v>
      </c>
      <c r="E79" s="13" t="s">
        <v>14</v>
      </c>
    </row>
    <row r="80" ht="19.9" customHeight="1" spans="1:5">
      <c r="A80" s="2" t="s">
        <v>89</v>
      </c>
      <c r="C80" s="2" t="s">
        <v>73</v>
      </c>
      <c r="D80" s="4">
        <v>62.91</v>
      </c>
      <c r="E80" s="13" t="s">
        <v>14</v>
      </c>
    </row>
    <row r="81" ht="19.9" customHeight="1" spans="1:5">
      <c r="A81" s="2" t="s">
        <v>90</v>
      </c>
      <c r="C81" s="2" t="s">
        <v>73</v>
      </c>
      <c r="D81" s="4">
        <v>62.9</v>
      </c>
      <c r="E81" s="13" t="s">
        <v>14</v>
      </c>
    </row>
    <row r="82" ht="19.9" customHeight="1" spans="1:5">
      <c r="A82" s="2" t="s">
        <v>91</v>
      </c>
      <c r="C82" s="2" t="s">
        <v>73</v>
      </c>
      <c r="D82" s="4">
        <v>62.42</v>
      </c>
      <c r="E82" s="13" t="s">
        <v>14</v>
      </c>
    </row>
    <row r="83" ht="19.9" customHeight="1" spans="1:5">
      <c r="A83" s="2" t="s">
        <v>92</v>
      </c>
      <c r="C83" s="2" t="s">
        <v>73</v>
      </c>
      <c r="D83" s="4">
        <v>62.25</v>
      </c>
      <c r="E83" s="13" t="s">
        <v>14</v>
      </c>
    </row>
    <row r="84" ht="19.9" customHeight="1" spans="1:5">
      <c r="A84" s="2" t="s">
        <v>93</v>
      </c>
      <c r="C84" s="2" t="s">
        <v>73</v>
      </c>
      <c r="D84" s="4">
        <v>61.92</v>
      </c>
      <c r="E84" s="13" t="s">
        <v>14</v>
      </c>
    </row>
    <row r="85" ht="19.9" customHeight="1" spans="1:5">
      <c r="A85" s="2" t="s">
        <v>94</v>
      </c>
      <c r="C85" s="2" t="s">
        <v>73</v>
      </c>
      <c r="D85" s="4">
        <v>61.6</v>
      </c>
      <c r="E85" s="13" t="s">
        <v>14</v>
      </c>
    </row>
    <row r="86" ht="19.9" customHeight="1" spans="1:5">
      <c r="A86" s="2" t="s">
        <v>95</v>
      </c>
      <c r="C86" s="2" t="s">
        <v>73</v>
      </c>
      <c r="D86" s="4">
        <v>61.5</v>
      </c>
      <c r="E86" s="13" t="s">
        <v>14</v>
      </c>
    </row>
    <row r="87" ht="19.9" customHeight="1" spans="1:5">
      <c r="A87" s="2" t="s">
        <v>96</v>
      </c>
      <c r="C87" s="2" t="s">
        <v>73</v>
      </c>
      <c r="D87" s="4">
        <v>61.44</v>
      </c>
      <c r="E87" s="13" t="s">
        <v>14</v>
      </c>
    </row>
    <row r="88" ht="19.9" customHeight="1" spans="1:5">
      <c r="A88" s="2" t="s">
        <v>97</v>
      </c>
      <c r="C88" s="2" t="s">
        <v>73</v>
      </c>
      <c r="D88" s="4">
        <v>61.17</v>
      </c>
      <c r="E88" s="13" t="s">
        <v>14</v>
      </c>
    </row>
    <row r="89" ht="19.9" customHeight="1" spans="1:6">
      <c r="A89" s="2" t="s">
        <v>98</v>
      </c>
      <c r="C89" s="2" t="s">
        <v>73</v>
      </c>
      <c r="D89" s="4">
        <v>60.9</v>
      </c>
      <c r="E89" s="13" t="s">
        <v>14</v>
      </c>
      <c r="F89"/>
    </row>
    <row r="90" ht="19.9" customHeight="1" spans="1:5">
      <c r="A90" s="2" t="s">
        <v>99</v>
      </c>
      <c r="C90" s="2" t="s">
        <v>73</v>
      </c>
      <c r="D90" s="4">
        <v>60.83</v>
      </c>
      <c r="E90" s="13" t="s">
        <v>14</v>
      </c>
    </row>
    <row r="91" ht="19.9" customHeight="1" spans="1:5">
      <c r="A91" s="2" t="s">
        <v>100</v>
      </c>
      <c r="C91" s="2" t="s">
        <v>73</v>
      </c>
      <c r="D91" s="4">
        <v>60.8</v>
      </c>
      <c r="E91" s="13" t="s">
        <v>14</v>
      </c>
    </row>
    <row r="92" ht="19.9" customHeight="1" spans="1:6">
      <c r="A92" s="2" t="s">
        <v>101</v>
      </c>
      <c r="C92" s="2" t="s">
        <v>73</v>
      </c>
      <c r="D92" s="4">
        <v>60.72</v>
      </c>
      <c r="E92" s="13" t="s">
        <v>14</v>
      </c>
      <c r="F92"/>
    </row>
    <row r="93" ht="19.9" customHeight="1" spans="1:5">
      <c r="A93" s="2" t="s">
        <v>102</v>
      </c>
      <c r="C93" s="2" t="s">
        <v>73</v>
      </c>
      <c r="D93" s="4">
        <v>60.15</v>
      </c>
      <c r="E93" s="13" t="s">
        <v>14</v>
      </c>
    </row>
    <row r="94" ht="19.9" customHeight="1" spans="1:5">
      <c r="A94" s="2" t="s">
        <v>103</v>
      </c>
      <c r="C94" s="2" t="s">
        <v>73</v>
      </c>
      <c r="D94" s="4">
        <v>60.07</v>
      </c>
      <c r="E94" s="13" t="s">
        <v>14</v>
      </c>
    </row>
    <row r="95" ht="19.9" customHeight="1" spans="1:6">
      <c r="A95" s="2" t="s">
        <v>104</v>
      </c>
      <c r="C95" s="2" t="s">
        <v>73</v>
      </c>
      <c r="D95" s="4">
        <v>58.66</v>
      </c>
      <c r="E95" s="13" t="s">
        <v>14</v>
      </c>
      <c r="F95"/>
    </row>
    <row r="96" ht="19.9" customHeight="1" spans="1:6">
      <c r="A96" s="2" t="s">
        <v>105</v>
      </c>
      <c r="C96" s="2" t="s">
        <v>73</v>
      </c>
      <c r="D96" s="4">
        <v>57.96</v>
      </c>
      <c r="E96" s="13" t="s">
        <v>14</v>
      </c>
      <c r="F96"/>
    </row>
    <row r="97" ht="19.9" customHeight="1" spans="1:5">
      <c r="A97" s="2" t="s">
        <v>106</v>
      </c>
      <c r="C97" s="2" t="s">
        <v>73</v>
      </c>
      <c r="D97" s="4">
        <v>57.57</v>
      </c>
      <c r="E97" s="13" t="s">
        <v>14</v>
      </c>
    </row>
    <row r="98" ht="19.9" customHeight="1" spans="1:5">
      <c r="A98" s="2" t="s">
        <v>107</v>
      </c>
      <c r="C98" s="2" t="s">
        <v>73</v>
      </c>
      <c r="D98" s="4">
        <v>57.56</v>
      </c>
      <c r="E98" s="13" t="s">
        <v>14</v>
      </c>
    </row>
    <row r="99" ht="19.9" customHeight="1" spans="1:5">
      <c r="A99" s="2" t="s">
        <v>108</v>
      </c>
      <c r="C99" s="2" t="s">
        <v>73</v>
      </c>
      <c r="D99" s="4">
        <v>57.45</v>
      </c>
      <c r="E99" s="13" t="s">
        <v>14</v>
      </c>
    </row>
    <row r="100" ht="19.9" customHeight="1" spans="1:5">
      <c r="A100" s="2" t="s">
        <v>109</v>
      </c>
      <c r="C100" s="2" t="s">
        <v>73</v>
      </c>
      <c r="D100" s="4">
        <v>57.21</v>
      </c>
      <c r="E100" s="13" t="s">
        <v>14</v>
      </c>
    </row>
    <row r="101" ht="19.9" customHeight="1" spans="1:5">
      <c r="A101" s="2" t="s">
        <v>110</v>
      </c>
      <c r="C101" s="2" t="s">
        <v>73</v>
      </c>
      <c r="D101" s="4">
        <v>56.97</v>
      </c>
      <c r="E101" s="13" t="s">
        <v>14</v>
      </c>
    </row>
    <row r="102" ht="19.9" customHeight="1" spans="1:5">
      <c r="A102" s="2" t="s">
        <v>111</v>
      </c>
      <c r="C102" s="2" t="s">
        <v>73</v>
      </c>
      <c r="D102" s="4">
        <v>56.75</v>
      </c>
      <c r="E102" s="13" t="s">
        <v>14</v>
      </c>
    </row>
    <row r="103" ht="19.9" customHeight="1" spans="1:5">
      <c r="A103" s="2" t="s">
        <v>112</v>
      </c>
      <c r="C103" s="2" t="s">
        <v>73</v>
      </c>
      <c r="D103" s="4">
        <v>56.26</v>
      </c>
      <c r="E103" s="13" t="s">
        <v>14</v>
      </c>
    </row>
    <row r="104" ht="19.9" customHeight="1" spans="1:5">
      <c r="A104" s="2" t="s">
        <v>113</v>
      </c>
      <c r="C104" s="2" t="s">
        <v>73</v>
      </c>
      <c r="D104" s="4">
        <v>56.13</v>
      </c>
      <c r="E104" s="13" t="s">
        <v>14</v>
      </c>
    </row>
    <row r="105" ht="19.9" customHeight="1" spans="1:5">
      <c r="A105" s="2" t="s">
        <v>114</v>
      </c>
      <c r="C105" s="2" t="s">
        <v>73</v>
      </c>
      <c r="D105" s="4">
        <v>55.5</v>
      </c>
      <c r="E105" s="13" t="s">
        <v>14</v>
      </c>
    </row>
    <row r="106" ht="19.9" customHeight="1" spans="1:5">
      <c r="A106" s="2" t="s">
        <v>115</v>
      </c>
      <c r="C106" s="2" t="s">
        <v>73</v>
      </c>
      <c r="D106" s="4">
        <v>55.36</v>
      </c>
      <c r="E106" s="13" t="s">
        <v>14</v>
      </c>
    </row>
    <row r="107" ht="19.9" customHeight="1" spans="1:6">
      <c r="A107" s="2" t="s">
        <v>116</v>
      </c>
      <c r="C107" s="2" t="s">
        <v>73</v>
      </c>
      <c r="D107" s="4">
        <v>55.23</v>
      </c>
      <c r="E107" s="13" t="s">
        <v>14</v>
      </c>
      <c r="F107"/>
    </row>
    <row r="108" ht="19.9" customHeight="1" spans="1:5">
      <c r="A108" s="2" t="s">
        <v>117</v>
      </c>
      <c r="C108" s="2" t="s">
        <v>73</v>
      </c>
      <c r="D108" s="4">
        <v>54.66</v>
      </c>
      <c r="E108" s="13" t="s">
        <v>14</v>
      </c>
    </row>
    <row r="109" ht="19.9" customHeight="1" spans="1:5">
      <c r="A109" s="2" t="s">
        <v>118</v>
      </c>
      <c r="C109" s="2" t="s">
        <v>73</v>
      </c>
      <c r="D109" s="4">
        <v>54.25</v>
      </c>
      <c r="E109" s="13" t="s">
        <v>14</v>
      </c>
    </row>
    <row r="110" ht="19.9" customHeight="1" spans="1:5">
      <c r="A110" s="2" t="s">
        <v>119</v>
      </c>
      <c r="C110" s="2" t="s">
        <v>73</v>
      </c>
      <c r="D110" s="4">
        <v>53.72</v>
      </c>
      <c r="E110" s="13" t="s">
        <v>14</v>
      </c>
    </row>
    <row r="111" ht="19.9" customHeight="1" spans="1:5">
      <c r="A111" s="2" t="s">
        <v>120</v>
      </c>
      <c r="C111" s="2" t="s">
        <v>73</v>
      </c>
      <c r="D111" s="4">
        <v>53.42</v>
      </c>
      <c r="E111" s="13" t="s">
        <v>14</v>
      </c>
    </row>
    <row r="112" ht="19.9" customHeight="1" spans="1:5">
      <c r="A112" s="2" t="s">
        <v>121</v>
      </c>
      <c r="C112" s="2" t="s">
        <v>73</v>
      </c>
      <c r="D112" s="4">
        <v>52.92</v>
      </c>
      <c r="E112" s="13" t="s">
        <v>14</v>
      </c>
    </row>
    <row r="113" ht="19.9" customHeight="1" spans="1:5">
      <c r="A113" s="2" t="s">
        <v>122</v>
      </c>
      <c r="C113" s="2" t="s">
        <v>73</v>
      </c>
      <c r="D113" s="4">
        <v>52.8</v>
      </c>
      <c r="E113" s="13" t="s">
        <v>14</v>
      </c>
    </row>
    <row r="114" ht="19.9" customHeight="1" spans="1:5">
      <c r="A114" s="2" t="s">
        <v>123</v>
      </c>
      <c r="C114" s="2" t="s">
        <v>73</v>
      </c>
      <c r="D114" s="4">
        <v>51.74</v>
      </c>
      <c r="E114" s="13" t="s">
        <v>14</v>
      </c>
    </row>
    <row r="115" ht="19.9" customHeight="1" spans="1:5">
      <c r="A115" s="2" t="s">
        <v>124</v>
      </c>
      <c r="C115" s="2" t="s">
        <v>73</v>
      </c>
      <c r="D115" s="4">
        <v>51.57</v>
      </c>
      <c r="E115" s="13" t="s">
        <v>14</v>
      </c>
    </row>
    <row r="116" ht="19.9" customHeight="1" spans="1:5">
      <c r="A116" s="2" t="s">
        <v>125</v>
      </c>
      <c r="C116" s="2" t="s">
        <v>73</v>
      </c>
      <c r="D116" s="4">
        <v>51.06</v>
      </c>
      <c r="E116" s="13" t="s">
        <v>14</v>
      </c>
    </row>
    <row r="117" ht="19.9" customHeight="1" spans="1:5">
      <c r="A117" s="2" t="s">
        <v>126</v>
      </c>
      <c r="C117" s="2" t="s">
        <v>73</v>
      </c>
      <c r="D117" s="4">
        <v>50.86</v>
      </c>
      <c r="E117" s="13" t="s">
        <v>14</v>
      </c>
    </row>
    <row r="118" ht="19.9" customHeight="1" spans="1:5">
      <c r="A118" s="2" t="s">
        <v>127</v>
      </c>
      <c r="C118" s="2" t="s">
        <v>73</v>
      </c>
      <c r="D118" s="4">
        <v>50.04</v>
      </c>
      <c r="E118" s="13" t="s">
        <v>14</v>
      </c>
    </row>
    <row r="119" ht="19.9" customHeight="1" spans="1:5">
      <c r="A119" s="2" t="s">
        <v>128</v>
      </c>
      <c r="C119" s="2" t="s">
        <v>73</v>
      </c>
      <c r="D119" s="4">
        <v>47.32</v>
      </c>
      <c r="E119" s="13" t="s">
        <v>14</v>
      </c>
    </row>
    <row r="120" ht="19.9" customHeight="1" spans="1:5">
      <c r="A120" s="2" t="s">
        <v>129</v>
      </c>
      <c r="C120" s="2" t="s">
        <v>73</v>
      </c>
      <c r="D120" s="4">
        <v>47.31</v>
      </c>
      <c r="E120" s="13" t="s">
        <v>14</v>
      </c>
    </row>
    <row r="121" ht="19.9" customHeight="1" spans="1:5">
      <c r="A121" s="2" t="s">
        <v>130</v>
      </c>
      <c r="C121" s="2" t="s">
        <v>73</v>
      </c>
      <c r="D121" s="4">
        <v>47.29</v>
      </c>
      <c r="E121" s="13" t="s">
        <v>14</v>
      </c>
    </row>
    <row r="122" ht="19.9" customHeight="1" spans="1:5">
      <c r="A122" s="2" t="s">
        <v>131</v>
      </c>
      <c r="C122" s="2" t="s">
        <v>73</v>
      </c>
      <c r="D122" s="4">
        <v>42.63</v>
      </c>
      <c r="E122" s="13" t="s">
        <v>14</v>
      </c>
    </row>
    <row r="123" ht="19.9" customHeight="1" spans="1:5">
      <c r="A123" s="2" t="s">
        <v>132</v>
      </c>
      <c r="C123" s="2" t="s">
        <v>73</v>
      </c>
      <c r="D123" s="4">
        <v>29.37</v>
      </c>
      <c r="E123" s="13" t="s">
        <v>14</v>
      </c>
    </row>
    <row r="124" ht="19.9" customHeight="1" spans="1:5">
      <c r="A124" s="2" t="s">
        <v>133</v>
      </c>
      <c r="C124" s="2" t="s">
        <v>73</v>
      </c>
      <c r="D124" s="4">
        <v>0</v>
      </c>
      <c r="E124" s="13" t="s">
        <v>14</v>
      </c>
    </row>
    <row r="125" ht="19.9" customHeight="1" spans="1:5">
      <c r="A125" s="2" t="s">
        <v>134</v>
      </c>
      <c r="C125" s="2" t="s">
        <v>73</v>
      </c>
      <c r="D125" s="4">
        <v>0</v>
      </c>
      <c r="E125" s="13" t="s">
        <v>14</v>
      </c>
    </row>
    <row r="126" ht="19.9" customHeight="1" spans="1:5">
      <c r="A126" s="2" t="s">
        <v>135</v>
      </c>
      <c r="C126" s="2" t="s">
        <v>73</v>
      </c>
      <c r="D126" s="4">
        <v>0</v>
      </c>
      <c r="E126" s="13" t="s">
        <v>14</v>
      </c>
    </row>
    <row r="127" ht="19.9" customHeight="1" spans="1:5">
      <c r="A127" s="2" t="s">
        <v>136</v>
      </c>
      <c r="C127" s="2" t="s">
        <v>73</v>
      </c>
      <c r="D127" s="4">
        <v>0</v>
      </c>
      <c r="E127" s="13" t="s">
        <v>14</v>
      </c>
    </row>
    <row r="128" ht="19.9" customHeight="1" spans="1:5">
      <c r="A128" s="2" t="s">
        <v>137</v>
      </c>
      <c r="C128" s="2" t="s">
        <v>138</v>
      </c>
      <c r="D128" s="4">
        <v>79.67</v>
      </c>
      <c r="E128" s="13" t="s">
        <v>10</v>
      </c>
    </row>
    <row r="129" ht="19.9" customHeight="1" spans="1:5">
      <c r="A129" s="2" t="s">
        <v>139</v>
      </c>
      <c r="C129" s="2" t="s">
        <v>138</v>
      </c>
      <c r="D129" s="4">
        <v>70.82</v>
      </c>
      <c r="E129" s="13" t="s">
        <v>10</v>
      </c>
    </row>
    <row r="130" ht="19.9" customHeight="1" spans="1:5">
      <c r="A130" s="2" t="s">
        <v>140</v>
      </c>
      <c r="C130" s="2" t="s">
        <v>138</v>
      </c>
      <c r="D130" s="4">
        <v>69.99</v>
      </c>
      <c r="E130" s="13" t="s">
        <v>10</v>
      </c>
    </row>
    <row r="131" ht="19.9" customHeight="1" spans="1:5">
      <c r="A131" s="2" t="s">
        <v>141</v>
      </c>
      <c r="C131" s="2" t="s">
        <v>138</v>
      </c>
      <c r="D131" s="4">
        <v>69.29</v>
      </c>
      <c r="E131" s="13" t="s">
        <v>14</v>
      </c>
    </row>
    <row r="132" ht="19.9" customHeight="1" spans="1:5">
      <c r="A132" s="2" t="s">
        <v>142</v>
      </c>
      <c r="C132" s="2" t="s">
        <v>138</v>
      </c>
      <c r="D132" s="4">
        <v>69.01</v>
      </c>
      <c r="E132" s="13" t="s">
        <v>14</v>
      </c>
    </row>
    <row r="133" ht="19.9" customHeight="1" spans="1:5">
      <c r="A133" s="2" t="s">
        <v>143</v>
      </c>
      <c r="C133" s="2" t="s">
        <v>138</v>
      </c>
      <c r="D133" s="4">
        <v>66.52</v>
      </c>
      <c r="E133" s="13" t="s">
        <v>14</v>
      </c>
    </row>
    <row r="134" ht="19.9" customHeight="1" spans="1:5">
      <c r="A134" s="2" t="s">
        <v>144</v>
      </c>
      <c r="C134" s="2" t="s">
        <v>138</v>
      </c>
      <c r="D134" s="4">
        <v>66.2</v>
      </c>
      <c r="E134" s="13" t="s">
        <v>14</v>
      </c>
    </row>
    <row r="135" ht="19.9" customHeight="1" spans="1:5">
      <c r="A135" s="2" t="s">
        <v>145</v>
      </c>
      <c r="C135" s="2" t="s">
        <v>138</v>
      </c>
      <c r="D135" s="4">
        <v>66.15</v>
      </c>
      <c r="E135" s="13" t="s">
        <v>14</v>
      </c>
    </row>
    <row r="136" ht="19.9" customHeight="1" spans="1:5">
      <c r="A136" s="2" t="s">
        <v>146</v>
      </c>
      <c r="C136" s="2" t="s">
        <v>138</v>
      </c>
      <c r="D136" s="4">
        <v>65.86</v>
      </c>
      <c r="E136" s="13" t="s">
        <v>14</v>
      </c>
    </row>
    <row r="137" ht="19.9" customHeight="1" spans="1:5">
      <c r="A137" s="2" t="s">
        <v>147</v>
      </c>
      <c r="C137" s="2" t="s">
        <v>138</v>
      </c>
      <c r="D137" s="4">
        <v>65.72</v>
      </c>
      <c r="E137" s="13" t="s">
        <v>14</v>
      </c>
    </row>
    <row r="138" ht="19.9" customHeight="1" spans="1:5">
      <c r="A138" s="2" t="s">
        <v>148</v>
      </c>
      <c r="C138" s="2" t="s">
        <v>138</v>
      </c>
      <c r="D138" s="4">
        <v>65.01</v>
      </c>
      <c r="E138" s="13" t="s">
        <v>14</v>
      </c>
    </row>
    <row r="139" ht="19.9" customHeight="1" spans="1:5">
      <c r="A139" s="2" t="s">
        <v>149</v>
      </c>
      <c r="C139" s="2" t="s">
        <v>138</v>
      </c>
      <c r="D139" s="4">
        <v>64.47</v>
      </c>
      <c r="E139" s="13" t="s">
        <v>14</v>
      </c>
    </row>
    <row r="140" ht="19.9" customHeight="1" spans="1:5">
      <c r="A140" s="2" t="s">
        <v>150</v>
      </c>
      <c r="C140" s="2" t="s">
        <v>138</v>
      </c>
      <c r="D140" s="4">
        <v>64.21</v>
      </c>
      <c r="E140" s="13" t="s">
        <v>14</v>
      </c>
    </row>
    <row r="141" ht="19.9" customHeight="1" spans="1:5">
      <c r="A141" s="2" t="s">
        <v>151</v>
      </c>
      <c r="C141" s="2" t="s">
        <v>138</v>
      </c>
      <c r="D141" s="4">
        <v>64.09</v>
      </c>
      <c r="E141" s="13" t="s">
        <v>14</v>
      </c>
    </row>
    <row r="142" ht="19.9" customHeight="1" spans="1:5">
      <c r="A142" s="2" t="s">
        <v>152</v>
      </c>
      <c r="C142" s="2" t="s">
        <v>138</v>
      </c>
      <c r="D142" s="4">
        <v>63.97</v>
      </c>
      <c r="E142" s="13" t="s">
        <v>14</v>
      </c>
    </row>
    <row r="143" ht="19.9" customHeight="1" spans="1:5">
      <c r="A143" s="2" t="s">
        <v>48</v>
      </c>
      <c r="B143" s="3">
        <v>1520</v>
      </c>
      <c r="C143" s="2" t="s">
        <v>138</v>
      </c>
      <c r="D143" s="4">
        <v>63.56</v>
      </c>
      <c r="E143" s="13" t="s">
        <v>14</v>
      </c>
    </row>
    <row r="144" ht="19.9" customHeight="1" spans="1:5">
      <c r="A144" s="2" t="s">
        <v>153</v>
      </c>
      <c r="B144" s="3">
        <v>2324</v>
      </c>
      <c r="C144" s="2" t="s">
        <v>138</v>
      </c>
      <c r="D144" s="4">
        <v>63.42</v>
      </c>
      <c r="E144" s="13" t="s">
        <v>14</v>
      </c>
    </row>
    <row r="145" ht="19.9" customHeight="1" spans="1:5">
      <c r="A145" s="2" t="s">
        <v>154</v>
      </c>
      <c r="C145" s="2" t="s">
        <v>138</v>
      </c>
      <c r="D145" s="4">
        <v>62.7</v>
      </c>
      <c r="E145" s="13" t="s">
        <v>14</v>
      </c>
    </row>
    <row r="146" ht="19.9" customHeight="1" spans="1:5">
      <c r="A146" s="2" t="s">
        <v>155</v>
      </c>
      <c r="C146" s="2" t="s">
        <v>138</v>
      </c>
      <c r="D146" s="4">
        <v>62.19</v>
      </c>
      <c r="E146" s="13" t="s">
        <v>14</v>
      </c>
    </row>
    <row r="147" ht="19.9" customHeight="1" spans="1:5">
      <c r="A147" s="2" t="s">
        <v>156</v>
      </c>
      <c r="C147" s="2" t="s">
        <v>138</v>
      </c>
      <c r="D147" s="4">
        <v>62.11</v>
      </c>
      <c r="E147" s="13" t="s">
        <v>14</v>
      </c>
    </row>
    <row r="148" ht="19.9" customHeight="1" spans="1:5">
      <c r="A148" s="2" t="s">
        <v>157</v>
      </c>
      <c r="C148" s="2" t="s">
        <v>138</v>
      </c>
      <c r="D148" s="4">
        <v>61.54</v>
      </c>
      <c r="E148" s="13" t="s">
        <v>14</v>
      </c>
    </row>
    <row r="149" ht="19.9" customHeight="1" spans="1:5">
      <c r="A149" s="2" t="s">
        <v>158</v>
      </c>
      <c r="C149" s="2" t="s">
        <v>138</v>
      </c>
      <c r="D149" s="4">
        <v>61.33</v>
      </c>
      <c r="E149" s="13" t="s">
        <v>14</v>
      </c>
    </row>
    <row r="150" ht="19.9" customHeight="1" spans="1:5">
      <c r="A150" s="2" t="s">
        <v>159</v>
      </c>
      <c r="C150" s="2" t="s">
        <v>138</v>
      </c>
      <c r="D150" s="4">
        <v>61.29</v>
      </c>
      <c r="E150" s="13" t="s">
        <v>14</v>
      </c>
    </row>
    <row r="151" ht="19.9" customHeight="1" spans="1:5">
      <c r="A151" s="2" t="s">
        <v>160</v>
      </c>
      <c r="C151" s="2" t="s">
        <v>138</v>
      </c>
      <c r="D151" s="4">
        <v>60.9</v>
      </c>
      <c r="E151" s="13" t="s">
        <v>14</v>
      </c>
    </row>
    <row r="152" ht="19.9" customHeight="1" spans="1:5">
      <c r="A152" s="2" t="s">
        <v>161</v>
      </c>
      <c r="C152" s="2" t="s">
        <v>138</v>
      </c>
      <c r="D152" s="4">
        <v>60.47</v>
      </c>
      <c r="E152" s="13" t="s">
        <v>14</v>
      </c>
    </row>
    <row r="153" ht="19.9" customHeight="1" spans="1:5">
      <c r="A153" s="2" t="s">
        <v>162</v>
      </c>
      <c r="C153" s="2" t="s">
        <v>138</v>
      </c>
      <c r="D153" s="4">
        <v>60.43</v>
      </c>
      <c r="E153" s="13" t="s">
        <v>14</v>
      </c>
    </row>
    <row r="154" ht="19.9" customHeight="1" spans="1:5">
      <c r="A154" s="2" t="s">
        <v>163</v>
      </c>
      <c r="C154" s="2" t="s">
        <v>138</v>
      </c>
      <c r="D154" s="4">
        <v>60.17</v>
      </c>
      <c r="E154" s="13" t="s">
        <v>14</v>
      </c>
    </row>
    <row r="155" ht="19.9" customHeight="1" spans="1:5">
      <c r="A155" s="2" t="s">
        <v>164</v>
      </c>
      <c r="C155" s="2" t="s">
        <v>138</v>
      </c>
      <c r="D155" s="4">
        <v>59.55</v>
      </c>
      <c r="E155" s="13" t="s">
        <v>14</v>
      </c>
    </row>
    <row r="156" ht="19.9" customHeight="1" spans="1:5">
      <c r="A156" s="2" t="s">
        <v>165</v>
      </c>
      <c r="C156" s="2" t="s">
        <v>138</v>
      </c>
      <c r="D156" s="4">
        <v>59.37</v>
      </c>
      <c r="E156" s="13" t="s">
        <v>14</v>
      </c>
    </row>
    <row r="157" ht="19.9" customHeight="1" spans="1:5">
      <c r="A157" s="2" t="s">
        <v>166</v>
      </c>
      <c r="C157" s="2" t="s">
        <v>138</v>
      </c>
      <c r="D157" s="4">
        <v>58.95</v>
      </c>
      <c r="E157" s="13" t="s">
        <v>14</v>
      </c>
    </row>
    <row r="158" ht="19.9" customHeight="1" spans="1:5">
      <c r="A158" s="2" t="s">
        <v>167</v>
      </c>
      <c r="C158" s="2" t="s">
        <v>138</v>
      </c>
      <c r="D158" s="4">
        <v>58.87</v>
      </c>
      <c r="E158" s="13" t="s">
        <v>14</v>
      </c>
    </row>
    <row r="159" ht="19.9" customHeight="1" spans="1:5">
      <c r="A159" s="2" t="s">
        <v>168</v>
      </c>
      <c r="C159" s="2" t="s">
        <v>138</v>
      </c>
      <c r="D159" s="4">
        <v>58.78</v>
      </c>
      <c r="E159" s="13" t="s">
        <v>14</v>
      </c>
    </row>
    <row r="160" ht="19.9" customHeight="1" spans="1:5">
      <c r="A160" s="2" t="s">
        <v>169</v>
      </c>
      <c r="C160" s="2" t="s">
        <v>138</v>
      </c>
      <c r="D160" s="4">
        <v>58.78</v>
      </c>
      <c r="E160" s="13" t="s">
        <v>14</v>
      </c>
    </row>
    <row r="161" ht="19.9" customHeight="1" spans="1:5">
      <c r="A161" s="2" t="s">
        <v>170</v>
      </c>
      <c r="C161" s="2" t="s">
        <v>138</v>
      </c>
      <c r="D161" s="4">
        <v>58.25</v>
      </c>
      <c r="E161" s="13" t="s">
        <v>14</v>
      </c>
    </row>
    <row r="162" ht="19.9" customHeight="1" spans="1:5">
      <c r="A162" s="2" t="s">
        <v>171</v>
      </c>
      <c r="C162" s="2" t="s">
        <v>138</v>
      </c>
      <c r="D162" s="4">
        <v>58.23</v>
      </c>
      <c r="E162" s="13" t="s">
        <v>14</v>
      </c>
    </row>
    <row r="163" ht="19.9" customHeight="1" spans="1:5">
      <c r="A163" s="2" t="s">
        <v>172</v>
      </c>
      <c r="C163" s="2" t="s">
        <v>138</v>
      </c>
      <c r="D163" s="4">
        <v>57.84</v>
      </c>
      <c r="E163" s="13" t="s">
        <v>14</v>
      </c>
    </row>
    <row r="164" ht="19.9" customHeight="1" spans="1:5">
      <c r="A164" s="2" t="s">
        <v>173</v>
      </c>
      <c r="C164" s="2" t="s">
        <v>138</v>
      </c>
      <c r="D164" s="4">
        <v>57.72</v>
      </c>
      <c r="E164" s="13" t="s">
        <v>14</v>
      </c>
    </row>
    <row r="165" ht="19.9" customHeight="1" spans="1:5">
      <c r="A165" s="2" t="s">
        <v>174</v>
      </c>
      <c r="C165" s="2" t="s">
        <v>138</v>
      </c>
      <c r="D165" s="4">
        <v>57.68</v>
      </c>
      <c r="E165" s="13" t="s">
        <v>14</v>
      </c>
    </row>
    <row r="166" ht="19.9" customHeight="1" spans="1:5">
      <c r="A166" s="2" t="s">
        <v>175</v>
      </c>
      <c r="C166" s="2" t="s">
        <v>138</v>
      </c>
      <c r="D166" s="4">
        <v>56.84</v>
      </c>
      <c r="E166" s="13" t="s">
        <v>14</v>
      </c>
    </row>
    <row r="167" ht="19.9" customHeight="1" spans="1:5">
      <c r="A167" s="2" t="s">
        <v>176</v>
      </c>
      <c r="C167" s="2" t="s">
        <v>138</v>
      </c>
      <c r="D167" s="4">
        <v>56.6</v>
      </c>
      <c r="E167" s="13" t="s">
        <v>14</v>
      </c>
    </row>
    <row r="168" ht="19.9" customHeight="1" spans="1:5">
      <c r="A168" s="2" t="s">
        <v>177</v>
      </c>
      <c r="C168" s="2" t="s">
        <v>138</v>
      </c>
      <c r="D168" s="4">
        <v>56.56</v>
      </c>
      <c r="E168" s="13" t="s">
        <v>14</v>
      </c>
    </row>
    <row r="169" ht="19.9" customHeight="1" spans="1:5">
      <c r="A169" s="2" t="s">
        <v>178</v>
      </c>
      <c r="B169" s="3" t="s">
        <v>179</v>
      </c>
      <c r="C169" s="2" t="s">
        <v>138</v>
      </c>
      <c r="D169" s="4">
        <v>55.78</v>
      </c>
      <c r="E169" s="13" t="s">
        <v>14</v>
      </c>
    </row>
    <row r="170" ht="19.9" customHeight="1" spans="1:5">
      <c r="A170" s="2" t="s">
        <v>180</v>
      </c>
      <c r="B170" s="3" t="s">
        <v>181</v>
      </c>
      <c r="C170" s="2" t="s">
        <v>138</v>
      </c>
      <c r="D170" s="4">
        <v>55.55</v>
      </c>
      <c r="E170" s="13" t="s">
        <v>14</v>
      </c>
    </row>
    <row r="171" ht="19.9" customHeight="1" spans="1:5">
      <c r="A171" s="2" t="s">
        <v>182</v>
      </c>
      <c r="C171" s="2" t="s">
        <v>138</v>
      </c>
      <c r="D171" s="4">
        <v>54.58</v>
      </c>
      <c r="E171" s="13" t="s">
        <v>14</v>
      </c>
    </row>
    <row r="172" ht="19.9" customHeight="1" spans="1:5">
      <c r="A172" s="2" t="s">
        <v>183</v>
      </c>
      <c r="C172" s="2" t="s">
        <v>138</v>
      </c>
      <c r="D172" s="4">
        <v>54.15</v>
      </c>
      <c r="E172" s="13" t="s">
        <v>14</v>
      </c>
    </row>
    <row r="173" ht="19.9" customHeight="1" spans="1:5">
      <c r="A173" s="2" t="s">
        <v>184</v>
      </c>
      <c r="C173" s="2" t="s">
        <v>138</v>
      </c>
      <c r="D173" s="4">
        <v>54.11</v>
      </c>
      <c r="E173" s="13" t="s">
        <v>14</v>
      </c>
    </row>
    <row r="174" ht="19.9" customHeight="1" spans="1:5">
      <c r="A174" s="2" t="s">
        <v>185</v>
      </c>
      <c r="C174" s="2" t="s">
        <v>138</v>
      </c>
      <c r="D174" s="4">
        <v>53.84</v>
      </c>
      <c r="E174" s="13" t="s">
        <v>14</v>
      </c>
    </row>
    <row r="175" ht="19.9" customHeight="1" spans="1:5">
      <c r="A175" s="2" t="s">
        <v>186</v>
      </c>
      <c r="C175" s="2" t="s">
        <v>138</v>
      </c>
      <c r="D175" s="4">
        <v>53.72</v>
      </c>
      <c r="E175" s="13" t="s">
        <v>14</v>
      </c>
    </row>
    <row r="176" ht="19.9" customHeight="1" spans="1:5">
      <c r="A176" s="2" t="s">
        <v>187</v>
      </c>
      <c r="C176" s="2" t="s">
        <v>138</v>
      </c>
      <c r="D176" s="4">
        <v>53.54</v>
      </c>
      <c r="E176" s="13" t="s">
        <v>14</v>
      </c>
    </row>
    <row r="177" ht="19.9" customHeight="1" spans="1:5">
      <c r="A177" s="2" t="s">
        <v>188</v>
      </c>
      <c r="C177" s="2" t="s">
        <v>138</v>
      </c>
      <c r="D177" s="4">
        <v>53.49</v>
      </c>
      <c r="E177" s="13" t="s">
        <v>14</v>
      </c>
    </row>
    <row r="178" ht="19.9" customHeight="1" spans="1:5">
      <c r="A178" s="2" t="s">
        <v>189</v>
      </c>
      <c r="C178" s="2" t="s">
        <v>138</v>
      </c>
      <c r="D178" s="4">
        <v>53.48</v>
      </c>
      <c r="E178" s="13" t="s">
        <v>14</v>
      </c>
    </row>
    <row r="179" ht="19.9" customHeight="1" spans="1:5">
      <c r="A179" s="2" t="s">
        <v>190</v>
      </c>
      <c r="C179" s="2" t="s">
        <v>138</v>
      </c>
      <c r="D179" s="4">
        <v>51.62</v>
      </c>
      <c r="E179" s="13" t="s">
        <v>14</v>
      </c>
    </row>
    <row r="180" ht="19.9" customHeight="1" spans="1:5">
      <c r="A180" s="2" t="s">
        <v>191</v>
      </c>
      <c r="C180" s="2" t="s">
        <v>138</v>
      </c>
      <c r="D180" s="4">
        <v>50.31</v>
      </c>
      <c r="E180" s="13" t="s">
        <v>14</v>
      </c>
    </row>
    <row r="181" ht="19.9" customHeight="1" spans="1:5">
      <c r="A181" s="2" t="s">
        <v>192</v>
      </c>
      <c r="C181" s="2" t="s">
        <v>138</v>
      </c>
      <c r="D181" s="4">
        <v>50.19</v>
      </c>
      <c r="E181" s="13" t="s">
        <v>14</v>
      </c>
    </row>
    <row r="182" ht="19.9" customHeight="1" spans="1:5">
      <c r="A182" s="2" t="s">
        <v>193</v>
      </c>
      <c r="C182" s="2" t="s">
        <v>138</v>
      </c>
      <c r="D182" s="4">
        <v>49.98</v>
      </c>
      <c r="E182" s="13" t="s">
        <v>14</v>
      </c>
    </row>
    <row r="183" ht="19.9" customHeight="1" spans="1:5">
      <c r="A183" s="2" t="s">
        <v>194</v>
      </c>
      <c r="C183" s="2" t="s">
        <v>138</v>
      </c>
      <c r="D183" s="4">
        <v>49.64</v>
      </c>
      <c r="E183" s="13" t="s">
        <v>14</v>
      </c>
    </row>
    <row r="184" ht="19.9" customHeight="1" spans="1:5">
      <c r="A184" s="2" t="s">
        <v>195</v>
      </c>
      <c r="C184" s="2" t="s">
        <v>138</v>
      </c>
      <c r="D184" s="4">
        <v>49.57</v>
      </c>
      <c r="E184" s="13" t="s">
        <v>14</v>
      </c>
    </row>
    <row r="185" ht="19.9" customHeight="1" spans="1:5">
      <c r="A185" s="2" t="s">
        <v>196</v>
      </c>
      <c r="C185" s="2" t="s">
        <v>138</v>
      </c>
      <c r="D185" s="4">
        <v>48</v>
      </c>
      <c r="E185" s="13" t="s">
        <v>14</v>
      </c>
    </row>
    <row r="186" ht="19.9" customHeight="1" spans="1:5">
      <c r="A186" s="2" t="s">
        <v>197</v>
      </c>
      <c r="C186" s="2" t="s">
        <v>138</v>
      </c>
      <c r="D186" s="4">
        <v>44.17</v>
      </c>
      <c r="E186" s="13" t="s">
        <v>14</v>
      </c>
    </row>
    <row r="187" ht="19.9" customHeight="1" spans="1:5">
      <c r="A187" s="2" t="s">
        <v>198</v>
      </c>
      <c r="C187" s="2" t="s">
        <v>138</v>
      </c>
      <c r="D187" s="4">
        <v>43.27</v>
      </c>
      <c r="E187" s="13" t="s">
        <v>14</v>
      </c>
    </row>
    <row r="188" ht="19.9" customHeight="1" spans="1:5">
      <c r="A188" s="2" t="s">
        <v>199</v>
      </c>
      <c r="C188" s="2" t="s">
        <v>138</v>
      </c>
      <c r="D188" s="4">
        <v>43.21</v>
      </c>
      <c r="E188" s="13" t="s">
        <v>14</v>
      </c>
    </row>
    <row r="189" ht="19.9" customHeight="1" spans="1:5">
      <c r="A189" s="2" t="s">
        <v>200</v>
      </c>
      <c r="C189" s="2" t="s">
        <v>138</v>
      </c>
      <c r="D189" s="4">
        <v>30.7</v>
      </c>
      <c r="E189" s="13" t="s">
        <v>14</v>
      </c>
    </row>
    <row r="190" ht="19.9" customHeight="1" spans="1:5">
      <c r="A190" s="2" t="s">
        <v>201</v>
      </c>
      <c r="C190" s="2" t="s">
        <v>138</v>
      </c>
      <c r="D190" s="4">
        <v>25.48</v>
      </c>
      <c r="E190" s="13" t="s">
        <v>14</v>
      </c>
    </row>
    <row r="191" ht="19.9" customHeight="1" spans="1:6">
      <c r="A191" s="2" t="s">
        <v>202</v>
      </c>
      <c r="C191" s="2" t="s">
        <v>138</v>
      </c>
      <c r="D191" s="4">
        <v>0</v>
      </c>
      <c r="E191" s="13" t="s">
        <v>14</v>
      </c>
      <c r="F191" s="15" t="s">
        <v>203</v>
      </c>
    </row>
    <row r="192" ht="19.9" customHeight="1" spans="1:6">
      <c r="A192" s="2" t="s">
        <v>204</v>
      </c>
      <c r="C192" s="2" t="s">
        <v>138</v>
      </c>
      <c r="D192" s="4">
        <v>0</v>
      </c>
      <c r="E192" s="13" t="s">
        <v>14</v>
      </c>
      <c r="F192"/>
    </row>
    <row r="193" ht="19.9" customHeight="1" spans="1:5">
      <c r="A193" s="2" t="s">
        <v>205</v>
      </c>
      <c r="C193" s="2" t="s">
        <v>138</v>
      </c>
      <c r="D193" s="4">
        <v>0</v>
      </c>
      <c r="E193" s="13" t="s">
        <v>14</v>
      </c>
    </row>
    <row r="194" ht="19.9" customHeight="1" spans="1:5">
      <c r="A194" s="2" t="s">
        <v>206</v>
      </c>
      <c r="C194" s="2" t="s">
        <v>138</v>
      </c>
      <c r="D194" s="4">
        <v>0</v>
      </c>
      <c r="E194" s="13" t="s">
        <v>14</v>
      </c>
    </row>
    <row r="195" ht="19.9" customHeight="1" spans="1:6">
      <c r="A195" s="2" t="s">
        <v>207</v>
      </c>
      <c r="C195" s="2" t="s">
        <v>138</v>
      </c>
      <c r="D195" s="4">
        <v>0</v>
      </c>
      <c r="E195" s="13" t="s">
        <v>14</v>
      </c>
      <c r="F195"/>
    </row>
    <row r="196" ht="19.9" customHeight="1" spans="1:5">
      <c r="A196" s="2" t="s">
        <v>208</v>
      </c>
      <c r="C196" s="2" t="s">
        <v>138</v>
      </c>
      <c r="D196" s="4">
        <v>0</v>
      </c>
      <c r="E196" s="13" t="s">
        <v>14</v>
      </c>
    </row>
    <row r="197" ht="19.9" customHeight="1" spans="1:5">
      <c r="A197" s="2" t="s">
        <v>209</v>
      </c>
      <c r="C197" s="2" t="s">
        <v>138</v>
      </c>
      <c r="D197" s="4">
        <v>0</v>
      </c>
      <c r="E197" s="13" t="s">
        <v>14</v>
      </c>
    </row>
    <row r="198" ht="19.9" customHeight="1" spans="1:6">
      <c r="A198" s="2" t="s">
        <v>210</v>
      </c>
      <c r="C198" s="2" t="s">
        <v>138</v>
      </c>
      <c r="D198" s="4">
        <v>0</v>
      </c>
      <c r="E198" s="13" t="s">
        <v>14</v>
      </c>
      <c r="F198"/>
    </row>
    <row r="199" ht="19.9" customHeight="1" spans="1:6">
      <c r="A199" s="2" t="s">
        <v>211</v>
      </c>
      <c r="C199" s="2" t="s">
        <v>138</v>
      </c>
      <c r="D199" s="4">
        <v>0</v>
      </c>
      <c r="E199" s="13" t="s">
        <v>14</v>
      </c>
      <c r="F199" s="15" t="s">
        <v>212</v>
      </c>
    </row>
    <row r="200" ht="19.9" customHeight="1" spans="1:5">
      <c r="A200" s="2" t="s">
        <v>213</v>
      </c>
      <c r="C200" s="2" t="s">
        <v>138</v>
      </c>
      <c r="D200" s="4">
        <v>0</v>
      </c>
      <c r="E200" s="13" t="s">
        <v>14</v>
      </c>
    </row>
    <row r="201" ht="19.9" customHeight="1" spans="1:5">
      <c r="A201" s="2" t="s">
        <v>214</v>
      </c>
      <c r="C201" s="2" t="s">
        <v>138</v>
      </c>
      <c r="D201" s="4">
        <v>0</v>
      </c>
      <c r="E201" s="13" t="s">
        <v>14</v>
      </c>
    </row>
    <row r="202" ht="19.9" customHeight="1" spans="1:5">
      <c r="A202" s="2" t="s">
        <v>215</v>
      </c>
      <c r="C202" s="2" t="s">
        <v>138</v>
      </c>
      <c r="D202" s="4">
        <v>0</v>
      </c>
      <c r="E202" s="13" t="s">
        <v>14</v>
      </c>
    </row>
    <row r="203" ht="19.9" customHeight="1" spans="1:5">
      <c r="A203" s="2" t="s">
        <v>216</v>
      </c>
      <c r="C203" s="2" t="s">
        <v>138</v>
      </c>
      <c r="D203" s="4">
        <v>0</v>
      </c>
      <c r="E203" s="13" t="s">
        <v>14</v>
      </c>
    </row>
    <row r="204" ht="19.9" customHeight="1" spans="1:5">
      <c r="A204" s="2" t="s">
        <v>217</v>
      </c>
      <c r="C204" s="2" t="s">
        <v>138</v>
      </c>
      <c r="D204" s="4">
        <v>0</v>
      </c>
      <c r="E204" s="13" t="s">
        <v>14</v>
      </c>
    </row>
    <row r="205" ht="19.9" customHeight="1" spans="1:5">
      <c r="A205" s="2" t="s">
        <v>218</v>
      </c>
      <c r="C205" s="2" t="s">
        <v>138</v>
      </c>
      <c r="D205" s="4">
        <v>0</v>
      </c>
      <c r="E205" s="13" t="s">
        <v>14</v>
      </c>
    </row>
    <row r="206" ht="19.9" customHeight="1" spans="1:5">
      <c r="A206" s="2" t="s">
        <v>219</v>
      </c>
      <c r="C206" s="2" t="s">
        <v>138</v>
      </c>
      <c r="D206" s="4">
        <v>0</v>
      </c>
      <c r="E206" s="13" t="s">
        <v>14</v>
      </c>
    </row>
    <row r="207" ht="19.9" customHeight="1" spans="1:5">
      <c r="A207" s="2" t="s">
        <v>220</v>
      </c>
      <c r="C207" s="2" t="s">
        <v>138</v>
      </c>
      <c r="D207" s="4">
        <v>0</v>
      </c>
      <c r="E207" s="13" t="s">
        <v>14</v>
      </c>
    </row>
    <row r="208" ht="19.9" customHeight="1" spans="1:5">
      <c r="A208" s="2" t="s">
        <v>221</v>
      </c>
      <c r="C208" s="2" t="s">
        <v>138</v>
      </c>
      <c r="D208" s="4">
        <v>0</v>
      </c>
      <c r="E208" s="13" t="s">
        <v>14</v>
      </c>
    </row>
    <row r="209" ht="19.9" customHeight="1" spans="1:5">
      <c r="A209" s="2" t="s">
        <v>222</v>
      </c>
      <c r="C209" s="2" t="s">
        <v>138</v>
      </c>
      <c r="D209" s="4">
        <v>0</v>
      </c>
      <c r="E209" s="13" t="s">
        <v>14</v>
      </c>
    </row>
    <row r="210" ht="19.9" customHeight="1" spans="1:6">
      <c r="A210" s="2" t="s">
        <v>223</v>
      </c>
      <c r="C210" s="2" t="s">
        <v>138</v>
      </c>
      <c r="D210" s="4">
        <v>0</v>
      </c>
      <c r="E210" s="13" t="s">
        <v>14</v>
      </c>
      <c r="F210"/>
    </row>
    <row r="211" ht="19.9" customHeight="1" spans="1:5">
      <c r="A211" s="2" t="s">
        <v>224</v>
      </c>
      <c r="C211" s="2" t="s">
        <v>225</v>
      </c>
      <c r="D211" s="4">
        <v>85.14</v>
      </c>
      <c r="E211" s="13" t="s">
        <v>10</v>
      </c>
    </row>
    <row r="212" ht="19.9" customHeight="1" spans="1:5">
      <c r="A212" s="2" t="s">
        <v>226</v>
      </c>
      <c r="C212" s="2" t="s">
        <v>225</v>
      </c>
      <c r="D212" s="4">
        <v>82.5</v>
      </c>
      <c r="E212" s="13" t="s">
        <v>10</v>
      </c>
    </row>
    <row r="213" ht="19.9" customHeight="1" spans="1:5">
      <c r="A213" s="2" t="s">
        <v>227</v>
      </c>
      <c r="C213" s="2" t="s">
        <v>225</v>
      </c>
      <c r="D213" s="4">
        <v>81.88</v>
      </c>
      <c r="E213" s="13" t="s">
        <v>10</v>
      </c>
    </row>
    <row r="214" ht="19.9" customHeight="1" spans="1:5">
      <c r="A214" s="2" t="s">
        <v>228</v>
      </c>
      <c r="C214" s="2" t="s">
        <v>225</v>
      </c>
      <c r="D214" s="4">
        <v>77.26</v>
      </c>
      <c r="E214" s="13" t="s">
        <v>10</v>
      </c>
    </row>
    <row r="215" ht="19.9" customHeight="1" spans="1:5">
      <c r="A215" s="2" t="s">
        <v>229</v>
      </c>
      <c r="C215" s="2" t="s">
        <v>225</v>
      </c>
      <c r="D215" s="4">
        <v>74.95</v>
      </c>
      <c r="E215" s="13" t="s">
        <v>10</v>
      </c>
    </row>
    <row r="216" ht="19.9" customHeight="1" spans="1:5">
      <c r="A216" s="2" t="s">
        <v>230</v>
      </c>
      <c r="C216" s="2" t="s">
        <v>225</v>
      </c>
      <c r="D216" s="4">
        <v>73.93</v>
      </c>
      <c r="E216" s="13" t="s">
        <v>10</v>
      </c>
    </row>
    <row r="217" ht="19.9" customHeight="1" spans="1:5">
      <c r="A217" s="2" t="s">
        <v>231</v>
      </c>
      <c r="C217" s="2" t="s">
        <v>225</v>
      </c>
      <c r="D217" s="4">
        <v>70.67</v>
      </c>
      <c r="E217" s="13" t="s">
        <v>14</v>
      </c>
    </row>
    <row r="218" ht="19.9" customHeight="1" spans="1:5">
      <c r="A218" s="2" t="s">
        <v>232</v>
      </c>
      <c r="C218" s="2" t="s">
        <v>225</v>
      </c>
      <c r="D218" s="4">
        <v>70.38</v>
      </c>
      <c r="E218" s="13" t="s">
        <v>14</v>
      </c>
    </row>
    <row r="219" ht="19.9" customHeight="1" spans="1:5">
      <c r="A219" s="2" t="s">
        <v>233</v>
      </c>
      <c r="C219" s="2" t="s">
        <v>225</v>
      </c>
      <c r="D219" s="4">
        <v>68.94</v>
      </c>
      <c r="E219" s="13" t="s">
        <v>14</v>
      </c>
    </row>
    <row r="220" ht="19.9" customHeight="1" spans="1:5">
      <c r="A220" s="2" t="s">
        <v>234</v>
      </c>
      <c r="C220" s="2" t="s">
        <v>225</v>
      </c>
      <c r="D220" s="4">
        <v>68.7</v>
      </c>
      <c r="E220" s="13" t="s">
        <v>14</v>
      </c>
    </row>
    <row r="221" ht="19.9" customHeight="1" spans="1:5">
      <c r="A221" s="2" t="s">
        <v>235</v>
      </c>
      <c r="C221" s="2" t="s">
        <v>225</v>
      </c>
      <c r="D221" s="4">
        <v>68.44</v>
      </c>
      <c r="E221" s="13" t="s">
        <v>14</v>
      </c>
    </row>
    <row r="222" ht="19.9" customHeight="1" spans="1:5">
      <c r="A222" s="2" t="s">
        <v>236</v>
      </c>
      <c r="C222" s="2" t="s">
        <v>225</v>
      </c>
      <c r="D222" s="4">
        <v>67.92</v>
      </c>
      <c r="E222" s="13" t="s">
        <v>14</v>
      </c>
    </row>
    <row r="223" ht="19.9" customHeight="1" spans="1:5">
      <c r="A223" s="2" t="s">
        <v>237</v>
      </c>
      <c r="C223" s="2" t="s">
        <v>225</v>
      </c>
      <c r="D223" s="4">
        <v>67.91</v>
      </c>
      <c r="E223" s="13" t="s">
        <v>14</v>
      </c>
    </row>
    <row r="224" ht="19.9" customHeight="1" spans="1:5">
      <c r="A224" s="2" t="s">
        <v>238</v>
      </c>
      <c r="C224" s="2" t="s">
        <v>225</v>
      </c>
      <c r="D224" s="4">
        <v>67.64</v>
      </c>
      <c r="E224" s="13" t="s">
        <v>14</v>
      </c>
    </row>
    <row r="225" ht="19.9" customHeight="1" spans="1:5">
      <c r="A225" s="2" t="s">
        <v>239</v>
      </c>
      <c r="C225" s="2" t="s">
        <v>225</v>
      </c>
      <c r="D225" s="4">
        <v>67.63</v>
      </c>
      <c r="E225" s="13" t="s">
        <v>14</v>
      </c>
    </row>
    <row r="226" ht="19.9" customHeight="1" spans="1:5">
      <c r="A226" s="2" t="s">
        <v>240</v>
      </c>
      <c r="C226" s="2" t="s">
        <v>225</v>
      </c>
      <c r="D226" s="4">
        <v>67.11</v>
      </c>
      <c r="E226" s="13" t="s">
        <v>14</v>
      </c>
    </row>
    <row r="227" ht="19.9" customHeight="1" spans="1:6">
      <c r="A227" s="2" t="s">
        <v>241</v>
      </c>
      <c r="C227" s="2" t="s">
        <v>225</v>
      </c>
      <c r="D227" s="4">
        <v>66.31</v>
      </c>
      <c r="E227" s="13" t="s">
        <v>14</v>
      </c>
      <c r="F227"/>
    </row>
    <row r="228" ht="19.9" customHeight="1" spans="1:5">
      <c r="A228" s="2" t="s">
        <v>242</v>
      </c>
      <c r="C228" s="2" t="s">
        <v>225</v>
      </c>
      <c r="D228" s="4">
        <v>66.08</v>
      </c>
      <c r="E228" s="13" t="s">
        <v>14</v>
      </c>
    </row>
    <row r="229" ht="19.9" customHeight="1" spans="1:5">
      <c r="A229" s="2" t="s">
        <v>243</v>
      </c>
      <c r="C229" s="2" t="s">
        <v>225</v>
      </c>
      <c r="D229" s="4">
        <v>65.58</v>
      </c>
      <c r="E229" s="13" t="s">
        <v>14</v>
      </c>
    </row>
    <row r="230" ht="19.9" customHeight="1" spans="1:5">
      <c r="A230" s="2" t="s">
        <v>244</v>
      </c>
      <c r="C230" s="2" t="s">
        <v>225</v>
      </c>
      <c r="D230" s="4">
        <v>65.52</v>
      </c>
      <c r="E230" s="13" t="s">
        <v>14</v>
      </c>
    </row>
    <row r="231" ht="19.9" customHeight="1" spans="1:5">
      <c r="A231" s="2" t="s">
        <v>245</v>
      </c>
      <c r="C231" s="2" t="s">
        <v>225</v>
      </c>
      <c r="D231" s="4">
        <v>64.95</v>
      </c>
      <c r="E231" s="13" t="s">
        <v>14</v>
      </c>
    </row>
    <row r="232" ht="19.9" customHeight="1" spans="1:5">
      <c r="A232" s="2" t="s">
        <v>246</v>
      </c>
      <c r="C232" s="2" t="s">
        <v>225</v>
      </c>
      <c r="D232" s="4">
        <v>64.9</v>
      </c>
      <c r="E232" s="13" t="s">
        <v>14</v>
      </c>
    </row>
    <row r="233" ht="19.9" customHeight="1" spans="1:5">
      <c r="A233" s="2" t="s">
        <v>247</v>
      </c>
      <c r="C233" s="2" t="s">
        <v>225</v>
      </c>
      <c r="D233" s="4">
        <v>63.68</v>
      </c>
      <c r="E233" s="13" t="s">
        <v>14</v>
      </c>
    </row>
    <row r="234" ht="19.9" customHeight="1" spans="1:5">
      <c r="A234" s="2" t="s">
        <v>248</v>
      </c>
      <c r="C234" s="2" t="s">
        <v>225</v>
      </c>
      <c r="D234" s="4">
        <v>63.56</v>
      </c>
      <c r="E234" s="13" t="s">
        <v>14</v>
      </c>
    </row>
    <row r="235" ht="19.9" customHeight="1" spans="1:5">
      <c r="A235" s="2" t="s">
        <v>249</v>
      </c>
      <c r="C235" s="2" t="s">
        <v>225</v>
      </c>
      <c r="D235" s="4">
        <v>63.54</v>
      </c>
      <c r="E235" s="13" t="s">
        <v>14</v>
      </c>
    </row>
    <row r="236" ht="19.9" customHeight="1" spans="1:5">
      <c r="A236" s="2" t="s">
        <v>250</v>
      </c>
      <c r="C236" s="2" t="s">
        <v>225</v>
      </c>
      <c r="D236" s="4">
        <v>63.52</v>
      </c>
      <c r="E236" s="13" t="s">
        <v>14</v>
      </c>
    </row>
    <row r="237" ht="19.9" customHeight="1" spans="1:5">
      <c r="A237" s="2" t="s">
        <v>251</v>
      </c>
      <c r="C237" s="2" t="s">
        <v>225</v>
      </c>
      <c r="D237" s="4">
        <v>63.31</v>
      </c>
      <c r="E237" s="13" t="s">
        <v>14</v>
      </c>
    </row>
    <row r="238" ht="19.9" customHeight="1" spans="1:5">
      <c r="A238" s="2" t="s">
        <v>252</v>
      </c>
      <c r="C238" s="2" t="s">
        <v>225</v>
      </c>
      <c r="D238" s="4">
        <v>63.29</v>
      </c>
      <c r="E238" s="13" t="s">
        <v>14</v>
      </c>
    </row>
    <row r="239" ht="19.9" customHeight="1" spans="1:5">
      <c r="A239" s="2" t="s">
        <v>253</v>
      </c>
      <c r="C239" s="2" t="s">
        <v>225</v>
      </c>
      <c r="D239" s="4">
        <v>62.87</v>
      </c>
      <c r="E239" s="13" t="s">
        <v>14</v>
      </c>
    </row>
    <row r="240" ht="19.9" customHeight="1" spans="1:5">
      <c r="A240" s="2" t="s">
        <v>254</v>
      </c>
      <c r="C240" s="2" t="s">
        <v>225</v>
      </c>
      <c r="D240" s="4">
        <v>62.83</v>
      </c>
      <c r="E240" s="13" t="s">
        <v>14</v>
      </c>
    </row>
    <row r="241" ht="19.9" customHeight="1" spans="1:5">
      <c r="A241" s="2" t="s">
        <v>255</v>
      </c>
      <c r="C241" s="2" t="s">
        <v>225</v>
      </c>
      <c r="D241" s="4">
        <v>62.64</v>
      </c>
      <c r="E241" s="13" t="s">
        <v>14</v>
      </c>
    </row>
    <row r="242" ht="19.9" customHeight="1" spans="1:5">
      <c r="A242" s="2" t="s">
        <v>256</v>
      </c>
      <c r="C242" s="2" t="s">
        <v>225</v>
      </c>
      <c r="D242" s="4">
        <v>62.62</v>
      </c>
      <c r="E242" s="13" t="s">
        <v>14</v>
      </c>
    </row>
    <row r="243" ht="19.9" customHeight="1" spans="1:5">
      <c r="A243" s="2" t="s">
        <v>257</v>
      </c>
      <c r="C243" s="2" t="s">
        <v>225</v>
      </c>
      <c r="D243" s="4">
        <v>62.33</v>
      </c>
      <c r="E243" s="13" t="s">
        <v>14</v>
      </c>
    </row>
    <row r="244" ht="19.9" customHeight="1" spans="1:5">
      <c r="A244" s="2" t="s">
        <v>258</v>
      </c>
      <c r="C244" s="2" t="s">
        <v>225</v>
      </c>
      <c r="D244" s="4">
        <v>62.15</v>
      </c>
      <c r="E244" s="13" t="s">
        <v>14</v>
      </c>
    </row>
    <row r="245" ht="19.9" customHeight="1" spans="1:5">
      <c r="A245" s="2" t="s">
        <v>259</v>
      </c>
      <c r="C245" s="2" t="s">
        <v>225</v>
      </c>
      <c r="D245" s="4">
        <v>62.11</v>
      </c>
      <c r="E245" s="13" t="s">
        <v>14</v>
      </c>
    </row>
    <row r="246" ht="19.9" customHeight="1" spans="1:5">
      <c r="A246" s="2" t="s">
        <v>260</v>
      </c>
      <c r="C246" s="2" t="s">
        <v>225</v>
      </c>
      <c r="D246" s="4">
        <v>61.93</v>
      </c>
      <c r="E246" s="13" t="s">
        <v>14</v>
      </c>
    </row>
    <row r="247" ht="19.9" customHeight="1" spans="1:5">
      <c r="A247" s="2" t="s">
        <v>261</v>
      </c>
      <c r="C247" s="2" t="s">
        <v>225</v>
      </c>
      <c r="D247" s="4">
        <v>61.58</v>
      </c>
      <c r="E247" s="13" t="s">
        <v>14</v>
      </c>
    </row>
    <row r="248" ht="19.9" customHeight="1" spans="1:5">
      <c r="A248" s="2" t="s">
        <v>262</v>
      </c>
      <c r="C248" s="2" t="s">
        <v>225</v>
      </c>
      <c r="D248" s="4">
        <v>61.51</v>
      </c>
      <c r="E248" s="13" t="s">
        <v>14</v>
      </c>
    </row>
    <row r="249" ht="19.9" customHeight="1" spans="1:5">
      <c r="A249" s="2" t="s">
        <v>263</v>
      </c>
      <c r="C249" s="2" t="s">
        <v>225</v>
      </c>
      <c r="D249" s="4">
        <v>61.25</v>
      </c>
      <c r="E249" s="13" t="s">
        <v>14</v>
      </c>
    </row>
    <row r="250" ht="19.9" customHeight="1" spans="1:5">
      <c r="A250" s="2" t="s">
        <v>264</v>
      </c>
      <c r="C250" s="2" t="s">
        <v>225</v>
      </c>
      <c r="D250" s="4">
        <v>60.67</v>
      </c>
      <c r="E250" s="13" t="s">
        <v>14</v>
      </c>
    </row>
    <row r="251" ht="19.9" customHeight="1" spans="1:5">
      <c r="A251" s="2" t="s">
        <v>265</v>
      </c>
      <c r="C251" s="2" t="s">
        <v>225</v>
      </c>
      <c r="D251" s="4">
        <v>60.66</v>
      </c>
      <c r="E251" s="13" t="s">
        <v>14</v>
      </c>
    </row>
    <row r="252" ht="19.9" customHeight="1" spans="1:5">
      <c r="A252" s="2" t="s">
        <v>266</v>
      </c>
      <c r="C252" s="2" t="s">
        <v>225</v>
      </c>
      <c r="D252" s="4">
        <v>60.64</v>
      </c>
      <c r="E252" s="13" t="s">
        <v>14</v>
      </c>
    </row>
    <row r="253" ht="19.9" customHeight="1" spans="1:5">
      <c r="A253" s="2" t="s">
        <v>267</v>
      </c>
      <c r="C253" s="2" t="s">
        <v>225</v>
      </c>
      <c r="D253" s="4">
        <v>60.56</v>
      </c>
      <c r="E253" s="13" t="s">
        <v>14</v>
      </c>
    </row>
    <row r="254" ht="19.9" customHeight="1" spans="1:5">
      <c r="A254" s="2" t="s">
        <v>268</v>
      </c>
      <c r="C254" s="2" t="s">
        <v>225</v>
      </c>
      <c r="D254" s="4">
        <v>60.52</v>
      </c>
      <c r="E254" s="13" t="s">
        <v>14</v>
      </c>
    </row>
    <row r="255" ht="19.9" customHeight="1" spans="1:5">
      <c r="A255" s="2" t="s">
        <v>269</v>
      </c>
      <c r="C255" s="2" t="s">
        <v>225</v>
      </c>
      <c r="D255" s="4">
        <v>60.21</v>
      </c>
      <c r="E255" s="13" t="s">
        <v>14</v>
      </c>
    </row>
    <row r="256" ht="19.9" customHeight="1" spans="1:5">
      <c r="A256" s="2" t="s">
        <v>270</v>
      </c>
      <c r="C256" s="2" t="s">
        <v>225</v>
      </c>
      <c r="D256" s="4">
        <v>60.2</v>
      </c>
      <c r="E256" s="13" t="s">
        <v>14</v>
      </c>
    </row>
    <row r="257" ht="19.9" customHeight="1" spans="1:5">
      <c r="A257" s="2" t="s">
        <v>271</v>
      </c>
      <c r="C257" s="2" t="s">
        <v>225</v>
      </c>
      <c r="D257" s="4">
        <v>60.15</v>
      </c>
      <c r="E257" s="13" t="s">
        <v>14</v>
      </c>
    </row>
    <row r="258" ht="19.9" customHeight="1" spans="1:5">
      <c r="A258" s="2" t="s">
        <v>272</v>
      </c>
      <c r="C258" s="2" t="s">
        <v>225</v>
      </c>
      <c r="D258" s="4">
        <v>60.03</v>
      </c>
      <c r="E258" s="13" t="s">
        <v>14</v>
      </c>
    </row>
    <row r="259" ht="19.9" customHeight="1" spans="1:5">
      <c r="A259" s="2" t="s">
        <v>273</v>
      </c>
      <c r="C259" s="2" t="s">
        <v>225</v>
      </c>
      <c r="D259" s="4">
        <v>59.52</v>
      </c>
      <c r="E259" s="13" t="s">
        <v>14</v>
      </c>
    </row>
    <row r="260" ht="19.9" customHeight="1" spans="1:5">
      <c r="A260" s="2" t="s">
        <v>274</v>
      </c>
      <c r="C260" s="2" t="s">
        <v>225</v>
      </c>
      <c r="D260" s="4">
        <v>59.5</v>
      </c>
      <c r="E260" s="13" t="s">
        <v>14</v>
      </c>
    </row>
    <row r="261" ht="19.9" customHeight="1" spans="1:5">
      <c r="A261" s="2" t="s">
        <v>275</v>
      </c>
      <c r="C261" s="2" t="s">
        <v>225</v>
      </c>
      <c r="D261" s="4">
        <v>59.35</v>
      </c>
      <c r="E261" s="13" t="s">
        <v>14</v>
      </c>
    </row>
    <row r="262" ht="19.9" customHeight="1" spans="1:5">
      <c r="A262" s="2" t="s">
        <v>276</v>
      </c>
      <c r="C262" s="2" t="s">
        <v>225</v>
      </c>
      <c r="D262" s="4">
        <v>59.27</v>
      </c>
      <c r="E262" s="13" t="s">
        <v>14</v>
      </c>
    </row>
    <row r="263" ht="19.9" customHeight="1" spans="1:5">
      <c r="A263" s="2" t="s">
        <v>277</v>
      </c>
      <c r="C263" s="2" t="s">
        <v>225</v>
      </c>
      <c r="D263" s="4">
        <v>59.13</v>
      </c>
      <c r="E263" s="13" t="s">
        <v>14</v>
      </c>
    </row>
    <row r="264" ht="19.9" customHeight="1" spans="1:5">
      <c r="A264" s="2" t="s">
        <v>278</v>
      </c>
      <c r="C264" s="2" t="s">
        <v>225</v>
      </c>
      <c r="D264" s="4">
        <v>59.11</v>
      </c>
      <c r="E264" s="13" t="s">
        <v>14</v>
      </c>
    </row>
    <row r="265" ht="19.9" customHeight="1" spans="1:5">
      <c r="A265" s="2" t="s">
        <v>279</v>
      </c>
      <c r="C265" s="2" t="s">
        <v>225</v>
      </c>
      <c r="D265" s="4">
        <v>58.72</v>
      </c>
      <c r="E265" s="13" t="s">
        <v>14</v>
      </c>
    </row>
    <row r="266" ht="19.9" customHeight="1" spans="1:5">
      <c r="A266" s="2" t="s">
        <v>280</v>
      </c>
      <c r="C266" s="2" t="s">
        <v>225</v>
      </c>
      <c r="D266" s="4">
        <v>58.66</v>
      </c>
      <c r="E266" s="13" t="s">
        <v>14</v>
      </c>
    </row>
    <row r="267" ht="19.9" customHeight="1" spans="1:5">
      <c r="A267" s="2" t="s">
        <v>281</v>
      </c>
      <c r="C267" s="2" t="s">
        <v>225</v>
      </c>
      <c r="D267" s="4">
        <v>58.61</v>
      </c>
      <c r="E267" s="13" t="s">
        <v>14</v>
      </c>
    </row>
    <row r="268" ht="19.9" customHeight="1" spans="1:5">
      <c r="A268" s="2" t="s">
        <v>282</v>
      </c>
      <c r="C268" s="2" t="s">
        <v>225</v>
      </c>
      <c r="D268" s="4">
        <v>57.51</v>
      </c>
      <c r="E268" s="13" t="s">
        <v>14</v>
      </c>
    </row>
    <row r="269" ht="19.9" customHeight="1" spans="1:5">
      <c r="A269" s="2" t="s">
        <v>283</v>
      </c>
      <c r="C269" s="2" t="s">
        <v>225</v>
      </c>
      <c r="D269" s="4">
        <v>57.37</v>
      </c>
      <c r="E269" s="13" t="s">
        <v>14</v>
      </c>
    </row>
    <row r="270" ht="19.9" customHeight="1" spans="1:5">
      <c r="A270" s="2" t="s">
        <v>284</v>
      </c>
      <c r="C270" s="2" t="s">
        <v>225</v>
      </c>
      <c r="D270" s="4">
        <v>56.86</v>
      </c>
      <c r="E270" s="13" t="s">
        <v>14</v>
      </c>
    </row>
    <row r="271" ht="19.9" customHeight="1" spans="1:5">
      <c r="A271" s="2" t="s">
        <v>285</v>
      </c>
      <c r="C271" s="2" t="s">
        <v>225</v>
      </c>
      <c r="D271" s="4">
        <v>56.6</v>
      </c>
      <c r="E271" s="13" t="s">
        <v>14</v>
      </c>
    </row>
    <row r="272" ht="19.9" customHeight="1" spans="1:5">
      <c r="A272" s="2" t="s">
        <v>286</v>
      </c>
      <c r="C272" s="2" t="s">
        <v>225</v>
      </c>
      <c r="D272" s="4">
        <v>56.56</v>
      </c>
      <c r="E272" s="13" t="s">
        <v>14</v>
      </c>
    </row>
    <row r="273" ht="19.9" customHeight="1" spans="1:5">
      <c r="A273" s="2" t="s">
        <v>287</v>
      </c>
      <c r="C273" s="2" t="s">
        <v>225</v>
      </c>
      <c r="D273" s="4">
        <v>56.5</v>
      </c>
      <c r="E273" s="13" t="s">
        <v>14</v>
      </c>
    </row>
    <row r="274" ht="19.9" customHeight="1" spans="1:5">
      <c r="A274" s="2" t="s">
        <v>288</v>
      </c>
      <c r="C274" s="2" t="s">
        <v>225</v>
      </c>
      <c r="D274" s="4">
        <v>56.41</v>
      </c>
      <c r="E274" s="13" t="s">
        <v>14</v>
      </c>
    </row>
    <row r="275" ht="19.9" customHeight="1" spans="1:5">
      <c r="A275" s="2" t="s">
        <v>289</v>
      </c>
      <c r="C275" s="2" t="s">
        <v>225</v>
      </c>
      <c r="D275" s="4">
        <v>56.35</v>
      </c>
      <c r="E275" s="13" t="s">
        <v>14</v>
      </c>
    </row>
    <row r="276" ht="19.9" customHeight="1" spans="1:5">
      <c r="A276" s="2" t="s">
        <v>290</v>
      </c>
      <c r="C276" s="2" t="s">
        <v>225</v>
      </c>
      <c r="D276" s="4">
        <v>56</v>
      </c>
      <c r="E276" s="13" t="s">
        <v>14</v>
      </c>
    </row>
    <row r="277" ht="19.9" customHeight="1" spans="1:5">
      <c r="A277" s="2" t="s">
        <v>291</v>
      </c>
      <c r="C277" s="2" t="s">
        <v>225</v>
      </c>
      <c r="D277" s="4">
        <v>55.99</v>
      </c>
      <c r="E277" s="13" t="s">
        <v>14</v>
      </c>
    </row>
    <row r="278" ht="19.9" customHeight="1" spans="1:5">
      <c r="A278" s="2" t="s">
        <v>292</v>
      </c>
      <c r="C278" s="2" t="s">
        <v>225</v>
      </c>
      <c r="D278" s="4">
        <v>55.44</v>
      </c>
      <c r="E278" s="13" t="s">
        <v>14</v>
      </c>
    </row>
    <row r="279" ht="19.9" customHeight="1" spans="1:5">
      <c r="A279" s="2" t="s">
        <v>293</v>
      </c>
      <c r="C279" s="2" t="s">
        <v>225</v>
      </c>
      <c r="D279" s="4">
        <v>55.28</v>
      </c>
      <c r="E279" s="13" t="s">
        <v>14</v>
      </c>
    </row>
    <row r="280" ht="19.9" customHeight="1" spans="1:5">
      <c r="A280" s="2" t="s">
        <v>294</v>
      </c>
      <c r="C280" s="2" t="s">
        <v>225</v>
      </c>
      <c r="D280" s="4">
        <v>55.2</v>
      </c>
      <c r="E280" s="13" t="s">
        <v>14</v>
      </c>
    </row>
    <row r="281" ht="19.9" customHeight="1" spans="1:5">
      <c r="A281" s="2" t="s">
        <v>295</v>
      </c>
      <c r="C281" s="2" t="s">
        <v>225</v>
      </c>
      <c r="D281" s="4">
        <v>54.58</v>
      </c>
      <c r="E281" s="13" t="s">
        <v>14</v>
      </c>
    </row>
    <row r="282" ht="19.9" customHeight="1" spans="1:5">
      <c r="A282" s="2" t="s">
        <v>296</v>
      </c>
      <c r="C282" s="2" t="s">
        <v>225</v>
      </c>
      <c r="D282" s="4">
        <v>53.72</v>
      </c>
      <c r="E282" s="13" t="s">
        <v>14</v>
      </c>
    </row>
    <row r="283" ht="19.9" customHeight="1" spans="1:5">
      <c r="A283" s="2" t="s">
        <v>297</v>
      </c>
      <c r="C283" s="2" t="s">
        <v>225</v>
      </c>
      <c r="D283" s="4">
        <v>52.46</v>
      </c>
      <c r="E283" s="13" t="s">
        <v>14</v>
      </c>
    </row>
    <row r="284" ht="19.9" customHeight="1" spans="1:5">
      <c r="A284" s="2" t="s">
        <v>298</v>
      </c>
      <c r="C284" s="2" t="s">
        <v>225</v>
      </c>
      <c r="D284" s="4">
        <v>51.76</v>
      </c>
      <c r="E284" s="13" t="s">
        <v>14</v>
      </c>
    </row>
    <row r="285" ht="19.9" customHeight="1" spans="1:5">
      <c r="A285" s="2" t="s">
        <v>299</v>
      </c>
      <c r="C285" s="2" t="s">
        <v>225</v>
      </c>
      <c r="D285" s="4">
        <v>51.3</v>
      </c>
      <c r="E285" s="13" t="s">
        <v>14</v>
      </c>
    </row>
    <row r="286" ht="19.9" customHeight="1" spans="1:5">
      <c r="A286" s="2" t="s">
        <v>300</v>
      </c>
      <c r="C286" s="2" t="s">
        <v>225</v>
      </c>
      <c r="D286" s="4">
        <v>47.37</v>
      </c>
      <c r="E286" s="13" t="s">
        <v>14</v>
      </c>
    </row>
    <row r="287" ht="19.9" customHeight="1" spans="1:5">
      <c r="A287" s="2" t="s">
        <v>301</v>
      </c>
      <c r="C287" s="2" t="s">
        <v>225</v>
      </c>
      <c r="D287" s="4">
        <v>47.24</v>
      </c>
      <c r="E287" s="13" t="s">
        <v>14</v>
      </c>
    </row>
    <row r="288" ht="19.9" customHeight="1" spans="1:5">
      <c r="A288" s="2" t="s">
        <v>302</v>
      </c>
      <c r="C288" s="2" t="s">
        <v>225</v>
      </c>
      <c r="D288" s="4">
        <v>46.71</v>
      </c>
      <c r="E288" s="13" t="s">
        <v>14</v>
      </c>
    </row>
    <row r="289" ht="19.9" customHeight="1" spans="1:5">
      <c r="A289" s="2" t="s">
        <v>303</v>
      </c>
      <c r="C289" s="2" t="s">
        <v>225</v>
      </c>
      <c r="D289" s="4">
        <v>46.25</v>
      </c>
      <c r="E289" s="13" t="s">
        <v>14</v>
      </c>
    </row>
    <row r="290" ht="19.9" customHeight="1" spans="1:5">
      <c r="A290" s="2" t="s">
        <v>304</v>
      </c>
      <c r="C290" s="2" t="s">
        <v>225</v>
      </c>
      <c r="D290" s="4">
        <v>45.84</v>
      </c>
      <c r="E290" s="13" t="s">
        <v>14</v>
      </c>
    </row>
    <row r="291" ht="19.9" customHeight="1" spans="1:5">
      <c r="A291" s="2" t="s">
        <v>305</v>
      </c>
      <c r="C291" s="2" t="s">
        <v>225</v>
      </c>
      <c r="D291" s="4">
        <v>44.37</v>
      </c>
      <c r="E291" s="13" t="s">
        <v>14</v>
      </c>
    </row>
    <row r="292" ht="19.9" customHeight="1" spans="1:5">
      <c r="A292" s="2" t="s">
        <v>306</v>
      </c>
      <c r="C292" s="2" t="s">
        <v>225</v>
      </c>
      <c r="D292" s="4">
        <v>40.09</v>
      </c>
      <c r="E292" s="13" t="s">
        <v>14</v>
      </c>
    </row>
    <row r="293" ht="19.9" customHeight="1" spans="1:5">
      <c r="A293" s="2" t="s">
        <v>307</v>
      </c>
      <c r="C293" s="2" t="s">
        <v>225</v>
      </c>
      <c r="D293" s="4">
        <v>34.12</v>
      </c>
      <c r="E293" s="13" t="s">
        <v>14</v>
      </c>
    </row>
    <row r="294" ht="19.9" customHeight="1" spans="1:5">
      <c r="A294" s="2" t="s">
        <v>308</v>
      </c>
      <c r="C294" s="2" t="s">
        <v>225</v>
      </c>
      <c r="D294" s="4">
        <v>20.58</v>
      </c>
      <c r="E294" s="13" t="s">
        <v>14</v>
      </c>
    </row>
    <row r="295" ht="19.9" customHeight="1" spans="1:5">
      <c r="A295" s="2" t="s">
        <v>309</v>
      </c>
      <c r="C295" s="2" t="s">
        <v>225</v>
      </c>
      <c r="D295" s="4">
        <v>7.84</v>
      </c>
      <c r="E295" s="13" t="s">
        <v>14</v>
      </c>
    </row>
    <row r="296" ht="19.9" customHeight="1" spans="1:5">
      <c r="A296" s="2" t="s">
        <v>310</v>
      </c>
      <c r="C296" s="2" t="s">
        <v>225</v>
      </c>
      <c r="D296" s="4">
        <v>0</v>
      </c>
      <c r="E296" s="13" t="s">
        <v>14</v>
      </c>
    </row>
    <row r="297" ht="19.9" customHeight="1" spans="1:5">
      <c r="A297" s="2" t="s">
        <v>311</v>
      </c>
      <c r="C297" s="2" t="s">
        <v>225</v>
      </c>
      <c r="D297" s="4">
        <v>0</v>
      </c>
      <c r="E297" s="13" t="s">
        <v>14</v>
      </c>
    </row>
    <row r="298" ht="19.9" customHeight="1" spans="1:5">
      <c r="A298" s="2" t="s">
        <v>312</v>
      </c>
      <c r="C298" s="2" t="s">
        <v>225</v>
      </c>
      <c r="D298" s="4">
        <v>0</v>
      </c>
      <c r="E298" s="13" t="s">
        <v>14</v>
      </c>
    </row>
    <row r="299" ht="19.9" customHeight="1" spans="1:5">
      <c r="A299" s="2" t="s">
        <v>313</v>
      </c>
      <c r="C299" s="2" t="s">
        <v>225</v>
      </c>
      <c r="D299" s="4">
        <v>0</v>
      </c>
      <c r="E299" s="13" t="s">
        <v>14</v>
      </c>
    </row>
    <row r="300" ht="19.9" customHeight="1" spans="1:5">
      <c r="A300" s="2" t="s">
        <v>314</v>
      </c>
      <c r="C300" s="2" t="s">
        <v>225</v>
      </c>
      <c r="D300" s="4">
        <v>0</v>
      </c>
      <c r="E300" s="13" t="s">
        <v>14</v>
      </c>
    </row>
    <row r="301" ht="19.9" customHeight="1" spans="1:5">
      <c r="A301" s="2" t="s">
        <v>315</v>
      </c>
      <c r="C301" s="2" t="s">
        <v>225</v>
      </c>
      <c r="D301" s="4">
        <v>0</v>
      </c>
      <c r="E301" s="13" t="s">
        <v>14</v>
      </c>
    </row>
    <row r="302" ht="19.9" customHeight="1" spans="1:5">
      <c r="A302" s="2" t="s">
        <v>316</v>
      </c>
      <c r="C302" s="2" t="s">
        <v>225</v>
      </c>
      <c r="D302" s="4">
        <v>0</v>
      </c>
      <c r="E302" s="13" t="s">
        <v>14</v>
      </c>
    </row>
    <row r="303" ht="19.9" customHeight="1" spans="1:5">
      <c r="A303" s="2" t="s">
        <v>317</v>
      </c>
      <c r="C303" s="2" t="s">
        <v>225</v>
      </c>
      <c r="D303" s="4">
        <v>0</v>
      </c>
      <c r="E303" s="13" t="s">
        <v>14</v>
      </c>
    </row>
    <row r="304" ht="19.9" customHeight="1" spans="1:5">
      <c r="A304" s="2" t="s">
        <v>318</v>
      </c>
      <c r="C304" s="2" t="s">
        <v>225</v>
      </c>
      <c r="D304" s="4">
        <v>0</v>
      </c>
      <c r="E304" s="13" t="s">
        <v>14</v>
      </c>
    </row>
    <row r="305" ht="19.9" customHeight="1" spans="1:5">
      <c r="A305" s="2" t="s">
        <v>319</v>
      </c>
      <c r="C305" s="2" t="s">
        <v>225</v>
      </c>
      <c r="D305" s="4">
        <v>0</v>
      </c>
      <c r="E305" s="13" t="s">
        <v>14</v>
      </c>
    </row>
    <row r="306" ht="19.9" customHeight="1" spans="1:5">
      <c r="A306" s="2" t="s">
        <v>320</v>
      </c>
      <c r="C306" s="2" t="s">
        <v>225</v>
      </c>
      <c r="D306" s="4">
        <v>0</v>
      </c>
      <c r="E306" s="13" t="s">
        <v>14</v>
      </c>
    </row>
    <row r="307" ht="19.9" customHeight="1" spans="1:5">
      <c r="A307" s="2" t="s">
        <v>321</v>
      </c>
      <c r="C307" s="2" t="s">
        <v>225</v>
      </c>
      <c r="D307" s="4">
        <v>0</v>
      </c>
      <c r="E307" s="13" t="s">
        <v>14</v>
      </c>
    </row>
    <row r="308" ht="19.9" customHeight="1" spans="1:5">
      <c r="A308" s="2" t="s">
        <v>322</v>
      </c>
      <c r="C308" s="2" t="s">
        <v>225</v>
      </c>
      <c r="D308" s="4">
        <v>0</v>
      </c>
      <c r="E308" s="13" t="s">
        <v>14</v>
      </c>
    </row>
    <row r="309" ht="19.9" customHeight="1" spans="1:5">
      <c r="A309" s="2" t="s">
        <v>323</v>
      </c>
      <c r="C309" s="2" t="s">
        <v>225</v>
      </c>
      <c r="D309" s="4">
        <v>0</v>
      </c>
      <c r="E309" s="13" t="s">
        <v>14</v>
      </c>
    </row>
    <row r="310" ht="19.9" customHeight="1" spans="1:5">
      <c r="A310" s="2" t="s">
        <v>324</v>
      </c>
      <c r="C310" s="2" t="s">
        <v>225</v>
      </c>
      <c r="D310" s="4">
        <v>0</v>
      </c>
      <c r="E310" s="13" t="s">
        <v>14</v>
      </c>
    </row>
    <row r="311" ht="19.9" customHeight="1" spans="1:5">
      <c r="A311" s="2" t="s">
        <v>325</v>
      </c>
      <c r="C311" s="2" t="s">
        <v>326</v>
      </c>
      <c r="D311" s="4">
        <v>69.54</v>
      </c>
      <c r="E311" s="13" t="s">
        <v>10</v>
      </c>
    </row>
    <row r="312" ht="19.9" customHeight="1" spans="1:5">
      <c r="A312" s="2" t="s">
        <v>327</v>
      </c>
      <c r="C312" s="2" t="s">
        <v>326</v>
      </c>
      <c r="D312" s="4">
        <v>69.05</v>
      </c>
      <c r="E312" s="13" t="s">
        <v>10</v>
      </c>
    </row>
    <row r="313" ht="19.9" customHeight="1" spans="1:5">
      <c r="A313" s="2" t="s">
        <v>328</v>
      </c>
      <c r="C313" s="2" t="s">
        <v>326</v>
      </c>
      <c r="D313" s="4">
        <v>66.58</v>
      </c>
      <c r="E313" s="13" t="s">
        <v>10</v>
      </c>
    </row>
    <row r="314" ht="19.9" customHeight="1" spans="1:5">
      <c r="A314" s="2" t="s">
        <v>329</v>
      </c>
      <c r="C314" s="2" t="s">
        <v>326</v>
      </c>
      <c r="D314" s="4">
        <v>64.31</v>
      </c>
      <c r="E314" s="13" t="s">
        <v>10</v>
      </c>
    </row>
    <row r="315" ht="19.9" customHeight="1" spans="1:5">
      <c r="A315" s="2" t="s">
        <v>330</v>
      </c>
      <c r="C315" s="2" t="s">
        <v>326</v>
      </c>
      <c r="D315" s="4">
        <v>61.25</v>
      </c>
      <c r="E315" s="13" t="s">
        <v>10</v>
      </c>
    </row>
    <row r="316" ht="19.9" customHeight="1" spans="1:5">
      <c r="A316" s="2" t="s">
        <v>331</v>
      </c>
      <c r="C316" s="2" t="s">
        <v>326</v>
      </c>
      <c r="D316" s="4">
        <v>59.27</v>
      </c>
      <c r="E316" s="13" t="s">
        <v>10</v>
      </c>
    </row>
    <row r="317" ht="19.9" customHeight="1" spans="1:5">
      <c r="A317" s="2" t="s">
        <v>332</v>
      </c>
      <c r="C317" s="2" t="s">
        <v>326</v>
      </c>
      <c r="D317" s="4">
        <v>55.43</v>
      </c>
      <c r="E317" s="13" t="s">
        <v>14</v>
      </c>
    </row>
    <row r="318" ht="19.9" customHeight="1" spans="1:5">
      <c r="A318" s="2" t="s">
        <v>333</v>
      </c>
      <c r="C318" s="2" t="s">
        <v>326</v>
      </c>
      <c r="D318" s="4">
        <v>55.33</v>
      </c>
      <c r="E318" s="13" t="s">
        <v>14</v>
      </c>
    </row>
    <row r="319" ht="19.9" customHeight="1" spans="1:5">
      <c r="A319" s="2" t="s">
        <v>334</v>
      </c>
      <c r="C319" s="2" t="s">
        <v>326</v>
      </c>
      <c r="D319" s="4">
        <v>52.99</v>
      </c>
      <c r="E319" s="13" t="s">
        <v>14</v>
      </c>
    </row>
    <row r="320" ht="19.9" customHeight="1" spans="1:5">
      <c r="A320" s="2" t="s">
        <v>335</v>
      </c>
      <c r="C320" s="2" t="s">
        <v>326</v>
      </c>
      <c r="D320" s="4">
        <v>52.31</v>
      </c>
      <c r="E320" s="13" t="s">
        <v>14</v>
      </c>
    </row>
    <row r="321" ht="19.9" customHeight="1" spans="1:5">
      <c r="A321" s="2" t="s">
        <v>336</v>
      </c>
      <c r="C321" s="2" t="s">
        <v>326</v>
      </c>
      <c r="D321" s="4">
        <v>51.12</v>
      </c>
      <c r="E321" s="13" t="s">
        <v>14</v>
      </c>
    </row>
    <row r="322" ht="19.9" customHeight="1" spans="1:5">
      <c r="A322" s="2" t="s">
        <v>337</v>
      </c>
      <c r="C322" s="2" t="s">
        <v>326</v>
      </c>
      <c r="D322" s="4">
        <v>46.95</v>
      </c>
      <c r="E322" s="13" t="s">
        <v>14</v>
      </c>
    </row>
    <row r="323" ht="19.9" customHeight="1" spans="1:5">
      <c r="A323" s="2" t="s">
        <v>338</v>
      </c>
      <c r="C323" s="2" t="s">
        <v>326</v>
      </c>
      <c r="D323" s="4">
        <v>44.84</v>
      </c>
      <c r="E323" s="13" t="s">
        <v>14</v>
      </c>
    </row>
    <row r="324" ht="19.9" customHeight="1" spans="1:5">
      <c r="A324" s="2" t="s">
        <v>339</v>
      </c>
      <c r="C324" s="2" t="s">
        <v>326</v>
      </c>
      <c r="D324" s="4">
        <v>0</v>
      </c>
      <c r="E324" s="13" t="s">
        <v>14</v>
      </c>
    </row>
    <row r="325" ht="19.9" customHeight="1" spans="1:5">
      <c r="A325" s="2" t="s">
        <v>340</v>
      </c>
      <c r="C325" s="2" t="s">
        <v>341</v>
      </c>
      <c r="D325" s="4">
        <v>74.78</v>
      </c>
      <c r="E325" s="13" t="s">
        <v>10</v>
      </c>
    </row>
    <row r="326" ht="19.9" customHeight="1" spans="1:5">
      <c r="A326" s="2" t="s">
        <v>342</v>
      </c>
      <c r="C326" s="2" t="s">
        <v>341</v>
      </c>
      <c r="D326" s="4">
        <v>65.21</v>
      </c>
      <c r="E326" s="13" t="s">
        <v>10</v>
      </c>
    </row>
    <row r="327" ht="19.9" customHeight="1" spans="1:5">
      <c r="A327" s="2" t="s">
        <v>343</v>
      </c>
      <c r="C327" s="2" t="s">
        <v>341</v>
      </c>
      <c r="D327" s="4">
        <v>62.68</v>
      </c>
      <c r="E327" s="13" t="s">
        <v>10</v>
      </c>
    </row>
    <row r="328" ht="19.9" customHeight="1" spans="1:5">
      <c r="A328" s="2" t="s">
        <v>344</v>
      </c>
      <c r="C328" s="2" t="s">
        <v>341</v>
      </c>
      <c r="D328" s="4">
        <v>61.87</v>
      </c>
      <c r="E328" s="13" t="s">
        <v>10</v>
      </c>
    </row>
    <row r="329" ht="19.9" customHeight="1" spans="1:5">
      <c r="A329" s="2" t="s">
        <v>345</v>
      </c>
      <c r="C329" s="2" t="s">
        <v>341</v>
      </c>
      <c r="D329" s="4">
        <v>61.84</v>
      </c>
      <c r="E329" s="13" t="s">
        <v>10</v>
      </c>
    </row>
    <row r="330" ht="19.9" customHeight="1" spans="1:5">
      <c r="A330" s="2" t="s">
        <v>346</v>
      </c>
      <c r="C330" s="2" t="s">
        <v>341</v>
      </c>
      <c r="D330" s="4">
        <v>59.88</v>
      </c>
      <c r="E330" s="13" t="s">
        <v>10</v>
      </c>
    </row>
    <row r="331" ht="19.9" customHeight="1" spans="1:5">
      <c r="A331" s="2" t="s">
        <v>347</v>
      </c>
      <c r="C331" s="2" t="s">
        <v>341</v>
      </c>
      <c r="D331" s="4">
        <v>59.38</v>
      </c>
      <c r="E331" s="13" t="s">
        <v>10</v>
      </c>
    </row>
    <row r="332" ht="19.9" customHeight="1" spans="1:5">
      <c r="A332" s="2" t="s">
        <v>348</v>
      </c>
      <c r="C332" s="2" t="s">
        <v>341</v>
      </c>
      <c r="D332" s="4">
        <v>58.96</v>
      </c>
      <c r="E332" s="13" t="s">
        <v>10</v>
      </c>
    </row>
    <row r="333" ht="19.9" customHeight="1" spans="1:5">
      <c r="A333" s="2" t="s">
        <v>349</v>
      </c>
      <c r="C333" s="2" t="s">
        <v>341</v>
      </c>
      <c r="D333" s="4">
        <v>57.78</v>
      </c>
      <c r="E333" s="13" t="s">
        <v>10</v>
      </c>
    </row>
    <row r="334" ht="19.9" customHeight="1" spans="1:5">
      <c r="A334" s="2" t="s">
        <v>350</v>
      </c>
      <c r="C334" s="2" t="s">
        <v>341</v>
      </c>
      <c r="D334" s="4">
        <v>57.74</v>
      </c>
      <c r="E334" s="13" t="s">
        <v>10</v>
      </c>
    </row>
    <row r="335" ht="19.9" customHeight="1" spans="1:5">
      <c r="A335" s="2" t="s">
        <v>351</v>
      </c>
      <c r="C335" s="2" t="s">
        <v>341</v>
      </c>
      <c r="D335" s="4">
        <v>57.73</v>
      </c>
      <c r="E335" s="13" t="s">
        <v>10</v>
      </c>
    </row>
    <row r="336" ht="19.9" customHeight="1" spans="1:5">
      <c r="A336" s="2" t="s">
        <v>352</v>
      </c>
      <c r="C336" s="2" t="s">
        <v>341</v>
      </c>
      <c r="D336" s="4">
        <v>57.68</v>
      </c>
      <c r="E336" s="13" t="s">
        <v>10</v>
      </c>
    </row>
    <row r="337" ht="19.9" customHeight="1" spans="1:5">
      <c r="A337" s="2" t="s">
        <v>353</v>
      </c>
      <c r="C337" s="2" t="s">
        <v>341</v>
      </c>
      <c r="D337" s="4">
        <v>57.54</v>
      </c>
      <c r="E337" s="13" t="s">
        <v>14</v>
      </c>
    </row>
    <row r="338" ht="19.9" customHeight="1" spans="1:5">
      <c r="A338" s="2" t="s">
        <v>354</v>
      </c>
      <c r="C338" s="2" t="s">
        <v>341</v>
      </c>
      <c r="D338" s="4">
        <v>56.6</v>
      </c>
      <c r="E338" s="13" t="s">
        <v>14</v>
      </c>
    </row>
    <row r="339" ht="19.9" customHeight="1" spans="1:5">
      <c r="A339" s="2" t="s">
        <v>355</v>
      </c>
      <c r="C339" s="2" t="s">
        <v>341</v>
      </c>
      <c r="D339" s="4">
        <v>52.45</v>
      </c>
      <c r="E339" s="13" t="s">
        <v>14</v>
      </c>
    </row>
    <row r="340" ht="19.9" customHeight="1" spans="1:5">
      <c r="A340" s="2" t="s">
        <v>356</v>
      </c>
      <c r="C340" s="2" t="s">
        <v>341</v>
      </c>
      <c r="D340" s="4">
        <v>51.84</v>
      </c>
      <c r="E340" s="13" t="s">
        <v>14</v>
      </c>
    </row>
    <row r="341" ht="19.9" customHeight="1" spans="1:5">
      <c r="A341" s="2" t="s">
        <v>357</v>
      </c>
      <c r="C341" s="2" t="s">
        <v>341</v>
      </c>
      <c r="D341" s="4">
        <v>50.45</v>
      </c>
      <c r="E341" s="13" t="s">
        <v>14</v>
      </c>
    </row>
    <row r="342" ht="19.9" customHeight="1" spans="1:5">
      <c r="A342" s="2" t="s">
        <v>358</v>
      </c>
      <c r="C342" s="2" t="s">
        <v>341</v>
      </c>
      <c r="D342" s="4">
        <v>48.83</v>
      </c>
      <c r="E342" s="13" t="s">
        <v>14</v>
      </c>
    </row>
    <row r="343" ht="19.9" customHeight="1" spans="1:5">
      <c r="A343" s="2" t="s">
        <v>359</v>
      </c>
      <c r="C343" s="2" t="s">
        <v>341</v>
      </c>
      <c r="D343" s="4">
        <v>48.6</v>
      </c>
      <c r="E343" s="13" t="s">
        <v>14</v>
      </c>
    </row>
    <row r="344" ht="19.9" customHeight="1" spans="1:5">
      <c r="A344" s="2" t="s">
        <v>360</v>
      </c>
      <c r="C344" s="2" t="s">
        <v>341</v>
      </c>
      <c r="D344" s="4">
        <v>48.49</v>
      </c>
      <c r="E344" s="13" t="s">
        <v>14</v>
      </c>
    </row>
    <row r="345" ht="19.9" customHeight="1" spans="1:5">
      <c r="A345" s="2" t="s">
        <v>361</v>
      </c>
      <c r="C345" s="2" t="s">
        <v>341</v>
      </c>
      <c r="D345" s="4">
        <v>48.36</v>
      </c>
      <c r="E345" s="13" t="s">
        <v>14</v>
      </c>
    </row>
    <row r="346" ht="19.9" customHeight="1" spans="1:5">
      <c r="A346" s="2" t="s">
        <v>362</v>
      </c>
      <c r="C346" s="2" t="s">
        <v>341</v>
      </c>
      <c r="D346" s="4">
        <v>47.98</v>
      </c>
      <c r="E346" s="13" t="s">
        <v>14</v>
      </c>
    </row>
    <row r="347" ht="19.9" customHeight="1" spans="1:5">
      <c r="A347" s="2" t="s">
        <v>363</v>
      </c>
      <c r="C347" s="2" t="s">
        <v>341</v>
      </c>
      <c r="D347" s="4">
        <v>45.8</v>
      </c>
      <c r="E347" s="13" t="s">
        <v>14</v>
      </c>
    </row>
    <row r="348" ht="19.9" customHeight="1" spans="1:5">
      <c r="A348" s="2" t="s">
        <v>364</v>
      </c>
      <c r="C348" s="2" t="s">
        <v>341</v>
      </c>
      <c r="D348" s="4">
        <v>38.74</v>
      </c>
      <c r="E348" s="13" t="s">
        <v>14</v>
      </c>
    </row>
    <row r="349" ht="19.9" customHeight="1" spans="1:5">
      <c r="A349" s="2" t="s">
        <v>365</v>
      </c>
      <c r="C349" s="2" t="s">
        <v>341</v>
      </c>
      <c r="D349" s="4">
        <v>0</v>
      </c>
      <c r="E349" s="13" t="s">
        <v>14</v>
      </c>
    </row>
    <row r="350" ht="19.9" customHeight="1" spans="1:5">
      <c r="A350" s="2" t="s">
        <v>366</v>
      </c>
      <c r="C350" s="2" t="s">
        <v>341</v>
      </c>
      <c r="D350" s="4">
        <v>0</v>
      </c>
      <c r="E350" s="13" t="s">
        <v>14</v>
      </c>
    </row>
    <row r="351" ht="19.9" customHeight="1" spans="1:5">
      <c r="A351" s="2" t="s">
        <v>367</v>
      </c>
      <c r="C351" s="2" t="s">
        <v>341</v>
      </c>
      <c r="D351" s="4">
        <v>0</v>
      </c>
      <c r="E351" s="13" t="s">
        <v>14</v>
      </c>
    </row>
    <row r="352" ht="19.9" customHeight="1" spans="1:5">
      <c r="A352" s="2" t="s">
        <v>368</v>
      </c>
      <c r="C352" s="2" t="s">
        <v>341</v>
      </c>
      <c r="D352" s="4">
        <v>0</v>
      </c>
      <c r="E352" s="13" t="s">
        <v>14</v>
      </c>
    </row>
    <row r="353" ht="19.9" customHeight="1" spans="1:5">
      <c r="A353" s="2" t="s">
        <v>369</v>
      </c>
      <c r="C353" s="2" t="s">
        <v>341</v>
      </c>
      <c r="D353" s="4">
        <v>0</v>
      </c>
      <c r="E353" s="13" t="s">
        <v>14</v>
      </c>
    </row>
    <row r="354" ht="19.9" customHeight="1" spans="1:5">
      <c r="A354" s="2" t="s">
        <v>370</v>
      </c>
      <c r="C354" s="2" t="s">
        <v>341</v>
      </c>
      <c r="D354" s="4">
        <v>0</v>
      </c>
      <c r="E354" s="13" t="s">
        <v>14</v>
      </c>
    </row>
    <row r="355" ht="19.9" customHeight="1" spans="1:5">
      <c r="A355" s="2" t="s">
        <v>371</v>
      </c>
      <c r="C355" s="2" t="s">
        <v>341</v>
      </c>
      <c r="D355" s="4">
        <v>0</v>
      </c>
      <c r="E355" s="13" t="s">
        <v>14</v>
      </c>
    </row>
    <row r="356" ht="19.9" customHeight="1" spans="1:5">
      <c r="A356" s="2" t="s">
        <v>372</v>
      </c>
      <c r="C356" s="2" t="s">
        <v>341</v>
      </c>
      <c r="D356" s="4">
        <v>0</v>
      </c>
      <c r="E356" s="13" t="s">
        <v>14</v>
      </c>
    </row>
    <row r="357" ht="19.9" customHeight="1" spans="1:5">
      <c r="A357" s="2" t="s">
        <v>373</v>
      </c>
      <c r="C357" s="2" t="s">
        <v>374</v>
      </c>
      <c r="D357" s="4">
        <v>68.87</v>
      </c>
      <c r="E357" s="13" t="s">
        <v>10</v>
      </c>
    </row>
    <row r="358" ht="19.9" customHeight="1" spans="1:5">
      <c r="A358" s="2" t="s">
        <v>375</v>
      </c>
      <c r="C358" s="2" t="s">
        <v>374</v>
      </c>
      <c r="D358" s="4">
        <v>66.37</v>
      </c>
      <c r="E358" s="13" t="s">
        <v>10</v>
      </c>
    </row>
    <row r="359" ht="19.9" customHeight="1" spans="1:5">
      <c r="A359" s="2" t="s">
        <v>376</v>
      </c>
      <c r="C359" s="2" t="s">
        <v>374</v>
      </c>
      <c r="D359" s="4">
        <v>66.03</v>
      </c>
      <c r="E359" s="13" t="s">
        <v>10</v>
      </c>
    </row>
    <row r="360" ht="19.9" customHeight="1" spans="1:6">
      <c r="A360" s="2" t="s">
        <v>377</v>
      </c>
      <c r="C360" s="2" t="s">
        <v>374</v>
      </c>
      <c r="D360" s="4">
        <v>65.44</v>
      </c>
      <c r="E360" s="13" t="s">
        <v>10</v>
      </c>
      <c r="F360"/>
    </row>
    <row r="361" ht="19.9" customHeight="1" spans="1:5">
      <c r="A361" s="2" t="s">
        <v>378</v>
      </c>
      <c r="C361" s="2" t="s">
        <v>374</v>
      </c>
      <c r="D361" s="4">
        <v>65.15</v>
      </c>
      <c r="E361" s="13" t="s">
        <v>10</v>
      </c>
    </row>
    <row r="362" ht="19.9" customHeight="1" spans="1:5">
      <c r="A362" s="2" t="s">
        <v>379</v>
      </c>
      <c r="C362" s="2" t="s">
        <v>374</v>
      </c>
      <c r="D362" s="4">
        <v>65.11</v>
      </c>
      <c r="E362" s="13" t="s">
        <v>10</v>
      </c>
    </row>
    <row r="363" ht="19.9" customHeight="1" spans="1:5">
      <c r="A363" s="2" t="s">
        <v>380</v>
      </c>
      <c r="C363" s="2" t="s">
        <v>374</v>
      </c>
      <c r="D363" s="4">
        <v>62.3</v>
      </c>
      <c r="E363" s="13" t="s">
        <v>14</v>
      </c>
    </row>
    <row r="364" ht="19.9" customHeight="1" spans="1:5">
      <c r="A364" s="2" t="s">
        <v>381</v>
      </c>
      <c r="C364" s="2" t="s">
        <v>374</v>
      </c>
      <c r="D364" s="4">
        <v>60.62</v>
      </c>
      <c r="E364" s="13" t="s">
        <v>14</v>
      </c>
    </row>
    <row r="365" ht="19.9" customHeight="1" spans="1:5">
      <c r="A365" s="2" t="s">
        <v>382</v>
      </c>
      <c r="C365" s="2" t="s">
        <v>374</v>
      </c>
      <c r="D365" s="4">
        <v>51.64</v>
      </c>
      <c r="E365" s="13" t="s">
        <v>14</v>
      </c>
    </row>
    <row r="366" ht="19.9" customHeight="1" spans="1:5">
      <c r="A366" s="2" t="s">
        <v>383</v>
      </c>
      <c r="C366" s="2" t="s">
        <v>374</v>
      </c>
      <c r="D366" s="4">
        <v>49.29</v>
      </c>
      <c r="E366" s="13" t="s">
        <v>14</v>
      </c>
    </row>
    <row r="367" ht="19.9" customHeight="1" spans="1:5">
      <c r="A367" s="2" t="s">
        <v>384</v>
      </c>
      <c r="C367" s="2" t="s">
        <v>374</v>
      </c>
      <c r="D367" s="4">
        <v>45.68</v>
      </c>
      <c r="E367" s="13" t="s">
        <v>14</v>
      </c>
    </row>
    <row r="368" ht="19.9" customHeight="1" spans="1:5">
      <c r="A368" s="2" t="s">
        <v>385</v>
      </c>
      <c r="C368" s="2" t="s">
        <v>374</v>
      </c>
      <c r="D368" s="4">
        <v>45.33</v>
      </c>
      <c r="E368" s="13" t="s">
        <v>14</v>
      </c>
    </row>
    <row r="369" ht="19.9" customHeight="1" spans="1:5">
      <c r="A369" s="2" t="s">
        <v>386</v>
      </c>
      <c r="C369" s="2" t="s">
        <v>374</v>
      </c>
      <c r="D369" s="4">
        <v>44.06</v>
      </c>
      <c r="E369" s="13" t="s">
        <v>14</v>
      </c>
    </row>
    <row r="370" ht="19.9" customHeight="1" spans="1:5">
      <c r="A370" s="2" t="s">
        <v>387</v>
      </c>
      <c r="C370" s="2" t="s">
        <v>374</v>
      </c>
      <c r="D370" s="4">
        <v>0</v>
      </c>
      <c r="E370" s="13" t="s">
        <v>14</v>
      </c>
    </row>
    <row r="371" ht="19.9" customHeight="1" spans="1:5">
      <c r="A371" s="2" t="s">
        <v>388</v>
      </c>
      <c r="C371" s="2" t="s">
        <v>374</v>
      </c>
      <c r="D371" s="4">
        <v>0</v>
      </c>
      <c r="E371" s="13" t="s">
        <v>14</v>
      </c>
    </row>
    <row r="372" ht="19.9" customHeight="1" spans="1:5">
      <c r="A372" s="2" t="s">
        <v>389</v>
      </c>
      <c r="C372" s="2" t="s">
        <v>390</v>
      </c>
      <c r="D372" s="4">
        <v>72.03</v>
      </c>
      <c r="E372" s="13" t="s">
        <v>10</v>
      </c>
    </row>
    <row r="373" ht="19.9" customHeight="1" spans="1:5">
      <c r="A373" s="2" t="s">
        <v>391</v>
      </c>
      <c r="C373" s="2" t="s">
        <v>390</v>
      </c>
      <c r="D373" s="4">
        <v>62.25</v>
      </c>
      <c r="E373" s="13" t="s">
        <v>10</v>
      </c>
    </row>
    <row r="374" ht="19.9" customHeight="1" spans="1:5">
      <c r="A374" s="2" t="s">
        <v>392</v>
      </c>
      <c r="C374" s="2" t="s">
        <v>390</v>
      </c>
      <c r="D374" s="4">
        <v>60.15</v>
      </c>
      <c r="E374" s="13" t="s">
        <v>10</v>
      </c>
    </row>
    <row r="375" ht="19.9" customHeight="1" spans="1:5">
      <c r="A375" s="2" t="s">
        <v>393</v>
      </c>
      <c r="C375" s="2" t="s">
        <v>390</v>
      </c>
      <c r="D375" s="4">
        <v>59.81</v>
      </c>
      <c r="E375" s="13" t="s">
        <v>10</v>
      </c>
    </row>
    <row r="376" ht="19.9" customHeight="1" spans="1:5">
      <c r="A376" s="2" t="s">
        <v>394</v>
      </c>
      <c r="C376" s="2" t="s">
        <v>390</v>
      </c>
      <c r="D376" s="4">
        <v>57.72</v>
      </c>
      <c r="E376" s="13" t="s">
        <v>10</v>
      </c>
    </row>
    <row r="377" ht="19.9" customHeight="1" spans="1:5">
      <c r="A377" s="2" t="s">
        <v>395</v>
      </c>
      <c r="C377" s="2" t="s">
        <v>390</v>
      </c>
      <c r="D377" s="4">
        <v>57.67</v>
      </c>
      <c r="E377" s="13" t="s">
        <v>10</v>
      </c>
    </row>
    <row r="378" ht="19.9" customHeight="1" spans="1:5">
      <c r="A378" s="2" t="s">
        <v>396</v>
      </c>
      <c r="C378" s="2" t="s">
        <v>390</v>
      </c>
      <c r="D378" s="4">
        <v>56.74</v>
      </c>
      <c r="E378" s="13" t="s">
        <v>14</v>
      </c>
    </row>
    <row r="379" ht="19.9" customHeight="1" spans="1:5">
      <c r="A379" s="2" t="s">
        <v>397</v>
      </c>
      <c r="C379" s="2" t="s">
        <v>390</v>
      </c>
      <c r="D379" s="4">
        <v>55.93</v>
      </c>
      <c r="E379" s="13" t="s">
        <v>14</v>
      </c>
    </row>
    <row r="380" ht="19.9" customHeight="1" spans="1:5">
      <c r="A380" s="2" t="s">
        <v>398</v>
      </c>
      <c r="C380" s="2" t="s">
        <v>390</v>
      </c>
      <c r="D380" s="4">
        <v>55.49</v>
      </c>
      <c r="E380" s="13" t="s">
        <v>14</v>
      </c>
    </row>
    <row r="381" ht="19.9" customHeight="1" spans="1:5">
      <c r="A381" s="2" t="s">
        <v>399</v>
      </c>
      <c r="C381" s="2" t="s">
        <v>390</v>
      </c>
      <c r="D381" s="4">
        <v>54.8</v>
      </c>
      <c r="E381" s="13" t="s">
        <v>14</v>
      </c>
    </row>
    <row r="382" ht="19.9" customHeight="1" spans="1:5">
      <c r="A382" s="2" t="s">
        <v>400</v>
      </c>
      <c r="C382" s="2" t="s">
        <v>390</v>
      </c>
      <c r="D382" s="4">
        <v>54.6</v>
      </c>
      <c r="E382" s="13" t="s">
        <v>14</v>
      </c>
    </row>
    <row r="383" ht="19.9" customHeight="1" spans="1:5">
      <c r="A383" s="2" t="s">
        <v>401</v>
      </c>
      <c r="C383" s="2" t="s">
        <v>390</v>
      </c>
      <c r="D383" s="4">
        <v>51.75</v>
      </c>
      <c r="E383" s="13" t="s">
        <v>14</v>
      </c>
    </row>
    <row r="384" ht="19.9" customHeight="1" spans="1:5">
      <c r="A384" s="2" t="s">
        <v>402</v>
      </c>
      <c r="C384" s="2" t="s">
        <v>390</v>
      </c>
      <c r="D384" s="4">
        <v>50.21</v>
      </c>
      <c r="E384" s="13" t="s">
        <v>14</v>
      </c>
    </row>
    <row r="385" ht="19.9" customHeight="1" spans="1:5">
      <c r="A385" s="2" t="s">
        <v>403</v>
      </c>
      <c r="C385" s="2" t="s">
        <v>390</v>
      </c>
      <c r="D385" s="4">
        <v>42.97</v>
      </c>
      <c r="E385" s="13" t="s">
        <v>14</v>
      </c>
    </row>
    <row r="386" ht="19.9" customHeight="1" spans="1:5">
      <c r="A386" s="2" t="s">
        <v>404</v>
      </c>
      <c r="C386" s="2" t="s">
        <v>390</v>
      </c>
      <c r="D386" s="4">
        <v>42.75</v>
      </c>
      <c r="E386" s="13" t="s">
        <v>14</v>
      </c>
    </row>
    <row r="387" ht="19.9" customHeight="1" spans="1:5">
      <c r="A387" s="2" t="s">
        <v>405</v>
      </c>
      <c r="C387" s="2" t="s">
        <v>390</v>
      </c>
      <c r="D387" s="4">
        <v>0</v>
      </c>
      <c r="E387" s="13" t="s">
        <v>14</v>
      </c>
    </row>
    <row r="388" ht="19.9" customHeight="1" spans="1:5">
      <c r="A388" s="2" t="s">
        <v>406</v>
      </c>
      <c r="C388" s="2" t="s">
        <v>390</v>
      </c>
      <c r="D388" s="4">
        <v>0</v>
      </c>
      <c r="E388" s="13" t="s">
        <v>14</v>
      </c>
    </row>
    <row r="389" ht="19.9" customHeight="1" spans="1:5">
      <c r="A389" s="2" t="s">
        <v>407</v>
      </c>
      <c r="C389" s="2" t="s">
        <v>408</v>
      </c>
      <c r="D389" s="4">
        <v>74.38</v>
      </c>
      <c r="E389" s="13" t="s">
        <v>10</v>
      </c>
    </row>
    <row r="390" ht="19.9" customHeight="1" spans="1:5">
      <c r="A390" s="2" t="s">
        <v>409</v>
      </c>
      <c r="C390" s="2" t="s">
        <v>408</v>
      </c>
      <c r="D390" s="4">
        <v>73.54</v>
      </c>
      <c r="E390" s="13" t="s">
        <v>10</v>
      </c>
    </row>
    <row r="391" ht="19.9" customHeight="1" spans="1:5">
      <c r="A391" s="2" t="s">
        <v>410</v>
      </c>
      <c r="C391" s="2" t="s">
        <v>408</v>
      </c>
      <c r="D391" s="4">
        <v>73.15</v>
      </c>
      <c r="E391" s="13" t="s">
        <v>10</v>
      </c>
    </row>
    <row r="392" ht="19.9" customHeight="1" spans="1:5">
      <c r="A392" s="2" t="s">
        <v>411</v>
      </c>
      <c r="C392" s="2" t="s">
        <v>408</v>
      </c>
      <c r="D392" s="4">
        <v>69.73</v>
      </c>
      <c r="E392" s="13" t="s">
        <v>10</v>
      </c>
    </row>
    <row r="393" ht="19.9" customHeight="1" spans="1:5">
      <c r="A393" s="2" t="s">
        <v>412</v>
      </c>
      <c r="C393" s="2" t="s">
        <v>408</v>
      </c>
      <c r="D393" s="4">
        <v>67.92</v>
      </c>
      <c r="E393" s="13" t="s">
        <v>10</v>
      </c>
    </row>
    <row r="394" ht="19.9" customHeight="1" spans="1:5">
      <c r="A394" s="2" t="s">
        <v>413</v>
      </c>
      <c r="C394" s="2" t="s">
        <v>408</v>
      </c>
      <c r="D394" s="4">
        <v>65.72</v>
      </c>
      <c r="E394" s="13" t="s">
        <v>10</v>
      </c>
    </row>
    <row r="395" ht="19.9" customHeight="1" spans="1:5">
      <c r="A395" s="2" t="s">
        <v>414</v>
      </c>
      <c r="C395" s="2" t="s">
        <v>408</v>
      </c>
      <c r="D395" s="4">
        <v>63.41</v>
      </c>
      <c r="E395" s="13" t="s">
        <v>14</v>
      </c>
    </row>
    <row r="396" ht="19.9" customHeight="1" spans="1:5">
      <c r="A396" s="2" t="s">
        <v>415</v>
      </c>
      <c r="C396" s="2" t="s">
        <v>408</v>
      </c>
      <c r="D396" s="4">
        <v>63.33</v>
      </c>
      <c r="E396" s="13" t="s">
        <v>14</v>
      </c>
    </row>
    <row r="397" ht="19.9" customHeight="1" spans="1:5">
      <c r="A397" s="2" t="s">
        <v>416</v>
      </c>
      <c r="C397" s="2" t="s">
        <v>408</v>
      </c>
      <c r="D397" s="4">
        <v>62.99</v>
      </c>
      <c r="E397" s="13" t="s">
        <v>14</v>
      </c>
    </row>
    <row r="398" ht="19.9" customHeight="1" spans="1:5">
      <c r="A398" s="2" t="s">
        <v>417</v>
      </c>
      <c r="C398" s="2" t="s">
        <v>408</v>
      </c>
      <c r="D398" s="4">
        <v>62.92</v>
      </c>
      <c r="E398" s="13" t="s">
        <v>14</v>
      </c>
    </row>
    <row r="399" ht="19.9" customHeight="1" spans="1:5">
      <c r="A399" s="2" t="s">
        <v>418</v>
      </c>
      <c r="C399" s="2" t="s">
        <v>408</v>
      </c>
      <c r="D399" s="4">
        <v>62.64</v>
      </c>
      <c r="E399" s="13" t="s">
        <v>14</v>
      </c>
    </row>
    <row r="400" ht="19.9" customHeight="1" spans="1:5">
      <c r="A400" s="2" t="s">
        <v>419</v>
      </c>
      <c r="C400" s="2" t="s">
        <v>408</v>
      </c>
      <c r="D400" s="4">
        <v>62.3</v>
      </c>
      <c r="E400" s="13" t="s">
        <v>14</v>
      </c>
    </row>
    <row r="401" ht="19.9" customHeight="1" spans="1:5">
      <c r="A401" s="2" t="s">
        <v>420</v>
      </c>
      <c r="C401" s="2" t="s">
        <v>408</v>
      </c>
      <c r="D401" s="4">
        <v>61.37</v>
      </c>
      <c r="E401" s="13" t="s">
        <v>14</v>
      </c>
    </row>
    <row r="402" ht="19.9" customHeight="1" spans="1:5">
      <c r="A402" s="2" t="s">
        <v>421</v>
      </c>
      <c r="C402" s="2" t="s">
        <v>408</v>
      </c>
      <c r="D402" s="4">
        <v>61.35</v>
      </c>
      <c r="E402" s="13" t="s">
        <v>14</v>
      </c>
    </row>
    <row r="403" ht="19.9" customHeight="1" spans="1:5">
      <c r="A403" s="2" t="s">
        <v>422</v>
      </c>
      <c r="C403" s="2" t="s">
        <v>408</v>
      </c>
      <c r="D403" s="4">
        <v>60.93</v>
      </c>
      <c r="E403" s="13" t="s">
        <v>14</v>
      </c>
    </row>
    <row r="404" ht="19.9" customHeight="1" spans="1:5">
      <c r="A404" s="2" t="s">
        <v>423</v>
      </c>
      <c r="C404" s="2" t="s">
        <v>408</v>
      </c>
      <c r="D404" s="4">
        <v>60.35</v>
      </c>
      <c r="E404" s="13" t="s">
        <v>14</v>
      </c>
    </row>
    <row r="405" ht="19.9" customHeight="1" spans="1:5">
      <c r="A405" s="2" t="s">
        <v>424</v>
      </c>
      <c r="C405" s="2" t="s">
        <v>408</v>
      </c>
      <c r="D405" s="4">
        <v>59.63</v>
      </c>
      <c r="E405" s="13" t="s">
        <v>14</v>
      </c>
    </row>
    <row r="406" ht="19.9" customHeight="1" spans="1:5">
      <c r="A406" s="2" t="s">
        <v>425</v>
      </c>
      <c r="C406" s="2" t="s">
        <v>408</v>
      </c>
      <c r="D406" s="4">
        <v>58.96</v>
      </c>
      <c r="E406" s="13" t="s">
        <v>14</v>
      </c>
    </row>
    <row r="407" ht="19.9" customHeight="1" spans="1:5">
      <c r="A407" s="2" t="s">
        <v>426</v>
      </c>
      <c r="C407" s="2" t="s">
        <v>408</v>
      </c>
      <c r="D407" s="4">
        <v>58.27</v>
      </c>
      <c r="E407" s="13" t="s">
        <v>14</v>
      </c>
    </row>
    <row r="408" ht="19.9" customHeight="1" spans="1:5">
      <c r="A408" s="2" t="s">
        <v>427</v>
      </c>
      <c r="C408" s="2" t="s">
        <v>408</v>
      </c>
      <c r="D408" s="4">
        <v>57.21</v>
      </c>
      <c r="E408" s="13" t="s">
        <v>14</v>
      </c>
    </row>
    <row r="409" ht="19.9" customHeight="1" spans="1:5">
      <c r="A409" s="2" t="s">
        <v>428</v>
      </c>
      <c r="C409" s="2" t="s">
        <v>408</v>
      </c>
      <c r="D409" s="4">
        <v>57.04</v>
      </c>
      <c r="E409" s="13" t="s">
        <v>14</v>
      </c>
    </row>
    <row r="410" ht="19.9" customHeight="1" spans="1:5">
      <c r="A410" s="2" t="s">
        <v>429</v>
      </c>
      <c r="C410" s="2" t="s">
        <v>408</v>
      </c>
      <c r="D410" s="4">
        <v>56.88</v>
      </c>
      <c r="E410" s="13" t="s">
        <v>14</v>
      </c>
    </row>
    <row r="411" ht="19.9" customHeight="1" spans="1:5">
      <c r="A411" s="2" t="s">
        <v>430</v>
      </c>
      <c r="C411" s="2" t="s">
        <v>408</v>
      </c>
      <c r="D411" s="4">
        <v>56.49</v>
      </c>
      <c r="E411" s="13" t="s">
        <v>14</v>
      </c>
    </row>
    <row r="412" ht="19.9" customHeight="1" spans="1:5">
      <c r="A412" s="2" t="s">
        <v>431</v>
      </c>
      <c r="C412" s="2" t="s">
        <v>408</v>
      </c>
      <c r="D412" s="4">
        <v>55.87</v>
      </c>
      <c r="E412" s="13" t="s">
        <v>14</v>
      </c>
    </row>
    <row r="413" ht="19.9" customHeight="1" spans="1:5">
      <c r="A413" s="2" t="s">
        <v>432</v>
      </c>
      <c r="C413" s="2" t="s">
        <v>408</v>
      </c>
      <c r="D413" s="4">
        <v>55.38</v>
      </c>
      <c r="E413" s="13" t="s">
        <v>14</v>
      </c>
    </row>
    <row r="414" ht="19.9" customHeight="1" spans="1:5">
      <c r="A414" s="2" t="s">
        <v>433</v>
      </c>
      <c r="C414" s="2" t="s">
        <v>408</v>
      </c>
      <c r="D414" s="4">
        <v>55.15</v>
      </c>
      <c r="E414" s="13" t="s">
        <v>14</v>
      </c>
    </row>
    <row r="415" ht="19.9" customHeight="1" spans="1:5">
      <c r="A415" s="2" t="s">
        <v>434</v>
      </c>
      <c r="C415" s="2" t="s">
        <v>408</v>
      </c>
      <c r="D415" s="4">
        <v>54.84</v>
      </c>
      <c r="E415" s="13" t="s">
        <v>14</v>
      </c>
    </row>
    <row r="416" ht="19.9" customHeight="1" spans="1:5">
      <c r="A416" s="2" t="s">
        <v>435</v>
      </c>
      <c r="C416" s="2" t="s">
        <v>408</v>
      </c>
      <c r="D416" s="4">
        <v>52.31</v>
      </c>
      <c r="E416" s="13" t="s">
        <v>14</v>
      </c>
    </row>
    <row r="417" ht="19.9" customHeight="1" spans="1:5">
      <c r="A417" s="2" t="s">
        <v>436</v>
      </c>
      <c r="C417" s="2" t="s">
        <v>408</v>
      </c>
      <c r="D417" s="4">
        <v>52.14</v>
      </c>
      <c r="E417" s="13" t="s">
        <v>14</v>
      </c>
    </row>
    <row r="418" ht="19.9" customHeight="1" spans="1:5">
      <c r="A418" s="2" t="s">
        <v>437</v>
      </c>
      <c r="C418" s="2" t="s">
        <v>408</v>
      </c>
      <c r="D418" s="4">
        <v>51.31</v>
      </c>
      <c r="E418" s="13" t="s">
        <v>14</v>
      </c>
    </row>
    <row r="419" ht="19.9" customHeight="1" spans="1:5">
      <c r="A419" s="2" t="s">
        <v>438</v>
      </c>
      <c r="C419" s="2" t="s">
        <v>408</v>
      </c>
      <c r="D419" s="4">
        <v>50.96</v>
      </c>
      <c r="E419" s="13" t="s">
        <v>14</v>
      </c>
    </row>
    <row r="420" ht="19.9" customHeight="1" spans="1:5">
      <c r="A420" s="2" t="s">
        <v>439</v>
      </c>
      <c r="C420" s="2" t="s">
        <v>408</v>
      </c>
      <c r="D420" s="4">
        <v>37.12</v>
      </c>
      <c r="E420" s="13" t="s">
        <v>14</v>
      </c>
    </row>
    <row r="421" ht="19.9" customHeight="1" spans="1:5">
      <c r="A421" s="2" t="s">
        <v>440</v>
      </c>
      <c r="C421" s="2" t="s">
        <v>408</v>
      </c>
      <c r="D421" s="4">
        <v>0</v>
      </c>
      <c r="E421" s="13" t="s">
        <v>14</v>
      </c>
    </row>
    <row r="422" ht="19.9" customHeight="1" spans="1:5">
      <c r="A422" s="2" t="s">
        <v>441</v>
      </c>
      <c r="C422" s="2" t="s">
        <v>408</v>
      </c>
      <c r="D422" s="4">
        <v>0</v>
      </c>
      <c r="E422" s="13" t="s">
        <v>14</v>
      </c>
    </row>
    <row r="423" ht="19.9" customHeight="1" spans="1:5">
      <c r="A423" s="2" t="s">
        <v>442</v>
      </c>
      <c r="C423" s="2" t="s">
        <v>408</v>
      </c>
      <c r="D423" s="4">
        <v>0</v>
      </c>
      <c r="E423" s="13" t="s">
        <v>14</v>
      </c>
    </row>
    <row r="424" ht="19.9" customHeight="1" spans="1:5">
      <c r="A424" s="2" t="s">
        <v>443</v>
      </c>
      <c r="C424" s="2" t="s">
        <v>444</v>
      </c>
      <c r="D424" s="4">
        <v>63.61</v>
      </c>
      <c r="E424" s="13" t="s">
        <v>10</v>
      </c>
    </row>
    <row r="425" ht="19.9" customHeight="1" spans="1:5">
      <c r="A425" s="2" t="s">
        <v>445</v>
      </c>
      <c r="C425" s="2" t="s">
        <v>444</v>
      </c>
      <c r="D425" s="4">
        <v>62.86</v>
      </c>
      <c r="E425" s="13" t="s">
        <v>10</v>
      </c>
    </row>
    <row r="426" ht="19.9" customHeight="1" spans="1:5">
      <c r="A426" s="2" t="s">
        <v>446</v>
      </c>
      <c r="C426" s="2" t="s">
        <v>444</v>
      </c>
      <c r="D426" s="4">
        <v>61.7</v>
      </c>
      <c r="E426" s="13" t="s">
        <v>10</v>
      </c>
    </row>
    <row r="427" ht="19.9" customHeight="1" spans="1:5">
      <c r="A427" s="2" t="s">
        <v>447</v>
      </c>
      <c r="C427" s="2" t="s">
        <v>444</v>
      </c>
      <c r="D427" s="4">
        <v>59.64</v>
      </c>
      <c r="E427" s="13" t="s">
        <v>10</v>
      </c>
    </row>
    <row r="428" ht="19.9" customHeight="1" spans="1:5">
      <c r="A428" s="2" t="s">
        <v>448</v>
      </c>
      <c r="C428" s="2" t="s">
        <v>444</v>
      </c>
      <c r="D428" s="4">
        <v>58.37</v>
      </c>
      <c r="E428" s="13" t="s">
        <v>10</v>
      </c>
    </row>
    <row r="429" ht="19.9" customHeight="1" spans="1:5">
      <c r="A429" s="2" t="s">
        <v>449</v>
      </c>
      <c r="C429" s="2" t="s">
        <v>444</v>
      </c>
      <c r="D429" s="4">
        <v>54.65</v>
      </c>
      <c r="E429" s="13" t="s">
        <v>10</v>
      </c>
    </row>
    <row r="430" ht="19.9" customHeight="1" spans="1:5">
      <c r="A430" s="2" t="s">
        <v>450</v>
      </c>
      <c r="C430" s="2" t="s">
        <v>444</v>
      </c>
      <c r="D430" s="4">
        <v>54.21</v>
      </c>
      <c r="E430" s="13" t="s">
        <v>14</v>
      </c>
    </row>
    <row r="431" ht="19.9" customHeight="1" spans="1:5">
      <c r="A431" s="2" t="s">
        <v>451</v>
      </c>
      <c r="C431" s="2" t="s">
        <v>444</v>
      </c>
      <c r="D431" s="4">
        <v>49.03</v>
      </c>
      <c r="E431" s="13" t="s">
        <v>14</v>
      </c>
    </row>
    <row r="432" ht="19.9" customHeight="1" spans="1:5">
      <c r="A432" s="2" t="s">
        <v>452</v>
      </c>
      <c r="C432" s="2" t="s">
        <v>444</v>
      </c>
      <c r="D432" s="4">
        <v>48.23</v>
      </c>
      <c r="E432" s="13" t="s">
        <v>14</v>
      </c>
    </row>
    <row r="433" ht="19.9" customHeight="1" spans="1:5">
      <c r="A433" s="2" t="s">
        <v>453</v>
      </c>
      <c r="C433" s="2" t="s">
        <v>444</v>
      </c>
      <c r="D433" s="4">
        <v>47.05</v>
      </c>
      <c r="E433" s="13" t="s">
        <v>14</v>
      </c>
    </row>
    <row r="434" ht="19.9" customHeight="1" spans="1:5">
      <c r="A434" s="2" t="s">
        <v>454</v>
      </c>
      <c r="C434" s="2" t="s">
        <v>444</v>
      </c>
      <c r="D434" s="4">
        <v>44.58</v>
      </c>
      <c r="E434" s="13" t="s">
        <v>14</v>
      </c>
    </row>
    <row r="435" ht="19.9" customHeight="1" spans="1:5">
      <c r="A435" s="2" t="s">
        <v>455</v>
      </c>
      <c r="C435" s="2" t="s">
        <v>444</v>
      </c>
      <c r="D435" s="4">
        <v>44.47</v>
      </c>
      <c r="E435" s="13" t="s">
        <v>14</v>
      </c>
    </row>
    <row r="436" ht="19.9" customHeight="1" spans="1:5">
      <c r="A436" s="2" t="s">
        <v>456</v>
      </c>
      <c r="C436" s="2" t="s">
        <v>444</v>
      </c>
      <c r="D436" s="4">
        <v>43.64</v>
      </c>
      <c r="E436" s="13" t="s">
        <v>14</v>
      </c>
    </row>
    <row r="437" ht="19.9" customHeight="1" spans="1:5">
      <c r="A437" s="2" t="s">
        <v>457</v>
      </c>
      <c r="C437" s="2" t="s">
        <v>444</v>
      </c>
      <c r="D437" s="4">
        <v>0</v>
      </c>
      <c r="E437" s="13" t="s">
        <v>14</v>
      </c>
    </row>
    <row r="438" ht="19.9" customHeight="1" spans="1:5">
      <c r="A438" s="2" t="s">
        <v>458</v>
      </c>
      <c r="C438" s="2" t="s">
        <v>444</v>
      </c>
      <c r="D438" s="4">
        <v>0</v>
      </c>
      <c r="E438" s="13" t="s">
        <v>14</v>
      </c>
    </row>
    <row r="439" ht="19.9" customHeight="1" spans="1:6">
      <c r="A439" s="2" t="s">
        <v>459</v>
      </c>
      <c r="C439" s="2" t="s">
        <v>444</v>
      </c>
      <c r="D439" s="4">
        <v>0</v>
      </c>
      <c r="E439" s="13" t="s">
        <v>14</v>
      </c>
      <c r="F439" s="15" t="s">
        <v>212</v>
      </c>
    </row>
    <row r="440" ht="19.9" customHeight="1" spans="1:5">
      <c r="A440" s="2" t="s">
        <v>460</v>
      </c>
      <c r="C440" s="2" t="s">
        <v>461</v>
      </c>
      <c r="D440" s="4">
        <v>73.03</v>
      </c>
      <c r="E440" s="13" t="s">
        <v>10</v>
      </c>
    </row>
    <row r="441" ht="19.9" customHeight="1" spans="1:5">
      <c r="A441" s="2" t="s">
        <v>462</v>
      </c>
      <c r="C441" s="2" t="s">
        <v>461</v>
      </c>
      <c r="D441" s="4">
        <v>67.85</v>
      </c>
      <c r="E441" s="13" t="s">
        <v>10</v>
      </c>
    </row>
    <row r="442" ht="19.9" customHeight="1" spans="1:6">
      <c r="A442" s="2" t="s">
        <v>463</v>
      </c>
      <c r="C442" s="2" t="s">
        <v>461</v>
      </c>
      <c r="D442" s="4">
        <v>66.19</v>
      </c>
      <c r="E442" s="13" t="s">
        <v>10</v>
      </c>
      <c r="F442"/>
    </row>
    <row r="443" ht="19.9" customHeight="1" spans="1:5">
      <c r="A443" s="2" t="s">
        <v>464</v>
      </c>
      <c r="C443" s="2" t="s">
        <v>461</v>
      </c>
      <c r="D443" s="4">
        <v>65.76</v>
      </c>
      <c r="E443" s="13" t="s">
        <v>14</v>
      </c>
    </row>
    <row r="444" ht="19.9" customHeight="1" spans="1:5">
      <c r="A444" s="2" t="s">
        <v>465</v>
      </c>
      <c r="C444" s="2" t="s">
        <v>461</v>
      </c>
      <c r="D444" s="4">
        <v>61.54</v>
      </c>
      <c r="E444" s="13" t="s">
        <v>14</v>
      </c>
    </row>
    <row r="445" ht="19.9" customHeight="1" spans="1:5">
      <c r="A445" s="2" t="s">
        <v>466</v>
      </c>
      <c r="C445" s="2" t="s">
        <v>461</v>
      </c>
      <c r="D445" s="4">
        <v>0</v>
      </c>
      <c r="E445" s="13" t="s">
        <v>14</v>
      </c>
    </row>
    <row r="446" ht="19.9" customHeight="1" spans="1:5">
      <c r="A446" s="2" t="s">
        <v>467</v>
      </c>
      <c r="C446" s="2" t="s">
        <v>468</v>
      </c>
      <c r="D446" s="4">
        <v>76.87</v>
      </c>
      <c r="E446" s="13" t="s">
        <v>10</v>
      </c>
    </row>
    <row r="447" ht="19.9" customHeight="1" spans="1:5">
      <c r="A447" s="2" t="s">
        <v>469</v>
      </c>
      <c r="C447" s="2" t="s">
        <v>468</v>
      </c>
      <c r="D447" s="4">
        <v>68.68</v>
      </c>
      <c r="E447" s="13" t="s">
        <v>10</v>
      </c>
    </row>
    <row r="448" ht="19.9" customHeight="1" spans="1:5">
      <c r="A448" s="2" t="s">
        <v>470</v>
      </c>
      <c r="C448" s="2" t="s">
        <v>468</v>
      </c>
      <c r="D448" s="4">
        <v>68.17</v>
      </c>
      <c r="E448" s="13" t="s">
        <v>10</v>
      </c>
    </row>
    <row r="449" ht="19.9" customHeight="1" spans="1:5">
      <c r="A449" s="2" t="s">
        <v>471</v>
      </c>
      <c r="C449" s="2" t="s">
        <v>468</v>
      </c>
      <c r="D449" s="4">
        <v>67.07</v>
      </c>
      <c r="E449" s="13" t="s">
        <v>10</v>
      </c>
    </row>
    <row r="450" ht="19.9" customHeight="1" spans="1:5">
      <c r="A450" s="2" t="s">
        <v>472</v>
      </c>
      <c r="C450" s="2" t="s">
        <v>468</v>
      </c>
      <c r="D450" s="4">
        <v>66.91</v>
      </c>
      <c r="E450" s="13" t="s">
        <v>10</v>
      </c>
    </row>
    <row r="451" ht="19.9" customHeight="1" spans="1:5">
      <c r="A451" s="2" t="s">
        <v>473</v>
      </c>
      <c r="C451" s="2" t="s">
        <v>468</v>
      </c>
      <c r="D451" s="4">
        <v>62.17</v>
      </c>
      <c r="E451" s="13" t="s">
        <v>10</v>
      </c>
    </row>
    <row r="452" ht="19.9" customHeight="1" spans="1:5">
      <c r="A452" s="2" t="s">
        <v>474</v>
      </c>
      <c r="C452" s="2" t="s">
        <v>468</v>
      </c>
      <c r="D452" s="4">
        <v>60.56</v>
      </c>
      <c r="E452" s="13" t="s">
        <v>14</v>
      </c>
    </row>
    <row r="453" ht="19.9" customHeight="1" spans="1:5">
      <c r="A453" s="2" t="s">
        <v>475</v>
      </c>
      <c r="C453" s="2" t="s">
        <v>468</v>
      </c>
      <c r="D453" s="4">
        <v>59.13</v>
      </c>
      <c r="E453" s="13" t="s">
        <v>14</v>
      </c>
    </row>
    <row r="454" ht="19.9" customHeight="1" spans="1:5">
      <c r="A454" s="2" t="s">
        <v>476</v>
      </c>
      <c r="C454" s="2" t="s">
        <v>468</v>
      </c>
      <c r="D454" s="4">
        <v>56.78</v>
      </c>
      <c r="E454" s="13" t="s">
        <v>14</v>
      </c>
    </row>
    <row r="455" ht="19.9" customHeight="1" spans="1:5">
      <c r="A455" s="2" t="s">
        <v>477</v>
      </c>
      <c r="C455" s="2" t="s">
        <v>468</v>
      </c>
      <c r="D455" s="4">
        <v>50.11</v>
      </c>
      <c r="E455" s="13" t="s">
        <v>14</v>
      </c>
    </row>
    <row r="456" ht="19.9" customHeight="1" spans="1:5">
      <c r="A456" s="2" t="s">
        <v>478</v>
      </c>
      <c r="C456" s="2" t="s">
        <v>468</v>
      </c>
      <c r="D456" s="4">
        <v>49.07</v>
      </c>
      <c r="E456" s="13" t="s">
        <v>14</v>
      </c>
    </row>
    <row r="457" ht="19.9" customHeight="1" spans="1:5">
      <c r="A457" s="2" t="s">
        <v>479</v>
      </c>
      <c r="C457" s="2" t="s">
        <v>468</v>
      </c>
      <c r="D457" s="4">
        <v>46.55</v>
      </c>
      <c r="E457" s="13" t="s">
        <v>14</v>
      </c>
    </row>
    <row r="458" ht="19.9" customHeight="1" spans="1:5">
      <c r="A458" s="2" t="s">
        <v>480</v>
      </c>
      <c r="C458" s="2" t="s">
        <v>468</v>
      </c>
      <c r="D458" s="4">
        <v>0</v>
      </c>
      <c r="E458" s="13" t="s">
        <v>14</v>
      </c>
    </row>
    <row r="459" ht="19.9" customHeight="1" spans="1:5">
      <c r="A459" s="2" t="s">
        <v>481</v>
      </c>
      <c r="C459" s="2" t="s">
        <v>482</v>
      </c>
      <c r="D459" s="4">
        <v>64.48</v>
      </c>
      <c r="E459" s="13" t="s">
        <v>10</v>
      </c>
    </row>
    <row r="460" ht="19.9" customHeight="1" spans="1:5">
      <c r="A460" s="2" t="s">
        <v>483</v>
      </c>
      <c r="C460" s="2" t="s">
        <v>482</v>
      </c>
      <c r="D460" s="4">
        <v>62.31</v>
      </c>
      <c r="E460" s="13" t="s">
        <v>10</v>
      </c>
    </row>
    <row r="461" ht="19.9" customHeight="1" spans="1:5">
      <c r="A461" s="2" t="s">
        <v>484</v>
      </c>
      <c r="C461" s="2" t="s">
        <v>482</v>
      </c>
      <c r="D461" s="4">
        <v>62.09</v>
      </c>
      <c r="E461" s="13" t="s">
        <v>10</v>
      </c>
    </row>
    <row r="462" ht="19.9" customHeight="1" spans="1:5">
      <c r="A462" s="2" t="s">
        <v>485</v>
      </c>
      <c r="C462" s="2" t="s">
        <v>482</v>
      </c>
      <c r="D462" s="4">
        <v>61.88</v>
      </c>
      <c r="E462" s="13" t="s">
        <v>10</v>
      </c>
    </row>
    <row r="463" ht="19.9" customHeight="1" spans="1:5">
      <c r="A463" s="2" t="s">
        <v>486</v>
      </c>
      <c r="C463" s="2" t="s">
        <v>482</v>
      </c>
      <c r="D463" s="4">
        <v>58.8</v>
      </c>
      <c r="E463" s="13" t="s">
        <v>10</v>
      </c>
    </row>
    <row r="464" ht="19.9" customHeight="1" spans="1:5">
      <c r="A464" s="2" t="s">
        <v>487</v>
      </c>
      <c r="C464" s="2" t="s">
        <v>482</v>
      </c>
      <c r="D464" s="4">
        <v>57.77</v>
      </c>
      <c r="E464" s="13" t="s">
        <v>10</v>
      </c>
    </row>
    <row r="465" ht="19.9" customHeight="1" spans="1:5">
      <c r="A465" s="2" t="s">
        <v>488</v>
      </c>
      <c r="C465" s="2" t="s">
        <v>482</v>
      </c>
      <c r="D465" s="4">
        <v>54.82</v>
      </c>
      <c r="E465" s="13" t="s">
        <v>14</v>
      </c>
    </row>
    <row r="466" ht="19.9" customHeight="1" spans="1:5">
      <c r="A466" s="2" t="s">
        <v>489</v>
      </c>
      <c r="C466" s="2" t="s">
        <v>482</v>
      </c>
      <c r="D466" s="4">
        <v>54.68</v>
      </c>
      <c r="E466" s="13" t="s">
        <v>14</v>
      </c>
    </row>
    <row r="467" ht="19.9" customHeight="1" spans="1:5">
      <c r="A467" s="2" t="s">
        <v>490</v>
      </c>
      <c r="C467" s="2" t="s">
        <v>482</v>
      </c>
      <c r="D467" s="4">
        <v>53.68</v>
      </c>
      <c r="E467" s="13" t="s">
        <v>14</v>
      </c>
    </row>
    <row r="468" ht="19.9" customHeight="1" spans="1:5">
      <c r="A468" s="2" t="s">
        <v>491</v>
      </c>
      <c r="C468" s="2" t="s">
        <v>482</v>
      </c>
      <c r="D468" s="4">
        <v>50.6</v>
      </c>
      <c r="E468" s="13" t="s">
        <v>14</v>
      </c>
    </row>
    <row r="469" ht="19.9" customHeight="1" spans="1:5">
      <c r="A469" s="2" t="s">
        <v>492</v>
      </c>
      <c r="C469" s="2" t="s">
        <v>482</v>
      </c>
      <c r="D469" s="4">
        <v>0</v>
      </c>
      <c r="E469" s="13" t="s">
        <v>14</v>
      </c>
    </row>
    <row r="470" ht="19.9" customHeight="1" spans="1:5">
      <c r="A470" s="2" t="s">
        <v>493</v>
      </c>
      <c r="C470" s="2" t="s">
        <v>494</v>
      </c>
      <c r="D470" s="4">
        <v>59.05</v>
      </c>
      <c r="E470" s="13" t="s">
        <v>10</v>
      </c>
    </row>
    <row r="471" ht="19.9" customHeight="1" spans="1:5">
      <c r="A471" s="2" t="s">
        <v>495</v>
      </c>
      <c r="C471" s="2" t="s">
        <v>494</v>
      </c>
      <c r="D471" s="4">
        <v>57.38</v>
      </c>
      <c r="E471" s="13" t="s">
        <v>10</v>
      </c>
    </row>
    <row r="472" ht="19.9" customHeight="1" spans="1:5">
      <c r="A472" s="2" t="s">
        <v>496</v>
      </c>
      <c r="C472" s="2" t="s">
        <v>494</v>
      </c>
      <c r="D472" s="4">
        <v>57.27</v>
      </c>
      <c r="E472" s="13" t="s">
        <v>10</v>
      </c>
    </row>
    <row r="473" ht="19.9" customHeight="1" spans="1:5">
      <c r="A473" s="2" t="s">
        <v>497</v>
      </c>
      <c r="C473" s="2" t="s">
        <v>494</v>
      </c>
      <c r="D473" s="4">
        <v>56.97</v>
      </c>
      <c r="E473" s="13" t="s">
        <v>14</v>
      </c>
    </row>
    <row r="474" ht="19.9" customHeight="1" spans="1:5">
      <c r="A474" s="2" t="s">
        <v>498</v>
      </c>
      <c r="C474" s="2" t="s">
        <v>494</v>
      </c>
      <c r="D474" s="4">
        <v>56.02</v>
      </c>
      <c r="E474" s="13" t="s">
        <v>14</v>
      </c>
    </row>
    <row r="475" ht="19.9" customHeight="1" spans="1:5">
      <c r="A475" s="2" t="s">
        <v>499</v>
      </c>
      <c r="C475" s="2" t="s">
        <v>494</v>
      </c>
      <c r="D475" s="4">
        <v>43.78</v>
      </c>
      <c r="E475" s="13" t="s">
        <v>14</v>
      </c>
    </row>
    <row r="476" ht="19.9" customHeight="1" spans="1:5">
      <c r="A476" s="2" t="s">
        <v>500</v>
      </c>
      <c r="C476" s="2" t="s">
        <v>501</v>
      </c>
      <c r="D476" s="4">
        <v>72.33</v>
      </c>
      <c r="E476" s="13" t="s">
        <v>10</v>
      </c>
    </row>
    <row r="477" ht="19.9" customHeight="1" spans="1:5">
      <c r="A477" s="2" t="s">
        <v>502</v>
      </c>
      <c r="C477" s="2" t="s">
        <v>501</v>
      </c>
      <c r="D477" s="4">
        <v>67.97</v>
      </c>
      <c r="E477" s="13" t="s">
        <v>10</v>
      </c>
    </row>
    <row r="478" ht="19.9" customHeight="1" spans="1:5">
      <c r="A478" s="2" t="s">
        <v>503</v>
      </c>
      <c r="C478" s="2" t="s">
        <v>501</v>
      </c>
      <c r="D478" s="4">
        <v>64.92</v>
      </c>
      <c r="E478" s="13" t="s">
        <v>10</v>
      </c>
    </row>
    <row r="479" ht="19.9" customHeight="1" spans="1:5">
      <c r="A479" s="2" t="s">
        <v>504</v>
      </c>
      <c r="C479" s="2" t="s">
        <v>501</v>
      </c>
      <c r="D479" s="4">
        <v>60.8</v>
      </c>
      <c r="E479" s="13" t="s">
        <v>10</v>
      </c>
    </row>
    <row r="480" ht="19.9" customHeight="1" spans="1:5">
      <c r="A480" s="2" t="s">
        <v>505</v>
      </c>
      <c r="C480" s="2" t="s">
        <v>501</v>
      </c>
      <c r="D480" s="4">
        <v>60.02</v>
      </c>
      <c r="E480" s="13" t="s">
        <v>10</v>
      </c>
    </row>
    <row r="481" ht="19.9" customHeight="1" spans="1:5">
      <c r="A481" s="2" t="s">
        <v>506</v>
      </c>
      <c r="C481" s="2" t="s">
        <v>501</v>
      </c>
      <c r="D481" s="4">
        <v>58.58</v>
      </c>
      <c r="E481" s="13" t="s">
        <v>10</v>
      </c>
    </row>
    <row r="482" ht="19.9" customHeight="1" spans="1:5">
      <c r="A482" s="2" t="s">
        <v>507</v>
      </c>
      <c r="C482" s="2" t="s">
        <v>501</v>
      </c>
      <c r="D482" s="4">
        <v>58.54</v>
      </c>
      <c r="E482" s="13" t="s">
        <v>14</v>
      </c>
    </row>
    <row r="483" ht="19.9" customHeight="1" spans="1:5">
      <c r="A483" s="2" t="s">
        <v>508</v>
      </c>
      <c r="C483" s="2" t="s">
        <v>501</v>
      </c>
      <c r="D483" s="4">
        <v>54.37</v>
      </c>
      <c r="E483" s="13" t="s">
        <v>14</v>
      </c>
    </row>
    <row r="484" ht="19.9" customHeight="1" spans="1:5">
      <c r="A484" s="2" t="s">
        <v>509</v>
      </c>
      <c r="C484" s="2" t="s">
        <v>501</v>
      </c>
      <c r="D484" s="4">
        <v>52.18</v>
      </c>
      <c r="E484" s="13" t="s">
        <v>14</v>
      </c>
    </row>
    <row r="485" ht="19.9" customHeight="1" spans="1:5">
      <c r="A485" s="2" t="s">
        <v>510</v>
      </c>
      <c r="C485" s="2" t="s">
        <v>501</v>
      </c>
      <c r="D485" s="4">
        <v>51.43</v>
      </c>
      <c r="E485" s="13" t="s">
        <v>14</v>
      </c>
    </row>
    <row r="486" ht="19.9" customHeight="1" spans="1:5">
      <c r="A486" s="2" t="s">
        <v>511</v>
      </c>
      <c r="C486" s="2" t="s">
        <v>501</v>
      </c>
      <c r="D486" s="4">
        <v>48.27</v>
      </c>
      <c r="E486" s="13" t="s">
        <v>14</v>
      </c>
    </row>
    <row r="487" ht="19.9" customHeight="1" spans="1:5">
      <c r="A487" s="2" t="s">
        <v>512</v>
      </c>
      <c r="C487" s="2" t="s">
        <v>501</v>
      </c>
      <c r="D487" s="4">
        <v>0</v>
      </c>
      <c r="E487" s="13" t="s">
        <v>14</v>
      </c>
    </row>
    <row r="488" ht="19.9" customHeight="1" spans="1:5">
      <c r="A488" s="2" t="s">
        <v>513</v>
      </c>
      <c r="C488" s="2" t="s">
        <v>501</v>
      </c>
      <c r="D488" s="4">
        <v>0</v>
      </c>
      <c r="E488" s="13" t="s">
        <v>14</v>
      </c>
    </row>
    <row r="489" ht="19.9" customHeight="1" spans="1:5">
      <c r="A489" s="2" t="s">
        <v>514</v>
      </c>
      <c r="C489" s="2" t="s">
        <v>515</v>
      </c>
      <c r="D489" s="4">
        <v>66.13</v>
      </c>
      <c r="E489" s="13" t="s">
        <v>10</v>
      </c>
    </row>
    <row r="490" ht="19.9" customHeight="1" spans="1:5">
      <c r="A490" s="2" t="s">
        <v>516</v>
      </c>
      <c r="C490" s="2" t="s">
        <v>515</v>
      </c>
      <c r="D490" s="4">
        <v>64.7</v>
      </c>
      <c r="E490" s="13" t="s">
        <v>10</v>
      </c>
    </row>
    <row r="491" ht="19.9" customHeight="1" spans="1:5">
      <c r="A491" s="2" t="s">
        <v>517</v>
      </c>
      <c r="C491" s="2" t="s">
        <v>515</v>
      </c>
      <c r="D491" s="4">
        <v>63.34</v>
      </c>
      <c r="E491" s="13" t="s">
        <v>10</v>
      </c>
    </row>
    <row r="492" ht="19.9" customHeight="1" spans="1:5">
      <c r="A492" s="2" t="s">
        <v>518</v>
      </c>
      <c r="C492" s="2" t="s">
        <v>515</v>
      </c>
      <c r="D492" s="4">
        <v>62.72</v>
      </c>
      <c r="E492" s="13" t="s">
        <v>14</v>
      </c>
    </row>
    <row r="493" ht="19.9" customHeight="1" spans="1:5">
      <c r="A493" s="2" t="s">
        <v>519</v>
      </c>
      <c r="C493" s="2" t="s">
        <v>515</v>
      </c>
      <c r="D493" s="4">
        <v>59.38</v>
      </c>
      <c r="E493" s="13" t="s">
        <v>14</v>
      </c>
    </row>
    <row r="494" ht="19.9" customHeight="1" spans="1:5">
      <c r="A494" s="2" t="s">
        <v>520</v>
      </c>
      <c r="C494" s="2" t="s">
        <v>515</v>
      </c>
      <c r="D494" s="4">
        <v>57.7</v>
      </c>
      <c r="E494" s="13" t="s">
        <v>14</v>
      </c>
    </row>
    <row r="495" ht="19.9" customHeight="1" spans="1:5">
      <c r="A495" s="2" t="s">
        <v>521</v>
      </c>
      <c r="C495" s="2" t="s">
        <v>515</v>
      </c>
      <c r="D495" s="4">
        <v>56.7</v>
      </c>
      <c r="E495" s="13" t="s">
        <v>14</v>
      </c>
    </row>
    <row r="496" ht="19.9" customHeight="1" spans="1:5">
      <c r="A496" s="2" t="s">
        <v>522</v>
      </c>
      <c r="C496" s="2" t="s">
        <v>515</v>
      </c>
      <c r="D496" s="4">
        <v>50.25</v>
      </c>
      <c r="E496" s="13" t="s">
        <v>14</v>
      </c>
    </row>
    <row r="497" ht="19.9" customHeight="1" spans="1:5">
      <c r="A497" s="2" t="s">
        <v>523</v>
      </c>
      <c r="C497" s="2" t="s">
        <v>515</v>
      </c>
      <c r="D497" s="4">
        <v>49.55</v>
      </c>
      <c r="E497" s="13" t="s">
        <v>14</v>
      </c>
    </row>
    <row r="498" ht="19.9" customHeight="1" spans="1:5">
      <c r="A498" s="2" t="s">
        <v>524</v>
      </c>
      <c r="C498" s="2" t="s">
        <v>515</v>
      </c>
      <c r="D498" s="4">
        <v>46.35</v>
      </c>
      <c r="E498" s="13" t="s">
        <v>14</v>
      </c>
    </row>
    <row r="499" ht="19.9" customHeight="1" spans="1:6">
      <c r="A499" s="2" t="s">
        <v>525</v>
      </c>
      <c r="C499" s="2" t="s">
        <v>515</v>
      </c>
      <c r="D499" s="4">
        <v>0</v>
      </c>
      <c r="E499" s="13" t="s">
        <v>14</v>
      </c>
      <c r="F499" s="15" t="s">
        <v>212</v>
      </c>
    </row>
    <row r="500" ht="19.9" customHeight="1" spans="1:5">
      <c r="A500" s="2" t="s">
        <v>526</v>
      </c>
      <c r="C500" s="2" t="s">
        <v>515</v>
      </c>
      <c r="D500" s="4">
        <v>0</v>
      </c>
      <c r="E500" s="13" t="s">
        <v>14</v>
      </c>
    </row>
    <row r="501" ht="19.9" customHeight="1" spans="1:5">
      <c r="A501" s="2" t="s">
        <v>527</v>
      </c>
      <c r="C501" s="2" t="s">
        <v>528</v>
      </c>
      <c r="D501" s="4">
        <v>82.07</v>
      </c>
      <c r="E501" s="13" t="s">
        <v>10</v>
      </c>
    </row>
    <row r="502" ht="19.9" customHeight="1" spans="1:5">
      <c r="A502" s="2" t="s">
        <v>529</v>
      </c>
      <c r="C502" s="2" t="s">
        <v>528</v>
      </c>
      <c r="D502" s="4">
        <v>71.62</v>
      </c>
      <c r="E502" s="13" t="s">
        <v>10</v>
      </c>
    </row>
    <row r="503" ht="19.9" customHeight="1" spans="1:5">
      <c r="A503" s="2" t="s">
        <v>530</v>
      </c>
      <c r="C503" s="2" t="s">
        <v>528</v>
      </c>
      <c r="D503" s="4">
        <v>69.83</v>
      </c>
      <c r="E503" s="13" t="s">
        <v>10</v>
      </c>
    </row>
    <row r="504" ht="19.9" customHeight="1" spans="1:5">
      <c r="A504" s="2" t="s">
        <v>531</v>
      </c>
      <c r="C504" s="2" t="s">
        <v>528</v>
      </c>
      <c r="D504" s="4">
        <v>68.44</v>
      </c>
      <c r="E504" s="13" t="s">
        <v>14</v>
      </c>
    </row>
    <row r="505" ht="19.9" customHeight="1" spans="1:5">
      <c r="A505" s="2" t="s">
        <v>532</v>
      </c>
      <c r="C505" s="2" t="s">
        <v>528</v>
      </c>
      <c r="D505" s="4">
        <v>67.62</v>
      </c>
      <c r="E505" s="13" t="s">
        <v>14</v>
      </c>
    </row>
    <row r="506" ht="19.9" customHeight="1" spans="1:5">
      <c r="A506" s="2" t="s">
        <v>533</v>
      </c>
      <c r="C506" s="2" t="s">
        <v>528</v>
      </c>
      <c r="D506" s="4">
        <v>65.44</v>
      </c>
      <c r="E506" s="13" t="s">
        <v>14</v>
      </c>
    </row>
    <row r="507" ht="19.9" customHeight="1" spans="1:5">
      <c r="A507" s="2" t="s">
        <v>534</v>
      </c>
      <c r="C507" s="2" t="s">
        <v>528</v>
      </c>
      <c r="D507" s="4">
        <v>64.01</v>
      </c>
      <c r="E507" s="13" t="s">
        <v>14</v>
      </c>
    </row>
    <row r="508" ht="19.9" customHeight="1" spans="1:5">
      <c r="A508" s="2" t="s">
        <v>535</v>
      </c>
      <c r="C508" s="2" t="s">
        <v>528</v>
      </c>
      <c r="D508" s="4">
        <v>63.93</v>
      </c>
      <c r="E508" s="13" t="s">
        <v>14</v>
      </c>
    </row>
    <row r="509" ht="19.9" customHeight="1" spans="1:5">
      <c r="A509" s="2" t="s">
        <v>536</v>
      </c>
      <c r="C509" s="2" t="s">
        <v>528</v>
      </c>
      <c r="D509" s="4">
        <v>63.8</v>
      </c>
      <c r="E509" s="13" t="s">
        <v>14</v>
      </c>
    </row>
    <row r="510" ht="19.9" customHeight="1" spans="1:5">
      <c r="A510" s="2" t="s">
        <v>537</v>
      </c>
      <c r="C510" s="2" t="s">
        <v>528</v>
      </c>
      <c r="D510" s="4">
        <v>63.56</v>
      </c>
      <c r="E510" s="13" t="s">
        <v>14</v>
      </c>
    </row>
    <row r="511" ht="19.9" customHeight="1" spans="1:5">
      <c r="A511" s="2" t="s">
        <v>538</v>
      </c>
      <c r="C511" s="2" t="s">
        <v>528</v>
      </c>
      <c r="D511" s="4">
        <v>61.54</v>
      </c>
      <c r="E511" s="13" t="s">
        <v>14</v>
      </c>
    </row>
    <row r="512" ht="19.9" customHeight="1" spans="1:5">
      <c r="A512" s="2" t="s">
        <v>539</v>
      </c>
      <c r="C512" s="2" t="s">
        <v>528</v>
      </c>
      <c r="D512" s="4">
        <v>61.5</v>
      </c>
      <c r="E512" s="13" t="s">
        <v>14</v>
      </c>
    </row>
    <row r="513" ht="19.9" customHeight="1" spans="1:5">
      <c r="A513" s="2" t="s">
        <v>540</v>
      </c>
      <c r="C513" s="2" t="s">
        <v>528</v>
      </c>
      <c r="D513" s="4">
        <v>61.24</v>
      </c>
      <c r="E513" s="13" t="s">
        <v>14</v>
      </c>
    </row>
    <row r="514" ht="19.9" customHeight="1" spans="1:5">
      <c r="A514" s="2" t="s">
        <v>541</v>
      </c>
      <c r="C514" s="2" t="s">
        <v>528</v>
      </c>
      <c r="D514" s="4">
        <v>60.92</v>
      </c>
      <c r="E514" s="13" t="s">
        <v>14</v>
      </c>
    </row>
    <row r="515" ht="19.9" customHeight="1" spans="1:5">
      <c r="A515" s="2" t="s">
        <v>542</v>
      </c>
      <c r="C515" s="2" t="s">
        <v>528</v>
      </c>
      <c r="D515" s="4">
        <v>60.6</v>
      </c>
      <c r="E515" s="13" t="s">
        <v>14</v>
      </c>
    </row>
    <row r="516" ht="19.9" customHeight="1" spans="1:5">
      <c r="A516" s="2" t="s">
        <v>543</v>
      </c>
      <c r="C516" s="2" t="s">
        <v>528</v>
      </c>
      <c r="D516" s="4">
        <v>60.11</v>
      </c>
      <c r="E516" s="13" t="s">
        <v>14</v>
      </c>
    </row>
    <row r="517" ht="19.9" customHeight="1" spans="1:5">
      <c r="A517" s="2" t="s">
        <v>544</v>
      </c>
      <c r="C517" s="2" t="s">
        <v>528</v>
      </c>
      <c r="D517" s="4">
        <v>59.54</v>
      </c>
      <c r="E517" s="13" t="s">
        <v>14</v>
      </c>
    </row>
    <row r="518" ht="19.9" customHeight="1" spans="1:5">
      <c r="A518" s="2" t="s">
        <v>545</v>
      </c>
      <c r="C518" s="2" t="s">
        <v>528</v>
      </c>
      <c r="D518" s="4">
        <v>59.41</v>
      </c>
      <c r="E518" s="13" t="s">
        <v>14</v>
      </c>
    </row>
    <row r="519" ht="19.9" customHeight="1" spans="1:5">
      <c r="A519" s="2" t="s">
        <v>546</v>
      </c>
      <c r="C519" s="2" t="s">
        <v>528</v>
      </c>
      <c r="D519" s="4">
        <v>58.75</v>
      </c>
      <c r="E519" s="13" t="s">
        <v>14</v>
      </c>
    </row>
    <row r="520" ht="19.9" customHeight="1" spans="1:5">
      <c r="A520" s="2" t="s">
        <v>547</v>
      </c>
      <c r="C520" s="2" t="s">
        <v>528</v>
      </c>
      <c r="D520" s="4">
        <v>58.33</v>
      </c>
      <c r="E520" s="13" t="s">
        <v>14</v>
      </c>
    </row>
    <row r="521" ht="19.9" customHeight="1" spans="1:5">
      <c r="A521" s="2" t="s">
        <v>548</v>
      </c>
      <c r="C521" s="2" t="s">
        <v>528</v>
      </c>
      <c r="D521" s="4">
        <v>58.09</v>
      </c>
      <c r="E521" s="13" t="s">
        <v>14</v>
      </c>
    </row>
    <row r="522" ht="19.9" customHeight="1" spans="1:5">
      <c r="A522" s="2" t="s">
        <v>549</v>
      </c>
      <c r="C522" s="2" t="s">
        <v>528</v>
      </c>
      <c r="D522" s="4">
        <v>58.06</v>
      </c>
      <c r="E522" s="13" t="s">
        <v>14</v>
      </c>
    </row>
    <row r="523" ht="19.9" customHeight="1" spans="1:5">
      <c r="A523" s="2" t="s">
        <v>550</v>
      </c>
      <c r="C523" s="2" t="s">
        <v>528</v>
      </c>
      <c r="D523" s="4">
        <v>57.7</v>
      </c>
      <c r="E523" s="13" t="s">
        <v>14</v>
      </c>
    </row>
    <row r="524" ht="19.9" customHeight="1" spans="1:5">
      <c r="A524" s="2" t="s">
        <v>551</v>
      </c>
      <c r="C524" s="2" t="s">
        <v>528</v>
      </c>
      <c r="D524" s="4">
        <v>56.85</v>
      </c>
      <c r="E524" s="13" t="s">
        <v>14</v>
      </c>
    </row>
    <row r="525" ht="19.9" customHeight="1" spans="1:5">
      <c r="A525" s="2" t="s">
        <v>552</v>
      </c>
      <c r="C525" s="2" t="s">
        <v>528</v>
      </c>
      <c r="D525" s="4">
        <v>56.19</v>
      </c>
      <c r="E525" s="13" t="s">
        <v>14</v>
      </c>
    </row>
    <row r="526" ht="19.9" customHeight="1" spans="1:5">
      <c r="A526" s="2" t="s">
        <v>553</v>
      </c>
      <c r="C526" s="2" t="s">
        <v>528</v>
      </c>
      <c r="D526" s="4">
        <v>55.83</v>
      </c>
      <c r="E526" s="13" t="s">
        <v>14</v>
      </c>
    </row>
    <row r="527" ht="19.9" customHeight="1" spans="1:5">
      <c r="A527" s="2" t="s">
        <v>554</v>
      </c>
      <c r="C527" s="2" t="s">
        <v>528</v>
      </c>
      <c r="D527" s="4">
        <v>55.78</v>
      </c>
      <c r="E527" s="13" t="s">
        <v>14</v>
      </c>
    </row>
    <row r="528" ht="19.9" customHeight="1" spans="1:5">
      <c r="A528" s="2" t="s">
        <v>555</v>
      </c>
      <c r="C528" s="2" t="s">
        <v>528</v>
      </c>
      <c r="D528" s="4">
        <v>55.72</v>
      </c>
      <c r="E528" s="13" t="s">
        <v>14</v>
      </c>
    </row>
    <row r="529" ht="19.9" customHeight="1" spans="1:5">
      <c r="A529" s="2" t="s">
        <v>556</v>
      </c>
      <c r="C529" s="2" t="s">
        <v>528</v>
      </c>
      <c r="D529" s="4">
        <v>55.31</v>
      </c>
      <c r="E529" s="13" t="s">
        <v>14</v>
      </c>
    </row>
    <row r="530" ht="19.9" customHeight="1" spans="1:5">
      <c r="A530" s="2" t="s">
        <v>557</v>
      </c>
      <c r="C530" s="2" t="s">
        <v>528</v>
      </c>
      <c r="D530" s="4">
        <v>55.23</v>
      </c>
      <c r="E530" s="13" t="s">
        <v>14</v>
      </c>
    </row>
    <row r="531" ht="19.9" customHeight="1" spans="1:5">
      <c r="A531" s="2" t="s">
        <v>558</v>
      </c>
      <c r="C531" s="2" t="s">
        <v>528</v>
      </c>
      <c r="D531" s="4">
        <v>53.58</v>
      </c>
      <c r="E531" s="13" t="s">
        <v>14</v>
      </c>
    </row>
    <row r="532" ht="19.9" customHeight="1" spans="1:5">
      <c r="A532" s="2" t="s">
        <v>559</v>
      </c>
      <c r="C532" s="2" t="s">
        <v>528</v>
      </c>
      <c r="D532" s="4">
        <v>52.98</v>
      </c>
      <c r="E532" s="13" t="s">
        <v>14</v>
      </c>
    </row>
    <row r="533" ht="19.9" customHeight="1" spans="1:5">
      <c r="A533" s="2" t="s">
        <v>560</v>
      </c>
      <c r="C533" s="2" t="s">
        <v>528</v>
      </c>
      <c r="D533" s="4">
        <v>52.97</v>
      </c>
      <c r="E533" s="13" t="s">
        <v>14</v>
      </c>
    </row>
    <row r="534" ht="19.9" customHeight="1" spans="1:5">
      <c r="A534" s="2" t="s">
        <v>561</v>
      </c>
      <c r="C534" s="2" t="s">
        <v>528</v>
      </c>
      <c r="D534" s="4">
        <v>52.23</v>
      </c>
      <c r="E534" s="13" t="s">
        <v>14</v>
      </c>
    </row>
    <row r="535" ht="19.9" customHeight="1" spans="1:5">
      <c r="A535" s="2" t="s">
        <v>562</v>
      </c>
      <c r="C535" s="2" t="s">
        <v>528</v>
      </c>
      <c r="D535" s="4">
        <v>52.23</v>
      </c>
      <c r="E535" s="13" t="s">
        <v>14</v>
      </c>
    </row>
    <row r="536" ht="19.9" customHeight="1" spans="1:5">
      <c r="A536" s="2" t="s">
        <v>563</v>
      </c>
      <c r="C536" s="2" t="s">
        <v>528</v>
      </c>
      <c r="D536" s="4">
        <v>52.04</v>
      </c>
      <c r="E536" s="13" t="s">
        <v>14</v>
      </c>
    </row>
    <row r="537" ht="19.9" customHeight="1" spans="1:5">
      <c r="A537" s="2" t="s">
        <v>564</v>
      </c>
      <c r="C537" s="2" t="s">
        <v>528</v>
      </c>
      <c r="D537" s="4">
        <v>50.65</v>
      </c>
      <c r="E537" s="13" t="s">
        <v>14</v>
      </c>
    </row>
    <row r="538" ht="19.9" customHeight="1" spans="1:5">
      <c r="A538" s="2" t="s">
        <v>565</v>
      </c>
      <c r="C538" s="2" t="s">
        <v>528</v>
      </c>
      <c r="D538" s="4">
        <v>50.25</v>
      </c>
      <c r="E538" s="13" t="s">
        <v>14</v>
      </c>
    </row>
    <row r="539" ht="19.9" customHeight="1" spans="1:5">
      <c r="A539" s="2" t="s">
        <v>566</v>
      </c>
      <c r="C539" s="2" t="s">
        <v>528</v>
      </c>
      <c r="D539" s="4">
        <v>49.87</v>
      </c>
      <c r="E539" s="13" t="s">
        <v>14</v>
      </c>
    </row>
    <row r="540" ht="19.9" customHeight="1" spans="1:5">
      <c r="A540" s="2" t="s">
        <v>567</v>
      </c>
      <c r="C540" s="2" t="s">
        <v>528</v>
      </c>
      <c r="D540" s="4">
        <v>49.66</v>
      </c>
      <c r="E540" s="13" t="s">
        <v>14</v>
      </c>
    </row>
    <row r="541" ht="19.9" customHeight="1" spans="1:5">
      <c r="A541" s="2" t="s">
        <v>568</v>
      </c>
      <c r="C541" s="2" t="s">
        <v>528</v>
      </c>
      <c r="D541" s="4">
        <v>49.23</v>
      </c>
      <c r="E541" s="13" t="s">
        <v>14</v>
      </c>
    </row>
    <row r="542" ht="19.9" customHeight="1" spans="1:5">
      <c r="A542" s="2" t="s">
        <v>569</v>
      </c>
      <c r="C542" s="2" t="s">
        <v>528</v>
      </c>
      <c r="D542" s="4">
        <v>48.8</v>
      </c>
      <c r="E542" s="13" t="s">
        <v>14</v>
      </c>
    </row>
    <row r="543" ht="19.9" customHeight="1" spans="1:5">
      <c r="A543" s="2" t="s">
        <v>570</v>
      </c>
      <c r="C543" s="2" t="s">
        <v>528</v>
      </c>
      <c r="D543" s="4">
        <v>48.53</v>
      </c>
      <c r="E543" s="13" t="s">
        <v>14</v>
      </c>
    </row>
    <row r="544" ht="19.9" customHeight="1" spans="1:5">
      <c r="A544" s="2" t="s">
        <v>571</v>
      </c>
      <c r="C544" s="2" t="s">
        <v>528</v>
      </c>
      <c r="D544" s="4">
        <v>48.33</v>
      </c>
      <c r="E544" s="13" t="s">
        <v>14</v>
      </c>
    </row>
    <row r="545" ht="19.9" customHeight="1" spans="1:5">
      <c r="A545" s="2" t="s">
        <v>572</v>
      </c>
      <c r="C545" s="2" t="s">
        <v>528</v>
      </c>
      <c r="D545" s="4">
        <v>46.46</v>
      </c>
      <c r="E545" s="13" t="s">
        <v>14</v>
      </c>
    </row>
    <row r="546" ht="19.9" customHeight="1" spans="1:5">
      <c r="A546" s="2" t="s">
        <v>573</v>
      </c>
      <c r="C546" s="2" t="s">
        <v>528</v>
      </c>
      <c r="D546" s="4">
        <v>44.07</v>
      </c>
      <c r="E546" s="13" t="s">
        <v>14</v>
      </c>
    </row>
    <row r="547" ht="19.9" customHeight="1" spans="1:5">
      <c r="A547" s="2" t="s">
        <v>574</v>
      </c>
      <c r="C547" s="2" t="s">
        <v>528</v>
      </c>
      <c r="D547" s="4">
        <v>43.92</v>
      </c>
      <c r="E547" s="13" t="s">
        <v>14</v>
      </c>
    </row>
    <row r="548" ht="19.9" customHeight="1" spans="1:5">
      <c r="A548" s="2" t="s">
        <v>575</v>
      </c>
      <c r="C548" s="2" t="s">
        <v>528</v>
      </c>
      <c r="D548" s="4">
        <v>43.28</v>
      </c>
      <c r="E548" s="13" t="s">
        <v>14</v>
      </c>
    </row>
    <row r="549" ht="19.9" customHeight="1" spans="1:5">
      <c r="A549" s="2" t="s">
        <v>576</v>
      </c>
      <c r="C549" s="2" t="s">
        <v>528</v>
      </c>
      <c r="D549" s="4">
        <v>41.13</v>
      </c>
      <c r="E549" s="13" t="s">
        <v>14</v>
      </c>
    </row>
    <row r="550" ht="19.9" customHeight="1" spans="1:5">
      <c r="A550" s="2" t="s">
        <v>577</v>
      </c>
      <c r="C550" s="2" t="s">
        <v>528</v>
      </c>
      <c r="D550" s="4">
        <v>40.73</v>
      </c>
      <c r="E550" s="13" t="s">
        <v>14</v>
      </c>
    </row>
    <row r="551" ht="19.9" customHeight="1" spans="1:5">
      <c r="A551" s="2" t="s">
        <v>578</v>
      </c>
      <c r="C551" s="2" t="s">
        <v>528</v>
      </c>
      <c r="D551" s="4">
        <v>32.77</v>
      </c>
      <c r="E551" s="13" t="s">
        <v>14</v>
      </c>
    </row>
    <row r="552" ht="19.9" customHeight="1" spans="1:6">
      <c r="A552" s="2" t="s">
        <v>579</v>
      </c>
      <c r="C552" s="2" t="s">
        <v>528</v>
      </c>
      <c r="D552" s="4">
        <v>0</v>
      </c>
      <c r="E552" s="13" t="s">
        <v>14</v>
      </c>
      <c r="F552" s="15" t="s">
        <v>212</v>
      </c>
    </row>
    <row r="553" ht="19.9" customHeight="1" spans="1:5">
      <c r="A553" s="2" t="s">
        <v>580</v>
      </c>
      <c r="C553" s="2" t="s">
        <v>528</v>
      </c>
      <c r="D553" s="4">
        <v>0</v>
      </c>
      <c r="E553" s="13" t="s">
        <v>14</v>
      </c>
    </row>
    <row r="554" ht="19.9" customHeight="1" spans="1:5">
      <c r="A554" s="2" t="s">
        <v>581</v>
      </c>
      <c r="C554" s="2" t="s">
        <v>528</v>
      </c>
      <c r="D554" s="4">
        <v>0</v>
      </c>
      <c r="E554" s="13" t="s">
        <v>14</v>
      </c>
    </row>
    <row r="555" ht="19.9" customHeight="1" spans="1:6">
      <c r="A555" s="2" t="s">
        <v>582</v>
      </c>
      <c r="C555" s="2" t="s">
        <v>528</v>
      </c>
      <c r="D555" s="4">
        <v>0</v>
      </c>
      <c r="E555" s="13" t="s">
        <v>14</v>
      </c>
      <c r="F555" s="15" t="s">
        <v>212</v>
      </c>
    </row>
    <row r="556" ht="19.9" customHeight="1" spans="1:5">
      <c r="A556" s="2" t="s">
        <v>583</v>
      </c>
      <c r="C556" s="2" t="s">
        <v>528</v>
      </c>
      <c r="D556" s="4">
        <v>0</v>
      </c>
      <c r="E556" s="13" t="s">
        <v>14</v>
      </c>
    </row>
    <row r="557" ht="19.9" customHeight="1" spans="1:5">
      <c r="A557" s="2" t="s">
        <v>584</v>
      </c>
      <c r="C557" s="2" t="s">
        <v>585</v>
      </c>
      <c r="D557" s="4">
        <v>84.91</v>
      </c>
      <c r="E557" s="13" t="s">
        <v>10</v>
      </c>
    </row>
    <row r="558" ht="19.9" customHeight="1" spans="1:5">
      <c r="A558" s="2" t="s">
        <v>586</v>
      </c>
      <c r="C558" s="2" t="s">
        <v>585</v>
      </c>
      <c r="D558" s="4">
        <v>71.21</v>
      </c>
      <c r="E558" s="13" t="s">
        <v>10</v>
      </c>
    </row>
    <row r="559" ht="19.9" customHeight="1" spans="1:5">
      <c r="A559" s="2" t="s">
        <v>587</v>
      </c>
      <c r="C559" s="2" t="s">
        <v>585</v>
      </c>
      <c r="D559" s="4">
        <v>69.09</v>
      </c>
      <c r="E559" s="13" t="s">
        <v>10</v>
      </c>
    </row>
    <row r="560" ht="19.9" customHeight="1" spans="1:5">
      <c r="A560" s="2" t="s">
        <v>588</v>
      </c>
      <c r="C560" s="2" t="s">
        <v>585</v>
      </c>
      <c r="D560" s="4">
        <v>67.75</v>
      </c>
      <c r="E560" s="13" t="s">
        <v>14</v>
      </c>
    </row>
    <row r="561" ht="19.9" customHeight="1" spans="1:5">
      <c r="A561" s="2" t="s">
        <v>589</v>
      </c>
      <c r="C561" s="2" t="s">
        <v>585</v>
      </c>
      <c r="D561" s="4">
        <v>64.25</v>
      </c>
      <c r="E561" s="13" t="s">
        <v>14</v>
      </c>
    </row>
    <row r="562" ht="19.9" customHeight="1" spans="1:5">
      <c r="A562" s="2" t="s">
        <v>590</v>
      </c>
      <c r="C562" s="2" t="s">
        <v>585</v>
      </c>
      <c r="D562" s="4">
        <v>64.11</v>
      </c>
      <c r="E562" s="13" t="s">
        <v>14</v>
      </c>
    </row>
    <row r="563" ht="19.9" customHeight="1" spans="1:5">
      <c r="A563" s="2" t="s">
        <v>591</v>
      </c>
      <c r="C563" s="2" t="s">
        <v>585</v>
      </c>
      <c r="D563" s="4">
        <v>64</v>
      </c>
      <c r="E563" s="13" t="s">
        <v>14</v>
      </c>
    </row>
    <row r="564" ht="19.9" customHeight="1" spans="1:5">
      <c r="A564" s="2" t="s">
        <v>592</v>
      </c>
      <c r="C564" s="2" t="s">
        <v>585</v>
      </c>
      <c r="D564" s="4">
        <v>63.44</v>
      </c>
      <c r="E564" s="13" t="s">
        <v>14</v>
      </c>
    </row>
    <row r="565" ht="19.9" customHeight="1" spans="1:5">
      <c r="A565" s="2" t="s">
        <v>593</v>
      </c>
      <c r="C565" s="2" t="s">
        <v>585</v>
      </c>
      <c r="D565" s="4">
        <v>63.34</v>
      </c>
      <c r="E565" s="13" t="s">
        <v>14</v>
      </c>
    </row>
    <row r="566" ht="19.9" customHeight="1" spans="1:5">
      <c r="A566" s="2" t="s">
        <v>594</v>
      </c>
      <c r="C566" s="2" t="s">
        <v>585</v>
      </c>
      <c r="D566" s="4">
        <v>63.21</v>
      </c>
      <c r="E566" s="13" t="s">
        <v>14</v>
      </c>
    </row>
    <row r="567" ht="19.9" customHeight="1" spans="1:5">
      <c r="A567" s="2" t="s">
        <v>595</v>
      </c>
      <c r="C567" s="2" t="s">
        <v>585</v>
      </c>
      <c r="D567" s="4">
        <v>62.06</v>
      </c>
      <c r="E567" s="13" t="s">
        <v>14</v>
      </c>
    </row>
    <row r="568" ht="19.9" customHeight="1" spans="1:5">
      <c r="A568" s="2" t="s">
        <v>596</v>
      </c>
      <c r="C568" s="2" t="s">
        <v>585</v>
      </c>
      <c r="D568" s="4">
        <v>62.05</v>
      </c>
      <c r="E568" s="13" t="s">
        <v>14</v>
      </c>
    </row>
    <row r="569" ht="19.9" customHeight="1" spans="1:5">
      <c r="A569" s="2" t="s">
        <v>597</v>
      </c>
      <c r="C569" s="2" t="s">
        <v>585</v>
      </c>
      <c r="D569" s="4">
        <v>61.27</v>
      </c>
      <c r="E569" s="13" t="s">
        <v>14</v>
      </c>
    </row>
    <row r="570" ht="19.9" customHeight="1" spans="1:5">
      <c r="A570" s="2" t="s">
        <v>598</v>
      </c>
      <c r="C570" s="2" t="s">
        <v>585</v>
      </c>
      <c r="D570" s="4">
        <v>60.72</v>
      </c>
      <c r="E570" s="13" t="s">
        <v>14</v>
      </c>
    </row>
    <row r="571" ht="19.9" customHeight="1" spans="1:5">
      <c r="A571" s="2" t="s">
        <v>599</v>
      </c>
      <c r="C571" s="2" t="s">
        <v>585</v>
      </c>
      <c r="D571" s="4">
        <v>60.7</v>
      </c>
      <c r="E571" s="13" t="s">
        <v>14</v>
      </c>
    </row>
    <row r="572" ht="19.9" customHeight="1" spans="1:5">
      <c r="A572" s="2" t="s">
        <v>600</v>
      </c>
      <c r="C572" s="2" t="s">
        <v>585</v>
      </c>
      <c r="D572" s="4">
        <v>60.5</v>
      </c>
      <c r="E572" s="13" t="s">
        <v>14</v>
      </c>
    </row>
    <row r="573" ht="19.9" customHeight="1" spans="1:5">
      <c r="A573" s="2" t="s">
        <v>601</v>
      </c>
      <c r="C573" s="2" t="s">
        <v>585</v>
      </c>
      <c r="D573" s="4">
        <v>60.4</v>
      </c>
      <c r="E573" s="13" t="s">
        <v>14</v>
      </c>
    </row>
    <row r="574" ht="19.9" customHeight="1" spans="1:5">
      <c r="A574" s="2" t="s">
        <v>602</v>
      </c>
      <c r="C574" s="2" t="s">
        <v>585</v>
      </c>
      <c r="D574" s="4">
        <v>60.39</v>
      </c>
      <c r="E574" s="13" t="s">
        <v>14</v>
      </c>
    </row>
    <row r="575" ht="19.9" customHeight="1" spans="1:5">
      <c r="A575" s="2" t="s">
        <v>603</v>
      </c>
      <c r="C575" s="2" t="s">
        <v>585</v>
      </c>
      <c r="D575" s="4">
        <v>60.15</v>
      </c>
      <c r="E575" s="13" t="s">
        <v>14</v>
      </c>
    </row>
    <row r="576" ht="19.9" customHeight="1" spans="1:5">
      <c r="A576" s="2" t="s">
        <v>604</v>
      </c>
      <c r="C576" s="2" t="s">
        <v>585</v>
      </c>
      <c r="D576" s="4">
        <v>58.72</v>
      </c>
      <c r="E576" s="13" t="s">
        <v>14</v>
      </c>
    </row>
    <row r="577" ht="19.9" customHeight="1" spans="1:5">
      <c r="A577" s="2" t="s">
        <v>605</v>
      </c>
      <c r="C577" s="2" t="s">
        <v>585</v>
      </c>
      <c r="D577" s="4">
        <v>58.25</v>
      </c>
      <c r="E577" s="13" t="s">
        <v>14</v>
      </c>
    </row>
    <row r="578" ht="19.9" customHeight="1" spans="1:5">
      <c r="A578" s="2" t="s">
        <v>606</v>
      </c>
      <c r="C578" s="2" t="s">
        <v>585</v>
      </c>
      <c r="D578" s="4">
        <v>58.21</v>
      </c>
      <c r="E578" s="13" t="s">
        <v>14</v>
      </c>
    </row>
    <row r="579" ht="19.9" customHeight="1" spans="1:5">
      <c r="A579" s="2" t="s">
        <v>607</v>
      </c>
      <c r="C579" s="2" t="s">
        <v>585</v>
      </c>
      <c r="D579" s="4">
        <v>57.82</v>
      </c>
      <c r="E579" s="13" t="s">
        <v>14</v>
      </c>
    </row>
    <row r="580" ht="19.9" customHeight="1" spans="1:5">
      <c r="A580" s="2" t="s">
        <v>608</v>
      </c>
      <c r="C580" s="2" t="s">
        <v>585</v>
      </c>
      <c r="D580" s="4">
        <v>57.6</v>
      </c>
      <c r="E580" s="13" t="s">
        <v>14</v>
      </c>
    </row>
    <row r="581" ht="19.9" customHeight="1" spans="1:5">
      <c r="A581" s="2" t="s">
        <v>609</v>
      </c>
      <c r="C581" s="2" t="s">
        <v>585</v>
      </c>
      <c r="D581" s="4">
        <v>57.37</v>
      </c>
      <c r="E581" s="13" t="s">
        <v>14</v>
      </c>
    </row>
    <row r="582" ht="19.9" customHeight="1" spans="1:5">
      <c r="A582" s="2" t="s">
        <v>610</v>
      </c>
      <c r="C582" s="2" t="s">
        <v>585</v>
      </c>
      <c r="D582" s="4">
        <v>57.19</v>
      </c>
      <c r="E582" s="13" t="s">
        <v>14</v>
      </c>
    </row>
    <row r="583" ht="19.9" customHeight="1" spans="1:5">
      <c r="A583" s="2" t="s">
        <v>611</v>
      </c>
      <c r="C583" s="2" t="s">
        <v>585</v>
      </c>
      <c r="D583" s="4">
        <v>57.17</v>
      </c>
      <c r="E583" s="13" t="s">
        <v>14</v>
      </c>
    </row>
    <row r="584" ht="19.9" customHeight="1" spans="1:5">
      <c r="A584" s="2" t="s">
        <v>612</v>
      </c>
      <c r="C584" s="2" t="s">
        <v>585</v>
      </c>
      <c r="D584" s="4">
        <v>56.72</v>
      </c>
      <c r="E584" s="13" t="s">
        <v>14</v>
      </c>
    </row>
    <row r="585" ht="19.9" customHeight="1" spans="1:5">
      <c r="A585" s="2" t="s">
        <v>613</v>
      </c>
      <c r="C585" s="2" t="s">
        <v>585</v>
      </c>
      <c r="D585" s="4">
        <v>56.48</v>
      </c>
      <c r="E585" s="13" t="s">
        <v>14</v>
      </c>
    </row>
    <row r="586" ht="19.9" customHeight="1" spans="1:5">
      <c r="A586" s="2" t="s">
        <v>614</v>
      </c>
      <c r="C586" s="2" t="s">
        <v>585</v>
      </c>
      <c r="D586" s="4">
        <v>55.99</v>
      </c>
      <c r="E586" s="13" t="s">
        <v>14</v>
      </c>
    </row>
    <row r="587" ht="19.9" customHeight="1" spans="1:5">
      <c r="A587" s="2" t="s">
        <v>615</v>
      </c>
      <c r="C587" s="2" t="s">
        <v>585</v>
      </c>
      <c r="D587" s="4">
        <v>55.82</v>
      </c>
      <c r="E587" s="13" t="s">
        <v>14</v>
      </c>
    </row>
    <row r="588" ht="19.9" customHeight="1" spans="1:5">
      <c r="A588" s="2" t="s">
        <v>616</v>
      </c>
      <c r="C588" s="2" t="s">
        <v>585</v>
      </c>
      <c r="D588" s="4">
        <v>55.56</v>
      </c>
      <c r="E588" s="13" t="s">
        <v>14</v>
      </c>
    </row>
    <row r="589" ht="19.9" customHeight="1" spans="1:5">
      <c r="A589" s="2" t="s">
        <v>617</v>
      </c>
      <c r="C589" s="2" t="s">
        <v>585</v>
      </c>
      <c r="D589" s="4">
        <v>55.31</v>
      </c>
      <c r="E589" s="13" t="s">
        <v>14</v>
      </c>
    </row>
    <row r="590" ht="19.9" customHeight="1" spans="1:5">
      <c r="A590" s="2" t="s">
        <v>618</v>
      </c>
      <c r="C590" s="2" t="s">
        <v>585</v>
      </c>
      <c r="D590" s="4">
        <v>55.27</v>
      </c>
      <c r="E590" s="13" t="s">
        <v>14</v>
      </c>
    </row>
    <row r="591" ht="19.9" customHeight="1" spans="1:5">
      <c r="A591" s="2" t="s">
        <v>619</v>
      </c>
      <c r="C591" s="2" t="s">
        <v>585</v>
      </c>
      <c r="D591" s="4">
        <v>54.95</v>
      </c>
      <c r="E591" s="13" t="s">
        <v>14</v>
      </c>
    </row>
    <row r="592" ht="19.9" customHeight="1" spans="1:5">
      <c r="A592" s="2" t="s">
        <v>620</v>
      </c>
      <c r="C592" s="2" t="s">
        <v>585</v>
      </c>
      <c r="D592" s="4">
        <v>54.94</v>
      </c>
      <c r="E592" s="13" t="s">
        <v>14</v>
      </c>
    </row>
    <row r="593" ht="19.9" customHeight="1" spans="1:5">
      <c r="A593" s="2" t="s">
        <v>621</v>
      </c>
      <c r="C593" s="2" t="s">
        <v>585</v>
      </c>
      <c r="D593" s="4">
        <v>54.7</v>
      </c>
      <c r="E593" s="13" t="s">
        <v>14</v>
      </c>
    </row>
    <row r="594" ht="19.9" customHeight="1" spans="1:5">
      <c r="A594" s="2" t="s">
        <v>622</v>
      </c>
      <c r="C594" s="2" t="s">
        <v>585</v>
      </c>
      <c r="D594" s="4">
        <v>53.8</v>
      </c>
      <c r="E594" s="13" t="s">
        <v>14</v>
      </c>
    </row>
    <row r="595" ht="19.9" customHeight="1" spans="1:5">
      <c r="A595" s="2" t="s">
        <v>623</v>
      </c>
      <c r="C595" s="2" t="s">
        <v>585</v>
      </c>
      <c r="D595" s="4">
        <v>53.55</v>
      </c>
      <c r="E595" s="13" t="s">
        <v>14</v>
      </c>
    </row>
    <row r="596" ht="19.9" customHeight="1" spans="1:5">
      <c r="A596" s="2" t="s">
        <v>624</v>
      </c>
      <c r="C596" s="2" t="s">
        <v>585</v>
      </c>
      <c r="D596" s="4">
        <v>53.46</v>
      </c>
      <c r="E596" s="13" t="s">
        <v>14</v>
      </c>
    </row>
    <row r="597" ht="19.9" customHeight="1" spans="1:5">
      <c r="A597" s="2" t="s">
        <v>625</v>
      </c>
      <c r="C597" s="2" t="s">
        <v>585</v>
      </c>
      <c r="D597" s="4">
        <v>53.44</v>
      </c>
      <c r="E597" s="13" t="s">
        <v>14</v>
      </c>
    </row>
    <row r="598" ht="19.9" customHeight="1" spans="1:5">
      <c r="A598" s="2" t="s">
        <v>626</v>
      </c>
      <c r="C598" s="2" t="s">
        <v>585</v>
      </c>
      <c r="D598" s="4">
        <v>53.15</v>
      </c>
      <c r="E598" s="13" t="s">
        <v>14</v>
      </c>
    </row>
    <row r="599" ht="19.9" customHeight="1" spans="1:5">
      <c r="A599" s="2" t="s">
        <v>627</v>
      </c>
      <c r="C599" s="2" t="s">
        <v>585</v>
      </c>
      <c r="D599" s="4">
        <v>52.95</v>
      </c>
      <c r="E599" s="13" t="s">
        <v>14</v>
      </c>
    </row>
    <row r="600" ht="19.9" customHeight="1" spans="1:5">
      <c r="A600" s="2" t="s">
        <v>628</v>
      </c>
      <c r="C600" s="2" t="s">
        <v>585</v>
      </c>
      <c r="D600" s="4">
        <v>52.68</v>
      </c>
      <c r="E600" s="13" t="s">
        <v>14</v>
      </c>
    </row>
    <row r="601" ht="19.9" customHeight="1" spans="1:5">
      <c r="A601" s="2" t="s">
        <v>629</v>
      </c>
      <c r="C601" s="2" t="s">
        <v>585</v>
      </c>
      <c r="D601" s="4">
        <v>51.78</v>
      </c>
      <c r="E601" s="13" t="s">
        <v>14</v>
      </c>
    </row>
    <row r="602" ht="19.9" customHeight="1" spans="1:5">
      <c r="A602" s="2" t="s">
        <v>630</v>
      </c>
      <c r="C602" s="2" t="s">
        <v>585</v>
      </c>
      <c r="D602" s="4">
        <v>51.36</v>
      </c>
      <c r="E602" s="13" t="s">
        <v>14</v>
      </c>
    </row>
    <row r="603" ht="19.9" customHeight="1" spans="1:5">
      <c r="A603" s="2" t="s">
        <v>631</v>
      </c>
      <c r="C603" s="2" t="s">
        <v>585</v>
      </c>
      <c r="D603" s="4">
        <v>50.35</v>
      </c>
      <c r="E603" s="13" t="s">
        <v>14</v>
      </c>
    </row>
    <row r="604" ht="19.9" customHeight="1" spans="1:5">
      <c r="A604" s="2" t="s">
        <v>632</v>
      </c>
      <c r="C604" s="2" t="s">
        <v>585</v>
      </c>
      <c r="D604" s="4">
        <v>48.01</v>
      </c>
      <c r="E604" s="13" t="s">
        <v>14</v>
      </c>
    </row>
    <row r="605" ht="19.9" customHeight="1" spans="1:5">
      <c r="A605" s="2" t="s">
        <v>633</v>
      </c>
      <c r="C605" s="2" t="s">
        <v>585</v>
      </c>
      <c r="D605" s="4">
        <v>41.23</v>
      </c>
      <c r="E605" s="13" t="s">
        <v>14</v>
      </c>
    </row>
    <row r="606" ht="19.9" customHeight="1" spans="1:5">
      <c r="A606" s="2" t="s">
        <v>634</v>
      </c>
      <c r="C606" s="2" t="s">
        <v>585</v>
      </c>
      <c r="D606" s="4">
        <v>32.69</v>
      </c>
      <c r="E606" s="13" t="s">
        <v>14</v>
      </c>
    </row>
    <row r="607" ht="19.9" customHeight="1" spans="1:5">
      <c r="A607" s="2" t="s">
        <v>635</v>
      </c>
      <c r="C607" s="2" t="s">
        <v>585</v>
      </c>
      <c r="D607" s="4">
        <v>3.92</v>
      </c>
      <c r="E607" s="13" t="s">
        <v>14</v>
      </c>
    </row>
    <row r="608" ht="19.9" customHeight="1" spans="1:6">
      <c r="A608" s="2" t="s">
        <v>636</v>
      </c>
      <c r="C608" s="2" t="s">
        <v>585</v>
      </c>
      <c r="D608" s="4">
        <v>0</v>
      </c>
      <c r="E608" s="13" t="s">
        <v>14</v>
      </c>
      <c r="F608" s="15" t="s">
        <v>212</v>
      </c>
    </row>
    <row r="609" ht="19.9" customHeight="1" spans="1:5">
      <c r="A609" s="2" t="s">
        <v>637</v>
      </c>
      <c r="C609" s="2" t="s">
        <v>585</v>
      </c>
      <c r="D609" s="4">
        <v>0</v>
      </c>
      <c r="E609" s="13" t="s">
        <v>14</v>
      </c>
    </row>
    <row r="610" ht="19.9" customHeight="1" spans="1:5">
      <c r="A610" s="2" t="s">
        <v>638</v>
      </c>
      <c r="C610" s="2" t="s">
        <v>585</v>
      </c>
      <c r="D610" s="4">
        <v>0</v>
      </c>
      <c r="E610" s="13" t="s">
        <v>14</v>
      </c>
    </row>
    <row r="611" ht="19.9" customHeight="1" spans="1:5">
      <c r="A611" s="2" t="s">
        <v>639</v>
      </c>
      <c r="C611" s="2" t="s">
        <v>585</v>
      </c>
      <c r="D611" s="4">
        <v>0</v>
      </c>
      <c r="E611" s="13" t="s">
        <v>14</v>
      </c>
    </row>
    <row r="612" ht="19.9" customHeight="1" spans="1:5">
      <c r="A612" s="2" t="s">
        <v>640</v>
      </c>
      <c r="C612" s="2" t="s">
        <v>585</v>
      </c>
      <c r="D612" s="4">
        <v>0</v>
      </c>
      <c r="E612" s="13" t="s">
        <v>14</v>
      </c>
    </row>
    <row r="613" ht="19.9" customHeight="1" spans="1:5">
      <c r="A613" s="2" t="s">
        <v>641</v>
      </c>
      <c r="C613" s="2" t="s">
        <v>642</v>
      </c>
      <c r="D613" s="4">
        <v>78.78</v>
      </c>
      <c r="E613" s="13" t="s">
        <v>10</v>
      </c>
    </row>
    <row r="614" ht="19.9" customHeight="1" spans="1:5">
      <c r="A614" s="2" t="s">
        <v>643</v>
      </c>
      <c r="C614" s="2" t="s">
        <v>642</v>
      </c>
      <c r="D614" s="4">
        <v>73.33</v>
      </c>
      <c r="E614" s="13" t="s">
        <v>10</v>
      </c>
    </row>
    <row r="615" ht="19.9" customHeight="1" spans="1:5">
      <c r="A615" s="2" t="s">
        <v>644</v>
      </c>
      <c r="C615" s="2" t="s">
        <v>642</v>
      </c>
      <c r="D615" s="4">
        <v>71.15</v>
      </c>
      <c r="E615" s="13" t="s">
        <v>10</v>
      </c>
    </row>
    <row r="616" ht="19.9" customHeight="1" spans="1:5">
      <c r="A616" s="2" t="s">
        <v>645</v>
      </c>
      <c r="C616" s="2" t="s">
        <v>642</v>
      </c>
      <c r="D616" s="4">
        <v>69.38</v>
      </c>
      <c r="E616" s="13" t="s">
        <v>14</v>
      </c>
    </row>
    <row r="617" ht="19.9" customHeight="1" spans="1:5">
      <c r="A617" s="2" t="s">
        <v>646</v>
      </c>
      <c r="C617" s="2" t="s">
        <v>642</v>
      </c>
      <c r="D617" s="4">
        <v>68.13</v>
      </c>
      <c r="E617" s="13" t="s">
        <v>14</v>
      </c>
    </row>
    <row r="618" ht="19.9" customHeight="1" spans="1:5">
      <c r="A618" s="2" t="s">
        <v>647</v>
      </c>
      <c r="C618" s="2" t="s">
        <v>642</v>
      </c>
      <c r="D618" s="4">
        <v>67.19</v>
      </c>
      <c r="E618" s="13" t="s">
        <v>14</v>
      </c>
    </row>
    <row r="619" ht="19.9" customHeight="1" spans="1:5">
      <c r="A619" s="2" t="s">
        <v>648</v>
      </c>
      <c r="C619" s="2" t="s">
        <v>642</v>
      </c>
      <c r="D619" s="4">
        <v>67.07</v>
      </c>
      <c r="E619" s="13" t="s">
        <v>14</v>
      </c>
    </row>
    <row r="620" ht="19.9" customHeight="1" spans="1:5">
      <c r="A620" s="2" t="s">
        <v>649</v>
      </c>
      <c r="C620" s="2" t="s">
        <v>642</v>
      </c>
      <c r="D620" s="4">
        <v>66.72</v>
      </c>
      <c r="E620" s="13" t="s">
        <v>14</v>
      </c>
    </row>
    <row r="621" ht="19.9" customHeight="1" spans="1:5">
      <c r="A621" s="2" t="s">
        <v>650</v>
      </c>
      <c r="C621" s="2" t="s">
        <v>642</v>
      </c>
      <c r="D621" s="4">
        <v>66.31</v>
      </c>
      <c r="E621" s="13" t="s">
        <v>14</v>
      </c>
    </row>
    <row r="622" ht="19.9" customHeight="1" spans="1:5">
      <c r="A622" s="2" t="s">
        <v>651</v>
      </c>
      <c r="C622" s="2" t="s">
        <v>642</v>
      </c>
      <c r="D622" s="4">
        <v>65.62</v>
      </c>
      <c r="E622" s="13" t="s">
        <v>14</v>
      </c>
    </row>
    <row r="623" ht="19.9" customHeight="1" spans="1:5">
      <c r="A623" s="2" t="s">
        <v>652</v>
      </c>
      <c r="C623" s="2" t="s">
        <v>642</v>
      </c>
      <c r="D623" s="4">
        <v>64.25</v>
      </c>
      <c r="E623" s="13" t="s">
        <v>14</v>
      </c>
    </row>
    <row r="624" ht="19.9" customHeight="1" spans="1:5">
      <c r="A624" s="2" t="s">
        <v>653</v>
      </c>
      <c r="C624" s="2" t="s">
        <v>642</v>
      </c>
      <c r="D624" s="4">
        <v>63.72</v>
      </c>
      <c r="E624" s="13" t="s">
        <v>14</v>
      </c>
    </row>
    <row r="625" ht="19.9" customHeight="1" spans="1:5">
      <c r="A625" s="2" t="s">
        <v>654</v>
      </c>
      <c r="C625" s="2" t="s">
        <v>642</v>
      </c>
      <c r="D625" s="4">
        <v>63.09</v>
      </c>
      <c r="E625" s="13" t="s">
        <v>14</v>
      </c>
    </row>
    <row r="626" ht="19.9" customHeight="1" spans="1:5">
      <c r="A626" s="2" t="s">
        <v>655</v>
      </c>
      <c r="C626" s="2" t="s">
        <v>642</v>
      </c>
      <c r="D626" s="4">
        <v>62.52</v>
      </c>
      <c r="E626" s="13" t="s">
        <v>14</v>
      </c>
    </row>
    <row r="627" ht="19.9" customHeight="1" spans="1:5">
      <c r="A627" s="2" t="s">
        <v>656</v>
      </c>
      <c r="C627" s="2" t="s">
        <v>642</v>
      </c>
      <c r="D627" s="4">
        <v>61.96</v>
      </c>
      <c r="E627" s="13" t="s">
        <v>14</v>
      </c>
    </row>
    <row r="628" ht="19.9" customHeight="1" spans="1:5">
      <c r="A628" s="2" t="s">
        <v>657</v>
      </c>
      <c r="C628" s="2" t="s">
        <v>642</v>
      </c>
      <c r="D628" s="4">
        <v>61.74</v>
      </c>
      <c r="E628" s="13" t="s">
        <v>14</v>
      </c>
    </row>
    <row r="629" ht="19.9" customHeight="1" spans="1:5">
      <c r="A629" s="2" t="s">
        <v>658</v>
      </c>
      <c r="C629" s="2" t="s">
        <v>642</v>
      </c>
      <c r="D629" s="4">
        <v>61.5</v>
      </c>
      <c r="E629" s="13" t="s">
        <v>14</v>
      </c>
    </row>
    <row r="630" ht="19.9" customHeight="1" spans="1:5">
      <c r="A630" s="2" t="s">
        <v>659</v>
      </c>
      <c r="C630" s="2" t="s">
        <v>642</v>
      </c>
      <c r="D630" s="4">
        <v>60.82</v>
      </c>
      <c r="E630" s="13" t="s">
        <v>14</v>
      </c>
    </row>
    <row r="631" ht="19.9" customHeight="1" spans="1:5">
      <c r="A631" s="2" t="s">
        <v>660</v>
      </c>
      <c r="C631" s="2" t="s">
        <v>642</v>
      </c>
      <c r="D631" s="4">
        <v>60.7</v>
      </c>
      <c r="E631" s="13" t="s">
        <v>14</v>
      </c>
    </row>
    <row r="632" ht="19.9" customHeight="1" spans="1:5">
      <c r="A632" s="2" t="s">
        <v>661</v>
      </c>
      <c r="C632" s="2" t="s">
        <v>642</v>
      </c>
      <c r="D632" s="4">
        <v>60.67</v>
      </c>
      <c r="E632" s="13" t="s">
        <v>14</v>
      </c>
    </row>
    <row r="633" ht="19.9" customHeight="1" spans="1:5">
      <c r="A633" s="2" t="s">
        <v>662</v>
      </c>
      <c r="C633" s="2" t="s">
        <v>642</v>
      </c>
      <c r="D633" s="4">
        <v>60.66</v>
      </c>
      <c r="E633" s="13" t="s">
        <v>14</v>
      </c>
    </row>
    <row r="634" ht="19.9" customHeight="1" spans="1:5">
      <c r="A634" s="2" t="s">
        <v>663</v>
      </c>
      <c r="C634" s="2" t="s">
        <v>642</v>
      </c>
      <c r="D634" s="4">
        <v>60.66</v>
      </c>
      <c r="E634" s="13" t="s">
        <v>14</v>
      </c>
    </row>
    <row r="635" ht="19.9" customHeight="1" spans="1:5">
      <c r="A635" s="2" t="s">
        <v>664</v>
      </c>
      <c r="C635" s="2" t="s">
        <v>642</v>
      </c>
      <c r="D635" s="4">
        <v>60.54</v>
      </c>
      <c r="E635" s="13" t="s">
        <v>14</v>
      </c>
    </row>
    <row r="636" ht="19.9" customHeight="1" spans="1:5">
      <c r="A636" s="2" t="s">
        <v>665</v>
      </c>
      <c r="C636" s="2" t="s">
        <v>642</v>
      </c>
      <c r="D636" s="4">
        <v>60.31</v>
      </c>
      <c r="E636" s="13" t="s">
        <v>14</v>
      </c>
    </row>
    <row r="637" ht="19.9" customHeight="1" spans="1:5">
      <c r="A637" s="2" t="s">
        <v>666</v>
      </c>
      <c r="C637" s="2" t="s">
        <v>642</v>
      </c>
      <c r="D637" s="4">
        <v>59.93</v>
      </c>
      <c r="E637" s="13" t="s">
        <v>14</v>
      </c>
    </row>
    <row r="638" ht="19.9" customHeight="1" spans="1:5">
      <c r="A638" s="2" t="s">
        <v>667</v>
      </c>
      <c r="C638" s="2" t="s">
        <v>642</v>
      </c>
      <c r="D638" s="4">
        <v>59.43</v>
      </c>
      <c r="E638" s="13" t="s">
        <v>14</v>
      </c>
    </row>
    <row r="639" ht="19.9" customHeight="1" spans="1:5">
      <c r="A639" s="2" t="s">
        <v>668</v>
      </c>
      <c r="C639" s="2" t="s">
        <v>642</v>
      </c>
      <c r="D639" s="4">
        <v>58.79</v>
      </c>
      <c r="E639" s="13" t="s">
        <v>14</v>
      </c>
    </row>
    <row r="640" ht="19.9" customHeight="1" spans="1:5">
      <c r="A640" s="2" t="s">
        <v>669</v>
      </c>
      <c r="C640" s="2" t="s">
        <v>642</v>
      </c>
      <c r="D640" s="4">
        <v>58.41</v>
      </c>
      <c r="E640" s="13" t="s">
        <v>14</v>
      </c>
    </row>
    <row r="641" ht="19.9" customHeight="1" spans="1:5">
      <c r="A641" s="2" t="s">
        <v>670</v>
      </c>
      <c r="C641" s="2" t="s">
        <v>642</v>
      </c>
      <c r="D641" s="4">
        <v>57.94</v>
      </c>
      <c r="E641" s="13" t="s">
        <v>14</v>
      </c>
    </row>
    <row r="642" ht="19.9" customHeight="1" spans="1:5">
      <c r="A642" s="2" t="s">
        <v>671</v>
      </c>
      <c r="C642" s="2" t="s">
        <v>642</v>
      </c>
      <c r="D642" s="4">
        <v>57.92</v>
      </c>
      <c r="E642" s="13" t="s">
        <v>14</v>
      </c>
    </row>
    <row r="643" ht="19.9" customHeight="1" spans="1:5">
      <c r="A643" s="2" t="s">
        <v>672</v>
      </c>
      <c r="C643" s="2" t="s">
        <v>642</v>
      </c>
      <c r="D643" s="4">
        <v>57.62</v>
      </c>
      <c r="E643" s="13" t="s">
        <v>14</v>
      </c>
    </row>
    <row r="644" ht="19.9" customHeight="1" spans="1:5">
      <c r="A644" s="2" t="s">
        <v>673</v>
      </c>
      <c r="C644" s="2" t="s">
        <v>642</v>
      </c>
      <c r="D644" s="4">
        <v>57.55</v>
      </c>
      <c r="E644" s="13" t="s">
        <v>14</v>
      </c>
    </row>
    <row r="645" ht="19.9" customHeight="1" spans="1:5">
      <c r="A645" s="2" t="s">
        <v>674</v>
      </c>
      <c r="C645" s="2" t="s">
        <v>642</v>
      </c>
      <c r="D645" s="4">
        <v>57.37</v>
      </c>
      <c r="E645" s="13" t="s">
        <v>14</v>
      </c>
    </row>
    <row r="646" ht="19.9" customHeight="1" spans="1:5">
      <c r="A646" s="2" t="s">
        <v>675</v>
      </c>
      <c r="C646" s="2" t="s">
        <v>642</v>
      </c>
      <c r="D646" s="4">
        <v>57.34</v>
      </c>
      <c r="E646" s="13" t="s">
        <v>14</v>
      </c>
    </row>
    <row r="647" ht="19.9" customHeight="1" spans="1:5">
      <c r="A647" s="2" t="s">
        <v>676</v>
      </c>
      <c r="C647" s="2" t="s">
        <v>642</v>
      </c>
      <c r="D647" s="4">
        <v>57.21</v>
      </c>
      <c r="E647" s="13" t="s">
        <v>14</v>
      </c>
    </row>
    <row r="648" ht="19.9" customHeight="1" spans="1:5">
      <c r="A648" s="2" t="s">
        <v>677</v>
      </c>
      <c r="C648" s="2" t="s">
        <v>642</v>
      </c>
      <c r="D648" s="4">
        <v>57.17</v>
      </c>
      <c r="E648" s="13" t="s">
        <v>14</v>
      </c>
    </row>
    <row r="649" ht="19.9" customHeight="1" spans="1:5">
      <c r="A649" s="2" t="s">
        <v>678</v>
      </c>
      <c r="C649" s="2" t="s">
        <v>642</v>
      </c>
      <c r="D649" s="4">
        <v>56.88</v>
      </c>
      <c r="E649" s="13" t="s">
        <v>14</v>
      </c>
    </row>
    <row r="650" ht="19.9" customHeight="1" spans="1:5">
      <c r="A650" s="2" t="s">
        <v>679</v>
      </c>
      <c r="C650" s="2" t="s">
        <v>642</v>
      </c>
      <c r="D650" s="4">
        <v>56.88</v>
      </c>
      <c r="E650" s="13" t="s">
        <v>14</v>
      </c>
    </row>
    <row r="651" ht="19.9" customHeight="1" spans="1:5">
      <c r="A651" s="2" t="s">
        <v>680</v>
      </c>
      <c r="C651" s="2" t="s">
        <v>642</v>
      </c>
      <c r="D651" s="4">
        <v>56.8</v>
      </c>
      <c r="E651" s="13" t="s">
        <v>14</v>
      </c>
    </row>
    <row r="652" ht="19.9" customHeight="1" spans="1:5">
      <c r="A652" s="2" t="s">
        <v>681</v>
      </c>
      <c r="C652" s="2" t="s">
        <v>642</v>
      </c>
      <c r="D652" s="4">
        <v>56.77</v>
      </c>
      <c r="E652" s="13" t="s">
        <v>14</v>
      </c>
    </row>
    <row r="653" ht="19.9" customHeight="1" spans="1:5">
      <c r="A653" s="2" t="s">
        <v>682</v>
      </c>
      <c r="C653" s="2" t="s">
        <v>642</v>
      </c>
      <c r="D653" s="4">
        <v>56.76</v>
      </c>
      <c r="E653" s="13" t="s">
        <v>14</v>
      </c>
    </row>
    <row r="654" ht="19.9" customHeight="1" spans="1:5">
      <c r="A654" s="2" t="s">
        <v>683</v>
      </c>
      <c r="C654" s="2" t="s">
        <v>642</v>
      </c>
      <c r="D654" s="4">
        <v>56.7</v>
      </c>
      <c r="E654" s="13" t="s">
        <v>14</v>
      </c>
    </row>
    <row r="655" ht="19.9" customHeight="1" spans="1:5">
      <c r="A655" s="2" t="s">
        <v>684</v>
      </c>
      <c r="C655" s="2" t="s">
        <v>642</v>
      </c>
      <c r="D655" s="4">
        <v>56.62</v>
      </c>
      <c r="E655" s="13" t="s">
        <v>14</v>
      </c>
    </row>
    <row r="656" ht="19.9" customHeight="1" spans="1:5">
      <c r="A656" s="2" t="s">
        <v>685</v>
      </c>
      <c r="C656" s="2" t="s">
        <v>642</v>
      </c>
      <c r="D656" s="4">
        <v>56.32</v>
      </c>
      <c r="E656" s="13" t="s">
        <v>14</v>
      </c>
    </row>
    <row r="657" ht="19.9" customHeight="1" spans="1:5">
      <c r="A657" s="2" t="s">
        <v>686</v>
      </c>
      <c r="C657" s="2" t="s">
        <v>642</v>
      </c>
      <c r="D657" s="4">
        <v>55.94</v>
      </c>
      <c r="E657" s="13" t="s">
        <v>14</v>
      </c>
    </row>
    <row r="658" ht="19.9" customHeight="1" spans="1:5">
      <c r="A658" s="2" t="s">
        <v>687</v>
      </c>
      <c r="C658" s="2" t="s">
        <v>642</v>
      </c>
      <c r="D658" s="4">
        <v>55.86</v>
      </c>
      <c r="E658" s="13" t="s">
        <v>14</v>
      </c>
    </row>
    <row r="659" ht="19.9" customHeight="1" spans="1:5">
      <c r="A659" s="2" t="s">
        <v>688</v>
      </c>
      <c r="C659" s="2" t="s">
        <v>642</v>
      </c>
      <c r="D659" s="4">
        <v>55.05</v>
      </c>
      <c r="E659" s="13" t="s">
        <v>14</v>
      </c>
    </row>
    <row r="660" ht="19.9" customHeight="1" spans="1:5">
      <c r="A660" s="2" t="s">
        <v>689</v>
      </c>
      <c r="C660" s="2" t="s">
        <v>642</v>
      </c>
      <c r="D660" s="4">
        <v>54.77</v>
      </c>
      <c r="E660" s="13" t="s">
        <v>14</v>
      </c>
    </row>
    <row r="661" ht="19.9" customHeight="1" spans="1:5">
      <c r="A661" s="2" t="s">
        <v>690</v>
      </c>
      <c r="C661" s="2" t="s">
        <v>642</v>
      </c>
      <c r="D661" s="4">
        <v>54.31</v>
      </c>
      <c r="E661" s="13" t="s">
        <v>14</v>
      </c>
    </row>
    <row r="662" ht="19.9" customHeight="1" spans="1:5">
      <c r="A662" s="2" t="s">
        <v>691</v>
      </c>
      <c r="C662" s="2" t="s">
        <v>642</v>
      </c>
      <c r="D662" s="4">
        <v>54.14</v>
      </c>
      <c r="E662" s="13" t="s">
        <v>14</v>
      </c>
    </row>
    <row r="663" ht="19.9" customHeight="1" spans="1:5">
      <c r="A663" s="2" t="s">
        <v>692</v>
      </c>
      <c r="C663" s="2" t="s">
        <v>642</v>
      </c>
      <c r="D663" s="4">
        <v>53.86</v>
      </c>
      <c r="E663" s="13" t="s">
        <v>14</v>
      </c>
    </row>
    <row r="664" ht="19.9" customHeight="1" spans="1:5">
      <c r="A664" s="2" t="s">
        <v>693</v>
      </c>
      <c r="C664" s="2" t="s">
        <v>642</v>
      </c>
      <c r="D664" s="4">
        <v>53.76</v>
      </c>
      <c r="E664" s="13" t="s">
        <v>14</v>
      </c>
    </row>
    <row r="665" ht="19.9" customHeight="1" spans="1:5">
      <c r="A665" s="2" t="s">
        <v>694</v>
      </c>
      <c r="C665" s="2" t="s">
        <v>642</v>
      </c>
      <c r="D665" s="4">
        <v>53.54</v>
      </c>
      <c r="E665" s="13" t="s">
        <v>14</v>
      </c>
    </row>
    <row r="666" ht="19.9" customHeight="1" spans="1:5">
      <c r="A666" s="2" t="s">
        <v>695</v>
      </c>
      <c r="C666" s="2" t="s">
        <v>642</v>
      </c>
      <c r="D666" s="4">
        <v>53.35</v>
      </c>
      <c r="E666" s="13" t="s">
        <v>14</v>
      </c>
    </row>
    <row r="667" ht="19.9" customHeight="1" spans="1:5">
      <c r="A667" s="2" t="s">
        <v>696</v>
      </c>
      <c r="C667" s="2" t="s">
        <v>642</v>
      </c>
      <c r="D667" s="4">
        <v>53.25</v>
      </c>
      <c r="E667" s="13" t="s">
        <v>14</v>
      </c>
    </row>
    <row r="668" ht="19.9" customHeight="1" spans="1:5">
      <c r="A668" s="2" t="s">
        <v>697</v>
      </c>
      <c r="C668" s="2" t="s">
        <v>642</v>
      </c>
      <c r="D668" s="4">
        <v>52.49</v>
      </c>
      <c r="E668" s="13" t="s">
        <v>14</v>
      </c>
    </row>
    <row r="669" ht="19.9" customHeight="1" spans="1:5">
      <c r="A669" s="2" t="s">
        <v>698</v>
      </c>
      <c r="C669" s="2" t="s">
        <v>642</v>
      </c>
      <c r="D669" s="4">
        <v>52.25</v>
      </c>
      <c r="E669" s="13" t="s">
        <v>14</v>
      </c>
    </row>
    <row r="670" ht="19.9" customHeight="1" spans="1:5">
      <c r="A670" s="2" t="s">
        <v>699</v>
      </c>
      <c r="C670" s="2" t="s">
        <v>642</v>
      </c>
      <c r="D670" s="4">
        <v>52.23</v>
      </c>
      <c r="E670" s="13" t="s">
        <v>14</v>
      </c>
    </row>
    <row r="671" ht="19.9" customHeight="1" spans="1:5">
      <c r="A671" s="2" t="s">
        <v>700</v>
      </c>
      <c r="C671" s="2" t="s">
        <v>642</v>
      </c>
      <c r="D671" s="4">
        <v>52.17</v>
      </c>
      <c r="E671" s="13" t="s">
        <v>14</v>
      </c>
    </row>
    <row r="672" ht="19.9" customHeight="1" spans="1:5">
      <c r="A672" s="2" t="s">
        <v>180</v>
      </c>
      <c r="B672" s="3" t="s">
        <v>701</v>
      </c>
      <c r="C672" s="2" t="s">
        <v>642</v>
      </c>
      <c r="D672" s="4">
        <v>52.04</v>
      </c>
      <c r="E672" s="13" t="s">
        <v>14</v>
      </c>
    </row>
    <row r="673" ht="19.9" customHeight="1" spans="1:5">
      <c r="A673" s="2" t="s">
        <v>702</v>
      </c>
      <c r="C673" s="2" t="s">
        <v>642</v>
      </c>
      <c r="D673" s="4">
        <v>51.9</v>
      </c>
      <c r="E673" s="13" t="s">
        <v>14</v>
      </c>
    </row>
    <row r="674" ht="19.9" customHeight="1" spans="1:5">
      <c r="A674" s="2" t="s">
        <v>703</v>
      </c>
      <c r="C674" s="2" t="s">
        <v>642</v>
      </c>
      <c r="D674" s="4">
        <v>51.76</v>
      </c>
      <c r="E674" s="13" t="s">
        <v>14</v>
      </c>
    </row>
    <row r="675" ht="19.9" customHeight="1" spans="1:5">
      <c r="A675" s="2" t="s">
        <v>704</v>
      </c>
      <c r="C675" s="2" t="s">
        <v>642</v>
      </c>
      <c r="D675" s="4">
        <v>51.43</v>
      </c>
      <c r="E675" s="13" t="s">
        <v>14</v>
      </c>
    </row>
    <row r="676" ht="19.9" customHeight="1" spans="1:5">
      <c r="A676" s="2" t="s">
        <v>705</v>
      </c>
      <c r="C676" s="2" t="s">
        <v>642</v>
      </c>
      <c r="D676" s="4">
        <v>50.88</v>
      </c>
      <c r="E676" s="13" t="s">
        <v>14</v>
      </c>
    </row>
    <row r="677" ht="19.9" customHeight="1" spans="1:5">
      <c r="A677" s="2" t="s">
        <v>706</v>
      </c>
      <c r="C677" s="2" t="s">
        <v>642</v>
      </c>
      <c r="D677" s="4">
        <v>50.45</v>
      </c>
      <c r="E677" s="13" t="s">
        <v>14</v>
      </c>
    </row>
    <row r="678" ht="19.9" customHeight="1" spans="1:5">
      <c r="A678" s="2" t="s">
        <v>707</v>
      </c>
      <c r="C678" s="2" t="s">
        <v>642</v>
      </c>
      <c r="D678" s="4">
        <v>50.33</v>
      </c>
      <c r="E678" s="13" t="s">
        <v>14</v>
      </c>
    </row>
    <row r="679" ht="19.9" customHeight="1" spans="1:5">
      <c r="A679" s="2" t="s">
        <v>708</v>
      </c>
      <c r="C679" s="2" t="s">
        <v>642</v>
      </c>
      <c r="D679" s="4">
        <v>49.98</v>
      </c>
      <c r="E679" s="13" t="s">
        <v>14</v>
      </c>
    </row>
    <row r="680" ht="19.9" customHeight="1" spans="1:5">
      <c r="A680" s="2" t="s">
        <v>709</v>
      </c>
      <c r="C680" s="2" t="s">
        <v>642</v>
      </c>
      <c r="D680" s="4">
        <v>49.85</v>
      </c>
      <c r="E680" s="13" t="s">
        <v>14</v>
      </c>
    </row>
    <row r="681" ht="19.9" customHeight="1" spans="1:5">
      <c r="A681" s="2" t="s">
        <v>710</v>
      </c>
      <c r="C681" s="2" t="s">
        <v>642</v>
      </c>
      <c r="D681" s="4">
        <v>48.6</v>
      </c>
      <c r="E681" s="13" t="s">
        <v>14</v>
      </c>
    </row>
    <row r="682" ht="19.9" customHeight="1" spans="1:5">
      <c r="A682" s="2" t="s">
        <v>711</v>
      </c>
      <c r="C682" s="2" t="s">
        <v>642</v>
      </c>
      <c r="D682" s="4">
        <v>48.52</v>
      </c>
      <c r="E682" s="13" t="s">
        <v>14</v>
      </c>
    </row>
    <row r="683" ht="19.9" customHeight="1" spans="1:5">
      <c r="A683" s="2" t="s">
        <v>712</v>
      </c>
      <c r="C683" s="2" t="s">
        <v>642</v>
      </c>
      <c r="D683" s="4">
        <v>48.35</v>
      </c>
      <c r="E683" s="13" t="s">
        <v>14</v>
      </c>
    </row>
    <row r="684" ht="19.9" customHeight="1" spans="1:5">
      <c r="A684" s="2" t="s">
        <v>713</v>
      </c>
      <c r="C684" s="2" t="s">
        <v>642</v>
      </c>
      <c r="D684" s="4">
        <v>46.27</v>
      </c>
      <c r="E684" s="13" t="s">
        <v>14</v>
      </c>
    </row>
    <row r="685" ht="19.9" customHeight="1" spans="1:5">
      <c r="A685" s="2" t="s">
        <v>714</v>
      </c>
      <c r="C685" s="2" t="s">
        <v>642</v>
      </c>
      <c r="D685" s="4">
        <v>44.68</v>
      </c>
      <c r="E685" s="13" t="s">
        <v>14</v>
      </c>
    </row>
    <row r="686" ht="19.9" customHeight="1" spans="1:5">
      <c r="A686" s="2" t="s">
        <v>715</v>
      </c>
      <c r="C686" s="2" t="s">
        <v>642</v>
      </c>
      <c r="D686" s="4">
        <v>44.44</v>
      </c>
      <c r="E686" s="13" t="s">
        <v>14</v>
      </c>
    </row>
    <row r="687" ht="19.9" customHeight="1" spans="1:5">
      <c r="A687" s="2" t="s">
        <v>716</v>
      </c>
      <c r="C687" s="2" t="s">
        <v>642</v>
      </c>
      <c r="D687" s="4">
        <v>40.83</v>
      </c>
      <c r="E687" s="13" t="s">
        <v>14</v>
      </c>
    </row>
    <row r="688" ht="19.9" customHeight="1" spans="1:5">
      <c r="A688" s="2" t="s">
        <v>717</v>
      </c>
      <c r="C688" s="2" t="s">
        <v>642</v>
      </c>
      <c r="D688" s="4">
        <v>40.51</v>
      </c>
      <c r="E688" s="13" t="s">
        <v>14</v>
      </c>
    </row>
    <row r="689" ht="19.9" customHeight="1" spans="1:5">
      <c r="A689" s="2" t="s">
        <v>718</v>
      </c>
      <c r="C689" s="2" t="s">
        <v>642</v>
      </c>
      <c r="D689" s="4">
        <v>39.46</v>
      </c>
      <c r="E689" s="13" t="s">
        <v>14</v>
      </c>
    </row>
    <row r="690" ht="19.9" customHeight="1" spans="1:5">
      <c r="A690" s="2" t="s">
        <v>719</v>
      </c>
      <c r="C690" s="2" t="s">
        <v>642</v>
      </c>
      <c r="D690" s="4">
        <v>36.44</v>
      </c>
      <c r="E690" s="13" t="s">
        <v>14</v>
      </c>
    </row>
    <row r="691" ht="19.9" customHeight="1" spans="1:5">
      <c r="A691" s="2" t="s">
        <v>720</v>
      </c>
      <c r="C691" s="2" t="s">
        <v>642</v>
      </c>
      <c r="D691" s="4">
        <v>34.51</v>
      </c>
      <c r="E691" s="13" t="s">
        <v>14</v>
      </c>
    </row>
    <row r="692" ht="19.9" customHeight="1" spans="1:6">
      <c r="A692" s="2" t="s">
        <v>721</v>
      </c>
      <c r="C692" s="2" t="s">
        <v>642</v>
      </c>
      <c r="D692" s="4">
        <v>30.82</v>
      </c>
      <c r="E692" s="13" t="s">
        <v>14</v>
      </c>
      <c r="F692"/>
    </row>
    <row r="693" ht="19.9" customHeight="1" spans="1:5">
      <c r="A693" s="2" t="s">
        <v>722</v>
      </c>
      <c r="C693" s="2" t="s">
        <v>642</v>
      </c>
      <c r="D693" s="4">
        <v>27.54</v>
      </c>
      <c r="E693" s="13" t="s">
        <v>14</v>
      </c>
    </row>
    <row r="694" ht="19.9" customHeight="1" spans="1:5">
      <c r="A694" s="2" t="s">
        <v>723</v>
      </c>
      <c r="C694" s="2" t="s">
        <v>642</v>
      </c>
      <c r="D694" s="4">
        <v>1.96</v>
      </c>
      <c r="E694" s="13" t="s">
        <v>14</v>
      </c>
    </row>
    <row r="695" ht="19.9" customHeight="1" spans="1:5">
      <c r="A695" s="2" t="s">
        <v>724</v>
      </c>
      <c r="C695" s="2" t="s">
        <v>642</v>
      </c>
      <c r="D695" s="4">
        <v>0</v>
      </c>
      <c r="E695" s="13" t="s">
        <v>14</v>
      </c>
    </row>
    <row r="696" ht="19.9" customHeight="1" spans="1:5">
      <c r="A696" s="2" t="s">
        <v>725</v>
      </c>
      <c r="C696" s="2" t="s">
        <v>642</v>
      </c>
      <c r="D696" s="4">
        <v>0</v>
      </c>
      <c r="E696" s="13" t="s">
        <v>14</v>
      </c>
    </row>
    <row r="697" ht="19.9" customHeight="1" spans="1:5">
      <c r="A697" s="2" t="s">
        <v>153</v>
      </c>
      <c r="B697" s="3" t="s">
        <v>726</v>
      </c>
      <c r="C697" s="2" t="s">
        <v>642</v>
      </c>
      <c r="D697" s="4">
        <v>0</v>
      </c>
      <c r="E697" s="13" t="s">
        <v>14</v>
      </c>
    </row>
    <row r="698" ht="19.9" customHeight="1" spans="1:5">
      <c r="A698" s="2" t="s">
        <v>727</v>
      </c>
      <c r="C698" s="2" t="s">
        <v>642</v>
      </c>
      <c r="D698" s="4">
        <v>0</v>
      </c>
      <c r="E698" s="13" t="s">
        <v>14</v>
      </c>
    </row>
    <row r="699" ht="19.9" customHeight="1" spans="1:6">
      <c r="A699" s="2" t="s">
        <v>728</v>
      </c>
      <c r="C699" s="2" t="s">
        <v>642</v>
      </c>
      <c r="D699" s="4">
        <v>0</v>
      </c>
      <c r="E699" s="13" t="s">
        <v>14</v>
      </c>
      <c r="F699"/>
    </row>
    <row r="700" ht="19.9" customHeight="1" spans="1:5">
      <c r="A700" s="2" t="s">
        <v>729</v>
      </c>
      <c r="C700" s="2" t="s">
        <v>642</v>
      </c>
      <c r="D700" s="4">
        <v>0</v>
      </c>
      <c r="E700" s="13" t="s">
        <v>14</v>
      </c>
    </row>
    <row r="701" ht="19.9" customHeight="1" spans="1:5">
      <c r="A701" s="2" t="s">
        <v>730</v>
      </c>
      <c r="C701" s="2" t="s">
        <v>642</v>
      </c>
      <c r="D701" s="4">
        <v>0</v>
      </c>
      <c r="E701" s="13" t="s">
        <v>14</v>
      </c>
    </row>
    <row r="702" ht="19.9" customHeight="1" spans="1:5">
      <c r="A702" s="2" t="s">
        <v>731</v>
      </c>
      <c r="C702" s="2" t="s">
        <v>642</v>
      </c>
      <c r="D702" s="4">
        <v>0</v>
      </c>
      <c r="E702" s="13" t="s">
        <v>14</v>
      </c>
    </row>
    <row r="703" ht="19.9" customHeight="1" spans="1:5">
      <c r="A703" s="2" t="s">
        <v>732</v>
      </c>
      <c r="C703" s="2" t="s">
        <v>642</v>
      </c>
      <c r="D703" s="4">
        <v>0</v>
      </c>
      <c r="E703" s="13" t="s">
        <v>14</v>
      </c>
    </row>
    <row r="704" ht="19.9" customHeight="1" spans="1:5">
      <c r="A704" s="2" t="s">
        <v>733</v>
      </c>
      <c r="C704" s="2" t="s">
        <v>734</v>
      </c>
      <c r="D704" s="4">
        <v>75.32</v>
      </c>
      <c r="E704" s="13" t="s">
        <v>10</v>
      </c>
    </row>
    <row r="705" ht="19.9" customHeight="1" spans="1:5">
      <c r="A705" s="2" t="s">
        <v>735</v>
      </c>
      <c r="C705" s="2" t="s">
        <v>734</v>
      </c>
      <c r="D705" s="4">
        <v>68.13</v>
      </c>
      <c r="E705" s="13" t="s">
        <v>10</v>
      </c>
    </row>
    <row r="706" ht="19.9" customHeight="1" spans="1:6">
      <c r="A706" s="2" t="s">
        <v>736</v>
      </c>
      <c r="C706" s="2" t="s">
        <v>734</v>
      </c>
      <c r="D706" s="4">
        <v>66.39</v>
      </c>
      <c r="E706" s="13" t="s">
        <v>10</v>
      </c>
      <c r="F706"/>
    </row>
    <row r="707" ht="19.9" customHeight="1" spans="1:5">
      <c r="A707" s="2" t="s">
        <v>737</v>
      </c>
      <c r="C707" s="2" t="s">
        <v>734</v>
      </c>
      <c r="D707" s="4">
        <v>66.21</v>
      </c>
      <c r="E707" s="13" t="s">
        <v>14</v>
      </c>
    </row>
    <row r="708" ht="19.9" customHeight="1" spans="1:5">
      <c r="A708" s="2" t="s">
        <v>738</v>
      </c>
      <c r="C708" s="2" t="s">
        <v>734</v>
      </c>
      <c r="D708" s="4">
        <v>66.18</v>
      </c>
      <c r="E708" s="13" t="s">
        <v>14</v>
      </c>
    </row>
    <row r="709" ht="19.9" customHeight="1" spans="1:5">
      <c r="A709" s="2" t="s">
        <v>739</v>
      </c>
      <c r="C709" s="2" t="s">
        <v>734</v>
      </c>
      <c r="D709" s="4">
        <v>64.62</v>
      </c>
      <c r="E709" s="13" t="s">
        <v>14</v>
      </c>
    </row>
    <row r="710" ht="19.9" customHeight="1" spans="1:5">
      <c r="A710" s="2" t="s">
        <v>740</v>
      </c>
      <c r="C710" s="2" t="s">
        <v>734</v>
      </c>
      <c r="D710" s="4">
        <v>63.56</v>
      </c>
      <c r="E710" s="13" t="s">
        <v>14</v>
      </c>
    </row>
    <row r="711" ht="19.9" customHeight="1" spans="1:5">
      <c r="A711" s="2" t="s">
        <v>741</v>
      </c>
      <c r="C711" s="2" t="s">
        <v>734</v>
      </c>
      <c r="D711" s="4">
        <v>63.35</v>
      </c>
      <c r="E711" s="13" t="s">
        <v>14</v>
      </c>
    </row>
    <row r="712" ht="19.9" customHeight="1" spans="1:5">
      <c r="A712" s="2" t="s">
        <v>742</v>
      </c>
      <c r="C712" s="2" t="s">
        <v>734</v>
      </c>
      <c r="D712" s="4">
        <v>61.74</v>
      </c>
      <c r="E712" s="13" t="s">
        <v>14</v>
      </c>
    </row>
    <row r="713" ht="19.9" customHeight="1" spans="1:5">
      <c r="A713" s="2" t="s">
        <v>743</v>
      </c>
      <c r="C713" s="2" t="s">
        <v>734</v>
      </c>
      <c r="D713" s="4">
        <v>61.65</v>
      </c>
      <c r="E713" s="13" t="s">
        <v>14</v>
      </c>
    </row>
    <row r="714" ht="19.9" customHeight="1" spans="1:5">
      <c r="A714" s="2" t="s">
        <v>744</v>
      </c>
      <c r="C714" s="2" t="s">
        <v>734</v>
      </c>
      <c r="D714" s="4">
        <v>61.2</v>
      </c>
      <c r="E714" s="13" t="s">
        <v>14</v>
      </c>
    </row>
    <row r="715" ht="19.9" customHeight="1" spans="1:5">
      <c r="A715" s="2" t="s">
        <v>745</v>
      </c>
      <c r="C715" s="2" t="s">
        <v>734</v>
      </c>
      <c r="D715" s="4">
        <v>60.8</v>
      </c>
      <c r="E715" s="13" t="s">
        <v>14</v>
      </c>
    </row>
    <row r="716" ht="19.9" customHeight="1" spans="1:5">
      <c r="A716" s="2" t="s">
        <v>746</v>
      </c>
      <c r="C716" s="2" t="s">
        <v>734</v>
      </c>
      <c r="D716" s="4">
        <v>60.58</v>
      </c>
      <c r="E716" s="13" t="s">
        <v>14</v>
      </c>
    </row>
    <row r="717" ht="19.9" customHeight="1" spans="1:5">
      <c r="A717" s="2" t="s">
        <v>747</v>
      </c>
      <c r="C717" s="2" t="s">
        <v>734</v>
      </c>
      <c r="D717" s="4">
        <v>60.35</v>
      </c>
      <c r="E717" s="13" t="s">
        <v>14</v>
      </c>
    </row>
    <row r="718" ht="19.9" customHeight="1" spans="1:5">
      <c r="A718" s="2" t="s">
        <v>748</v>
      </c>
      <c r="C718" s="2" t="s">
        <v>734</v>
      </c>
      <c r="D718" s="4">
        <v>57.9</v>
      </c>
      <c r="E718" s="13" t="s">
        <v>14</v>
      </c>
    </row>
    <row r="719" ht="19.9" customHeight="1" spans="1:5">
      <c r="A719" s="2" t="s">
        <v>749</v>
      </c>
      <c r="C719" s="2" t="s">
        <v>734</v>
      </c>
      <c r="D719" s="4">
        <v>57.72</v>
      </c>
      <c r="E719" s="13" t="s">
        <v>14</v>
      </c>
    </row>
    <row r="720" ht="19.9" customHeight="1" spans="1:5">
      <c r="A720" s="2" t="s">
        <v>750</v>
      </c>
      <c r="C720" s="2" t="s">
        <v>734</v>
      </c>
      <c r="D720" s="4">
        <v>57.69</v>
      </c>
      <c r="E720" s="13" t="s">
        <v>14</v>
      </c>
    </row>
    <row r="721" ht="19.9" customHeight="1" spans="1:5">
      <c r="A721" s="2" t="s">
        <v>751</v>
      </c>
      <c r="C721" s="2" t="s">
        <v>734</v>
      </c>
      <c r="D721" s="4">
        <v>57.21</v>
      </c>
      <c r="E721" s="13" t="s">
        <v>14</v>
      </c>
    </row>
    <row r="722" ht="19.9" customHeight="1" spans="1:5">
      <c r="A722" s="2" t="s">
        <v>752</v>
      </c>
      <c r="C722" s="2" t="s">
        <v>734</v>
      </c>
      <c r="D722" s="4">
        <v>54.88</v>
      </c>
      <c r="E722" s="13" t="s">
        <v>14</v>
      </c>
    </row>
    <row r="723" ht="19.9" customHeight="1" spans="1:5">
      <c r="A723" s="2" t="s">
        <v>753</v>
      </c>
      <c r="C723" s="2" t="s">
        <v>734</v>
      </c>
      <c r="D723" s="4">
        <v>44.15</v>
      </c>
      <c r="E723" s="13" t="s">
        <v>14</v>
      </c>
    </row>
    <row r="724" ht="19.9" customHeight="1" spans="1:5">
      <c r="A724" s="2" t="s">
        <v>754</v>
      </c>
      <c r="C724" s="2" t="s">
        <v>734</v>
      </c>
      <c r="D724" s="4">
        <v>0</v>
      </c>
      <c r="E724" s="13" t="s">
        <v>14</v>
      </c>
    </row>
    <row r="725" ht="19.9" customHeight="1" spans="1:5">
      <c r="A725" s="2" t="s">
        <v>755</v>
      </c>
      <c r="C725" s="2" t="s">
        <v>734</v>
      </c>
      <c r="D725" s="4">
        <v>0</v>
      </c>
      <c r="E725" s="13" t="s">
        <v>14</v>
      </c>
    </row>
    <row r="726" ht="19.9" customHeight="1" spans="1:5">
      <c r="A726" s="2" t="s">
        <v>756</v>
      </c>
      <c r="C726" s="2" t="s">
        <v>734</v>
      </c>
      <c r="D726" s="4">
        <v>0</v>
      </c>
      <c r="E726" s="13" t="s">
        <v>14</v>
      </c>
    </row>
    <row r="727" ht="19.9" customHeight="1" spans="1:6">
      <c r="A727" s="2" t="s">
        <v>757</v>
      </c>
      <c r="C727" s="2" t="s">
        <v>758</v>
      </c>
      <c r="D727" s="4">
        <v>67.07</v>
      </c>
      <c r="E727" s="13" t="s">
        <v>10</v>
      </c>
      <c r="F727"/>
    </row>
    <row r="728" ht="19.9" customHeight="1" spans="1:5">
      <c r="A728" s="2" t="s">
        <v>759</v>
      </c>
      <c r="C728" s="2" t="s">
        <v>758</v>
      </c>
      <c r="D728" s="4">
        <v>62.36</v>
      </c>
      <c r="E728" s="13" t="s">
        <v>10</v>
      </c>
    </row>
    <row r="729" ht="19.9" customHeight="1" spans="1:5">
      <c r="A729" s="2" t="s">
        <v>760</v>
      </c>
      <c r="C729" s="2" t="s">
        <v>758</v>
      </c>
      <c r="D729" s="4">
        <v>59.27</v>
      </c>
      <c r="E729" s="13" t="s">
        <v>10</v>
      </c>
    </row>
    <row r="730" ht="19.9" customHeight="1" spans="1:5">
      <c r="A730" s="2" t="s">
        <v>761</v>
      </c>
      <c r="C730" s="2" t="s">
        <v>758</v>
      </c>
      <c r="D730" s="4">
        <v>55.46</v>
      </c>
      <c r="E730" s="13" t="s">
        <v>14</v>
      </c>
    </row>
    <row r="731" ht="19.9" customHeight="1" spans="1:5">
      <c r="A731" s="2" t="s">
        <v>762</v>
      </c>
      <c r="C731" s="2" t="s">
        <v>758</v>
      </c>
      <c r="D731" s="4">
        <v>51.64</v>
      </c>
      <c r="E731" s="13" t="s">
        <v>14</v>
      </c>
    </row>
    <row r="732" ht="19.9" customHeight="1" spans="1:5">
      <c r="A732" s="2" t="s">
        <v>763</v>
      </c>
      <c r="C732" s="2" t="s">
        <v>764</v>
      </c>
      <c r="D732" s="4">
        <v>82.58</v>
      </c>
      <c r="E732" s="13" t="s">
        <v>10</v>
      </c>
    </row>
    <row r="733" ht="19.9" customHeight="1" spans="1:5">
      <c r="A733" s="2" t="s">
        <v>765</v>
      </c>
      <c r="C733" s="2" t="s">
        <v>764</v>
      </c>
      <c r="D733" s="4">
        <v>72.26</v>
      </c>
      <c r="E733" s="13" t="s">
        <v>10</v>
      </c>
    </row>
    <row r="734" ht="19.9" customHeight="1" spans="1:5">
      <c r="A734" s="2" t="s">
        <v>766</v>
      </c>
      <c r="C734" s="2" t="s">
        <v>764</v>
      </c>
      <c r="D734" s="4">
        <v>70.73</v>
      </c>
      <c r="E734" s="13" t="s">
        <v>10</v>
      </c>
    </row>
    <row r="735" ht="19.9" customHeight="1" spans="1:5">
      <c r="A735" s="2" t="s">
        <v>767</v>
      </c>
      <c r="C735" s="2" t="s">
        <v>764</v>
      </c>
      <c r="D735" s="4">
        <v>68.95</v>
      </c>
      <c r="E735" s="13" t="s">
        <v>14</v>
      </c>
    </row>
    <row r="736" ht="19.9" customHeight="1" spans="1:5">
      <c r="A736" s="2" t="s">
        <v>768</v>
      </c>
      <c r="C736" s="2" t="s">
        <v>764</v>
      </c>
      <c r="D736" s="4">
        <v>67.71</v>
      </c>
      <c r="E736" s="13" t="s">
        <v>14</v>
      </c>
    </row>
    <row r="737" ht="19.9" customHeight="1" spans="1:5">
      <c r="A737" s="2" t="s">
        <v>769</v>
      </c>
      <c r="C737" s="2" t="s">
        <v>764</v>
      </c>
      <c r="D737" s="4">
        <v>67.64</v>
      </c>
      <c r="E737" s="13" t="s">
        <v>14</v>
      </c>
    </row>
    <row r="738" ht="19.9" customHeight="1" spans="1:5">
      <c r="A738" s="2" t="s">
        <v>770</v>
      </c>
      <c r="C738" s="2" t="s">
        <v>764</v>
      </c>
      <c r="D738" s="4">
        <v>66.64</v>
      </c>
      <c r="E738" s="13" t="s">
        <v>14</v>
      </c>
    </row>
    <row r="739" ht="19.9" customHeight="1" spans="1:6">
      <c r="A739" s="2" t="s">
        <v>771</v>
      </c>
      <c r="C739" s="2" t="s">
        <v>764</v>
      </c>
      <c r="D739" s="4">
        <v>66.38</v>
      </c>
      <c r="E739" s="13" t="s">
        <v>14</v>
      </c>
      <c r="F739"/>
    </row>
    <row r="740" ht="19.9" customHeight="1" spans="1:5">
      <c r="A740" s="2" t="s">
        <v>772</v>
      </c>
      <c r="C740" s="2" t="s">
        <v>764</v>
      </c>
      <c r="D740" s="4">
        <v>66.13</v>
      </c>
      <c r="E740" s="13" t="s">
        <v>14</v>
      </c>
    </row>
    <row r="741" ht="19.9" customHeight="1" spans="1:5">
      <c r="A741" s="2" t="s">
        <v>773</v>
      </c>
      <c r="C741" s="2" t="s">
        <v>764</v>
      </c>
      <c r="D741" s="4">
        <v>65.28</v>
      </c>
      <c r="E741" s="13" t="s">
        <v>14</v>
      </c>
    </row>
    <row r="742" ht="19.9" customHeight="1" spans="1:5">
      <c r="A742" s="2" t="s">
        <v>774</v>
      </c>
      <c r="C742" s="2" t="s">
        <v>764</v>
      </c>
      <c r="D742" s="4">
        <v>64.62</v>
      </c>
      <c r="E742" s="13" t="s">
        <v>14</v>
      </c>
    </row>
    <row r="743" ht="19.9" customHeight="1" spans="1:5">
      <c r="A743" s="2" t="s">
        <v>775</v>
      </c>
      <c r="C743" s="2" t="s">
        <v>764</v>
      </c>
      <c r="D743" s="4">
        <v>64.23</v>
      </c>
      <c r="E743" s="13" t="s">
        <v>14</v>
      </c>
    </row>
    <row r="744" ht="19.9" customHeight="1" spans="1:5">
      <c r="A744" s="2" t="s">
        <v>776</v>
      </c>
      <c r="C744" s="2" t="s">
        <v>764</v>
      </c>
      <c r="D744" s="4">
        <v>64.03</v>
      </c>
      <c r="E744" s="13" t="s">
        <v>14</v>
      </c>
    </row>
    <row r="745" ht="19.9" customHeight="1" spans="1:5">
      <c r="A745" s="2" t="s">
        <v>777</v>
      </c>
      <c r="C745" s="2" t="s">
        <v>764</v>
      </c>
      <c r="D745" s="4">
        <v>63.84</v>
      </c>
      <c r="E745" s="13" t="s">
        <v>14</v>
      </c>
    </row>
    <row r="746" ht="19.9" customHeight="1" spans="1:5">
      <c r="A746" s="2" t="s">
        <v>778</v>
      </c>
      <c r="C746" s="2" t="s">
        <v>764</v>
      </c>
      <c r="D746" s="4">
        <v>63.37</v>
      </c>
      <c r="E746" s="13" t="s">
        <v>14</v>
      </c>
    </row>
    <row r="747" ht="19.9" customHeight="1" spans="1:5">
      <c r="A747" s="2" t="s">
        <v>779</v>
      </c>
      <c r="C747" s="2" t="s">
        <v>764</v>
      </c>
      <c r="D747" s="4">
        <v>63.32</v>
      </c>
      <c r="E747" s="13" t="s">
        <v>14</v>
      </c>
    </row>
    <row r="748" ht="19.9" customHeight="1" spans="1:5">
      <c r="A748" s="2" t="s">
        <v>780</v>
      </c>
      <c r="C748" s="2" t="s">
        <v>764</v>
      </c>
      <c r="D748" s="4">
        <v>61.13</v>
      </c>
      <c r="E748" s="13" t="s">
        <v>14</v>
      </c>
    </row>
    <row r="749" ht="19.9" customHeight="1" spans="1:5">
      <c r="A749" s="2" t="s">
        <v>781</v>
      </c>
      <c r="C749" s="2" t="s">
        <v>764</v>
      </c>
      <c r="D749" s="4">
        <v>60.84</v>
      </c>
      <c r="E749" s="13" t="s">
        <v>14</v>
      </c>
    </row>
    <row r="750" ht="19.9" customHeight="1" spans="1:5">
      <c r="A750" s="2" t="s">
        <v>782</v>
      </c>
      <c r="C750" s="2" t="s">
        <v>764</v>
      </c>
      <c r="D750" s="4">
        <v>60.7</v>
      </c>
      <c r="E750" s="13" t="s">
        <v>14</v>
      </c>
    </row>
    <row r="751" ht="19.9" customHeight="1" spans="1:5">
      <c r="A751" s="2" t="s">
        <v>783</v>
      </c>
      <c r="C751" s="2" t="s">
        <v>764</v>
      </c>
      <c r="D751" s="4">
        <v>60.54</v>
      </c>
      <c r="E751" s="13" t="s">
        <v>14</v>
      </c>
    </row>
    <row r="752" ht="19.9" customHeight="1" spans="1:6">
      <c r="A752" s="2" t="s">
        <v>784</v>
      </c>
      <c r="C752" s="2" t="s">
        <v>764</v>
      </c>
      <c r="D752" s="4">
        <v>60.19</v>
      </c>
      <c r="E752" s="13" t="s">
        <v>14</v>
      </c>
      <c r="F752" s="5"/>
    </row>
    <row r="753" ht="19.9" customHeight="1" spans="1:5">
      <c r="A753" s="2" t="s">
        <v>785</v>
      </c>
      <c r="C753" s="2" t="s">
        <v>764</v>
      </c>
      <c r="D753" s="4">
        <v>59.99</v>
      </c>
      <c r="E753" s="13" t="s">
        <v>14</v>
      </c>
    </row>
    <row r="754" ht="19.9" customHeight="1" spans="1:5">
      <c r="A754" s="2" t="s">
        <v>786</v>
      </c>
      <c r="C754" s="2" t="s">
        <v>764</v>
      </c>
      <c r="D754" s="4">
        <v>59.82</v>
      </c>
      <c r="E754" s="13" t="s">
        <v>14</v>
      </c>
    </row>
    <row r="755" ht="19.9" customHeight="1" spans="1:5">
      <c r="A755" s="2" t="s">
        <v>787</v>
      </c>
      <c r="C755" s="2" t="s">
        <v>764</v>
      </c>
      <c r="D755" s="4">
        <v>59.79</v>
      </c>
      <c r="E755" s="13" t="s">
        <v>14</v>
      </c>
    </row>
    <row r="756" ht="19.9" customHeight="1" spans="1:5">
      <c r="A756" s="2" t="s">
        <v>788</v>
      </c>
      <c r="C756" s="2" t="s">
        <v>764</v>
      </c>
      <c r="D756" s="4">
        <v>58.42</v>
      </c>
      <c r="E756" s="13" t="s">
        <v>14</v>
      </c>
    </row>
    <row r="757" ht="19.9" customHeight="1" spans="1:5">
      <c r="A757" s="2" t="s">
        <v>789</v>
      </c>
      <c r="C757" s="2" t="s">
        <v>764</v>
      </c>
      <c r="D757" s="4">
        <v>58.05</v>
      </c>
      <c r="E757" s="13" t="s">
        <v>14</v>
      </c>
    </row>
    <row r="758" ht="19.9" customHeight="1" spans="1:5">
      <c r="A758" s="2" t="s">
        <v>790</v>
      </c>
      <c r="C758" s="2" t="s">
        <v>764</v>
      </c>
      <c r="D758" s="4">
        <v>57.13</v>
      </c>
      <c r="E758" s="13" t="s">
        <v>14</v>
      </c>
    </row>
    <row r="759" ht="19.9" customHeight="1" spans="1:5">
      <c r="A759" s="2" t="s">
        <v>791</v>
      </c>
      <c r="C759" s="2" t="s">
        <v>764</v>
      </c>
      <c r="D759" s="4">
        <v>56.79</v>
      </c>
      <c r="E759" s="13" t="s">
        <v>14</v>
      </c>
    </row>
    <row r="760" ht="19.9" customHeight="1" spans="1:5">
      <c r="A760" s="2" t="s">
        <v>792</v>
      </c>
      <c r="C760" s="2" t="s">
        <v>764</v>
      </c>
      <c r="D760" s="4">
        <v>55.07</v>
      </c>
      <c r="E760" s="13" t="s">
        <v>14</v>
      </c>
    </row>
    <row r="761" ht="19.9" customHeight="1" spans="1:5">
      <c r="A761" s="2" t="s">
        <v>793</v>
      </c>
      <c r="C761" s="2" t="s">
        <v>764</v>
      </c>
      <c r="D761" s="4">
        <v>51.84</v>
      </c>
      <c r="E761" s="13" t="s">
        <v>14</v>
      </c>
    </row>
    <row r="762" ht="19.9" customHeight="1" spans="1:5">
      <c r="A762" s="2" t="s">
        <v>794</v>
      </c>
      <c r="C762" s="2" t="s">
        <v>764</v>
      </c>
      <c r="D762" s="4">
        <v>51.35</v>
      </c>
      <c r="E762" s="13" t="s">
        <v>14</v>
      </c>
    </row>
    <row r="763" ht="19.9" customHeight="1" spans="1:5">
      <c r="A763" s="2" t="s">
        <v>795</v>
      </c>
      <c r="C763" s="2" t="s">
        <v>764</v>
      </c>
      <c r="D763" s="4">
        <v>51.05</v>
      </c>
      <c r="E763" s="13" t="s">
        <v>14</v>
      </c>
    </row>
    <row r="764" ht="19.9" customHeight="1" spans="1:5">
      <c r="A764" s="2" t="s">
        <v>796</v>
      </c>
      <c r="C764" s="2" t="s">
        <v>764</v>
      </c>
      <c r="D764" s="4">
        <v>50.68</v>
      </c>
      <c r="E764" s="13" t="s">
        <v>14</v>
      </c>
    </row>
    <row r="765" ht="19.9" customHeight="1" spans="1:5">
      <c r="A765" s="2" t="s">
        <v>797</v>
      </c>
      <c r="C765" s="2" t="s">
        <v>764</v>
      </c>
      <c r="D765" s="4">
        <v>50.05</v>
      </c>
      <c r="E765" s="13" t="s">
        <v>14</v>
      </c>
    </row>
    <row r="766" ht="19.9" customHeight="1" spans="1:5">
      <c r="A766" s="2" t="s">
        <v>798</v>
      </c>
      <c r="C766" s="2" t="s">
        <v>764</v>
      </c>
      <c r="D766" s="4">
        <v>45.25</v>
      </c>
      <c r="E766" s="13" t="s">
        <v>14</v>
      </c>
    </row>
    <row r="767" ht="19.9" customHeight="1" spans="1:5">
      <c r="A767" s="2" t="s">
        <v>799</v>
      </c>
      <c r="C767" s="2" t="s">
        <v>764</v>
      </c>
      <c r="D767" s="4">
        <v>33.38</v>
      </c>
      <c r="E767" s="13" t="s">
        <v>14</v>
      </c>
    </row>
    <row r="768" ht="19.9" customHeight="1" spans="1:5">
      <c r="A768" s="2" t="s">
        <v>800</v>
      </c>
      <c r="C768" s="2" t="s">
        <v>764</v>
      </c>
      <c r="D768" s="4">
        <v>0</v>
      </c>
      <c r="E768" s="13" t="s">
        <v>14</v>
      </c>
    </row>
    <row r="769" ht="19.9" customHeight="1" spans="1:5">
      <c r="A769" s="2" t="s">
        <v>801</v>
      </c>
      <c r="C769" s="2" t="s">
        <v>764</v>
      </c>
      <c r="D769" s="4">
        <v>0</v>
      </c>
      <c r="E769" s="13" t="s">
        <v>14</v>
      </c>
    </row>
    <row r="770" ht="19.9" customHeight="1" spans="1:5">
      <c r="A770" s="2" t="s">
        <v>802</v>
      </c>
      <c r="C770" s="2" t="s">
        <v>764</v>
      </c>
      <c r="D770" s="4">
        <v>0</v>
      </c>
      <c r="E770" s="13" t="s">
        <v>14</v>
      </c>
    </row>
    <row r="771" ht="19.9" customHeight="1" spans="1:5">
      <c r="A771" s="2" t="s">
        <v>803</v>
      </c>
      <c r="C771" s="2" t="s">
        <v>764</v>
      </c>
      <c r="D771" s="4">
        <v>0</v>
      </c>
      <c r="E771" s="13" t="s">
        <v>14</v>
      </c>
    </row>
    <row r="772" ht="19.9" customHeight="1" spans="1:5">
      <c r="A772" s="2" t="s">
        <v>804</v>
      </c>
      <c r="C772" s="2" t="s">
        <v>805</v>
      </c>
      <c r="D772" s="4">
        <v>54.15</v>
      </c>
      <c r="E772" s="13" t="s">
        <v>10</v>
      </c>
    </row>
    <row r="773" ht="19.9" customHeight="1" spans="1:5">
      <c r="A773" s="2" t="s">
        <v>806</v>
      </c>
      <c r="C773" s="2" t="s">
        <v>805</v>
      </c>
      <c r="D773" s="4">
        <v>0</v>
      </c>
      <c r="E773" s="13" t="s">
        <v>14</v>
      </c>
    </row>
    <row r="774" ht="19.9" customHeight="1" spans="1:6">
      <c r="A774" s="2" t="s">
        <v>807</v>
      </c>
      <c r="C774" s="2" t="s">
        <v>808</v>
      </c>
      <c r="D774" s="4">
        <v>75.54</v>
      </c>
      <c r="E774" s="13" t="s">
        <v>10</v>
      </c>
      <c r="F774" s="5"/>
    </row>
    <row r="775" ht="19.9" customHeight="1" spans="1:5">
      <c r="A775" s="2" t="s">
        <v>809</v>
      </c>
      <c r="C775" s="2" t="s">
        <v>808</v>
      </c>
      <c r="D775" s="4">
        <v>74.89</v>
      </c>
      <c r="E775" s="13" t="s">
        <v>10</v>
      </c>
    </row>
    <row r="776" ht="19.9" customHeight="1" spans="1:5">
      <c r="A776" s="2" t="s">
        <v>810</v>
      </c>
      <c r="C776" s="2" t="s">
        <v>808</v>
      </c>
      <c r="D776" s="4">
        <v>70.68</v>
      </c>
      <c r="E776" s="13" t="s">
        <v>10</v>
      </c>
    </row>
    <row r="777" ht="19.9" customHeight="1" spans="1:6">
      <c r="A777" s="2" t="s">
        <v>811</v>
      </c>
      <c r="C777" s="2" t="s">
        <v>808</v>
      </c>
      <c r="D777" s="4">
        <v>69.82</v>
      </c>
      <c r="E777" s="13" t="s">
        <v>14</v>
      </c>
      <c r="F777" s="5"/>
    </row>
    <row r="778" ht="19.9" customHeight="1" spans="1:5">
      <c r="A778" s="2" t="s">
        <v>812</v>
      </c>
      <c r="C778" s="2" t="s">
        <v>808</v>
      </c>
      <c r="D778" s="4">
        <v>69.63</v>
      </c>
      <c r="E778" s="13" t="s">
        <v>14</v>
      </c>
    </row>
    <row r="779" ht="19.9" customHeight="1" spans="1:5">
      <c r="A779" s="2" t="s">
        <v>813</v>
      </c>
      <c r="C779" s="2" t="s">
        <v>808</v>
      </c>
      <c r="D779" s="4">
        <v>68.54</v>
      </c>
      <c r="E779" s="13" t="s">
        <v>14</v>
      </c>
    </row>
    <row r="780" ht="19.9" customHeight="1" spans="1:6">
      <c r="A780" s="2" t="s">
        <v>814</v>
      </c>
      <c r="C780" s="2" t="s">
        <v>808</v>
      </c>
      <c r="D780" s="4">
        <v>67.5</v>
      </c>
      <c r="E780" s="13" t="s">
        <v>14</v>
      </c>
      <c r="F780" s="5"/>
    </row>
    <row r="781" ht="19.9" customHeight="1" spans="1:6">
      <c r="A781" s="2" t="s">
        <v>815</v>
      </c>
      <c r="C781" s="2" t="s">
        <v>808</v>
      </c>
      <c r="D781" s="4">
        <v>67.13</v>
      </c>
      <c r="E781" s="13" t="s">
        <v>14</v>
      </c>
      <c r="F781" s="5"/>
    </row>
    <row r="782" ht="19.9" customHeight="1" spans="1:5">
      <c r="A782" s="2" t="s">
        <v>816</v>
      </c>
      <c r="C782" s="2" t="s">
        <v>808</v>
      </c>
      <c r="D782" s="4">
        <v>67.07</v>
      </c>
      <c r="E782" s="13" t="s">
        <v>14</v>
      </c>
    </row>
    <row r="783" ht="19.9" customHeight="1" spans="1:5">
      <c r="A783" s="2" t="s">
        <v>817</v>
      </c>
      <c r="C783" s="2" t="s">
        <v>808</v>
      </c>
      <c r="D783" s="4">
        <v>66.66</v>
      </c>
      <c r="E783" s="13" t="s">
        <v>14</v>
      </c>
    </row>
    <row r="784" ht="19.9" customHeight="1" spans="1:5">
      <c r="A784" s="2" t="s">
        <v>818</v>
      </c>
      <c r="C784" s="2" t="s">
        <v>808</v>
      </c>
      <c r="D784" s="4">
        <v>66.07</v>
      </c>
      <c r="E784" s="13" t="s">
        <v>14</v>
      </c>
    </row>
    <row r="785" ht="19.9" customHeight="1" spans="1:5">
      <c r="A785" s="2" t="s">
        <v>819</v>
      </c>
      <c r="C785" s="2" t="s">
        <v>808</v>
      </c>
      <c r="D785" s="4">
        <v>65.68</v>
      </c>
      <c r="E785" s="13" t="s">
        <v>14</v>
      </c>
    </row>
    <row r="786" ht="19.9" customHeight="1" spans="1:5">
      <c r="A786" s="2" t="s">
        <v>820</v>
      </c>
      <c r="C786" s="2" t="s">
        <v>808</v>
      </c>
      <c r="D786" s="4">
        <v>65.46</v>
      </c>
      <c r="E786" s="13" t="s">
        <v>14</v>
      </c>
    </row>
    <row r="787" ht="19.9" customHeight="1" spans="1:5">
      <c r="A787" s="2" t="s">
        <v>821</v>
      </c>
      <c r="C787" s="2" t="s">
        <v>808</v>
      </c>
      <c r="D787" s="4">
        <v>65.32</v>
      </c>
      <c r="E787" s="13" t="s">
        <v>14</v>
      </c>
    </row>
    <row r="788" ht="19.9" customHeight="1" spans="1:5">
      <c r="A788" s="2" t="s">
        <v>822</v>
      </c>
      <c r="C788" s="2" t="s">
        <v>808</v>
      </c>
      <c r="D788" s="4">
        <v>65.29</v>
      </c>
      <c r="E788" s="13" t="s">
        <v>14</v>
      </c>
    </row>
    <row r="789" ht="19.9" customHeight="1" spans="1:5">
      <c r="A789" s="2" t="s">
        <v>823</v>
      </c>
      <c r="C789" s="2" t="s">
        <v>808</v>
      </c>
      <c r="D789" s="4">
        <v>65.01</v>
      </c>
      <c r="E789" s="13" t="s">
        <v>14</v>
      </c>
    </row>
    <row r="790" ht="19.9" customHeight="1" spans="1:5">
      <c r="A790" s="2" t="s">
        <v>824</v>
      </c>
      <c r="C790" s="2" t="s">
        <v>808</v>
      </c>
      <c r="D790" s="4">
        <v>64.74</v>
      </c>
      <c r="E790" s="13" t="s">
        <v>14</v>
      </c>
    </row>
    <row r="791" ht="19.9" customHeight="1" spans="1:5">
      <c r="A791" s="2" t="s">
        <v>825</v>
      </c>
      <c r="C791" s="2" t="s">
        <v>808</v>
      </c>
      <c r="D791" s="4">
        <v>64.42</v>
      </c>
      <c r="E791" s="13" t="s">
        <v>14</v>
      </c>
    </row>
    <row r="792" ht="19.9" customHeight="1" spans="1:6">
      <c r="A792" s="2" t="s">
        <v>826</v>
      </c>
      <c r="C792" s="2" t="s">
        <v>808</v>
      </c>
      <c r="D792" s="4">
        <v>63.84</v>
      </c>
      <c r="E792" s="13" t="s">
        <v>14</v>
      </c>
      <c r="F792" s="5"/>
    </row>
    <row r="793" ht="19.9" customHeight="1" spans="1:5">
      <c r="A793" s="2" t="s">
        <v>827</v>
      </c>
      <c r="C793" s="2" t="s">
        <v>808</v>
      </c>
      <c r="D793" s="4">
        <v>63.72</v>
      </c>
      <c r="E793" s="13" t="s">
        <v>14</v>
      </c>
    </row>
    <row r="794" ht="19.9" customHeight="1" spans="1:5">
      <c r="A794" s="2" t="s">
        <v>828</v>
      </c>
      <c r="C794" s="2" t="s">
        <v>808</v>
      </c>
      <c r="D794" s="4">
        <v>63.54</v>
      </c>
      <c r="E794" s="13" t="s">
        <v>14</v>
      </c>
    </row>
    <row r="795" ht="19.9" customHeight="1" spans="1:5">
      <c r="A795" s="2" t="s">
        <v>829</v>
      </c>
      <c r="C795" s="2" t="s">
        <v>808</v>
      </c>
      <c r="D795" s="4">
        <v>63.29</v>
      </c>
      <c r="E795" s="13" t="s">
        <v>14</v>
      </c>
    </row>
    <row r="796" ht="19.9" customHeight="1" spans="1:5">
      <c r="A796" s="2" t="s">
        <v>830</v>
      </c>
      <c r="C796" s="2" t="s">
        <v>808</v>
      </c>
      <c r="D796" s="4">
        <v>63.23</v>
      </c>
      <c r="E796" s="13" t="s">
        <v>14</v>
      </c>
    </row>
    <row r="797" ht="19.9" customHeight="1" spans="1:5">
      <c r="A797" s="2" t="s">
        <v>178</v>
      </c>
      <c r="B797" s="3" t="s">
        <v>831</v>
      </c>
      <c r="C797" s="2" t="s">
        <v>808</v>
      </c>
      <c r="D797" s="4">
        <v>63.11</v>
      </c>
      <c r="E797" s="13" t="s">
        <v>14</v>
      </c>
    </row>
    <row r="798" ht="19.9" customHeight="1" spans="1:5">
      <c r="A798" s="2" t="s">
        <v>832</v>
      </c>
      <c r="C798" s="2" t="s">
        <v>808</v>
      </c>
      <c r="D798" s="4">
        <v>62.72</v>
      </c>
      <c r="E798" s="13" t="s">
        <v>14</v>
      </c>
    </row>
    <row r="799" ht="19.9" customHeight="1" spans="1:5">
      <c r="A799" s="2" t="s">
        <v>833</v>
      </c>
      <c r="C799" s="2" t="s">
        <v>808</v>
      </c>
      <c r="D799" s="4">
        <v>62.68</v>
      </c>
      <c r="E799" s="13" t="s">
        <v>14</v>
      </c>
    </row>
    <row r="800" ht="19.9" customHeight="1" spans="1:5">
      <c r="A800" s="2" t="s">
        <v>834</v>
      </c>
      <c r="C800" s="2" t="s">
        <v>808</v>
      </c>
      <c r="D800" s="4">
        <v>62.17</v>
      </c>
      <c r="E800" s="13" t="s">
        <v>14</v>
      </c>
    </row>
    <row r="801" ht="19.9" customHeight="1" spans="1:5">
      <c r="A801" s="2" t="s">
        <v>835</v>
      </c>
      <c r="C801" s="2" t="s">
        <v>808</v>
      </c>
      <c r="D801" s="4">
        <v>62.15</v>
      </c>
      <c r="E801" s="13" t="s">
        <v>14</v>
      </c>
    </row>
    <row r="802" ht="19.9" customHeight="1" spans="1:5">
      <c r="A802" s="2" t="s">
        <v>836</v>
      </c>
      <c r="C802" s="2" t="s">
        <v>808</v>
      </c>
      <c r="D802" s="4">
        <v>61.85</v>
      </c>
      <c r="E802" s="13" t="s">
        <v>14</v>
      </c>
    </row>
    <row r="803" ht="19.9" customHeight="1" spans="1:5">
      <c r="A803" s="2" t="s">
        <v>837</v>
      </c>
      <c r="C803" s="2" t="s">
        <v>808</v>
      </c>
      <c r="D803" s="4">
        <v>61.75</v>
      </c>
      <c r="E803" s="13" t="s">
        <v>14</v>
      </c>
    </row>
    <row r="804" ht="19.9" customHeight="1" spans="1:5">
      <c r="A804" s="2" t="s">
        <v>838</v>
      </c>
      <c r="C804" s="2" t="s">
        <v>808</v>
      </c>
      <c r="D804" s="4">
        <v>61.74</v>
      </c>
      <c r="E804" s="13" t="s">
        <v>14</v>
      </c>
    </row>
    <row r="805" ht="19.9" customHeight="1" spans="1:5">
      <c r="A805" s="2" t="s">
        <v>839</v>
      </c>
      <c r="C805" s="2" t="s">
        <v>808</v>
      </c>
      <c r="D805" s="4">
        <v>61.13</v>
      </c>
      <c r="E805" s="13" t="s">
        <v>14</v>
      </c>
    </row>
    <row r="806" ht="19.9" customHeight="1" spans="1:5">
      <c r="A806" s="2" t="s">
        <v>840</v>
      </c>
      <c r="C806" s="2" t="s">
        <v>808</v>
      </c>
      <c r="D806" s="4">
        <v>61.07</v>
      </c>
      <c r="E806" s="13" t="s">
        <v>14</v>
      </c>
    </row>
    <row r="807" ht="19.9" customHeight="1" spans="1:5">
      <c r="A807" s="2" t="s">
        <v>841</v>
      </c>
      <c r="C807" s="2" t="s">
        <v>808</v>
      </c>
      <c r="D807" s="4">
        <v>60.94</v>
      </c>
      <c r="E807" s="13" t="s">
        <v>14</v>
      </c>
    </row>
    <row r="808" ht="19.9" customHeight="1" spans="1:5">
      <c r="A808" s="2" t="s">
        <v>842</v>
      </c>
      <c r="C808" s="2" t="s">
        <v>808</v>
      </c>
      <c r="D808" s="4">
        <v>60.41</v>
      </c>
      <c r="E808" s="13" t="s">
        <v>14</v>
      </c>
    </row>
    <row r="809" ht="19.9" customHeight="1" spans="1:5">
      <c r="A809" s="2" t="s">
        <v>843</v>
      </c>
      <c r="C809" s="2" t="s">
        <v>808</v>
      </c>
      <c r="D809" s="4">
        <v>60.33</v>
      </c>
      <c r="E809" s="13" t="s">
        <v>14</v>
      </c>
    </row>
    <row r="810" ht="19.9" customHeight="1" spans="1:5">
      <c r="A810" s="2" t="s">
        <v>844</v>
      </c>
      <c r="C810" s="2" t="s">
        <v>808</v>
      </c>
      <c r="D810" s="4">
        <v>59.66</v>
      </c>
      <c r="E810" s="13" t="s">
        <v>14</v>
      </c>
    </row>
    <row r="811" ht="19.9" customHeight="1" spans="1:5">
      <c r="A811" s="2" t="s">
        <v>845</v>
      </c>
      <c r="C811" s="2" t="s">
        <v>808</v>
      </c>
      <c r="D811" s="4">
        <v>59.47</v>
      </c>
      <c r="E811" s="13" t="s">
        <v>14</v>
      </c>
    </row>
    <row r="812" ht="19.9" customHeight="1" spans="1:5">
      <c r="A812" s="2" t="s">
        <v>846</v>
      </c>
      <c r="C812" s="2" t="s">
        <v>808</v>
      </c>
      <c r="D812" s="4">
        <v>58.78</v>
      </c>
      <c r="E812" s="13" t="s">
        <v>14</v>
      </c>
    </row>
    <row r="813" ht="19.9" customHeight="1" spans="1:5">
      <c r="A813" s="2" t="s">
        <v>847</v>
      </c>
      <c r="C813" s="2" t="s">
        <v>808</v>
      </c>
      <c r="D813" s="4">
        <v>58.36</v>
      </c>
      <c r="E813" s="13" t="s">
        <v>14</v>
      </c>
    </row>
    <row r="814" ht="19.9" customHeight="1" spans="1:5">
      <c r="A814" s="2" t="s">
        <v>848</v>
      </c>
      <c r="C814" s="2" t="s">
        <v>808</v>
      </c>
      <c r="D814" s="4">
        <v>58.27</v>
      </c>
      <c r="E814" s="13" t="s">
        <v>14</v>
      </c>
    </row>
    <row r="815" ht="19.9" customHeight="1" spans="1:5">
      <c r="A815" s="2" t="s">
        <v>849</v>
      </c>
      <c r="C815" s="2" t="s">
        <v>808</v>
      </c>
      <c r="D815" s="4">
        <v>58.18</v>
      </c>
      <c r="E815" s="13" t="s">
        <v>14</v>
      </c>
    </row>
    <row r="816" ht="19.9" customHeight="1" spans="1:5">
      <c r="A816" s="2" t="s">
        <v>850</v>
      </c>
      <c r="C816" s="2" t="s">
        <v>808</v>
      </c>
      <c r="D816" s="4">
        <v>57.82</v>
      </c>
      <c r="E816" s="13" t="s">
        <v>14</v>
      </c>
    </row>
    <row r="817" ht="19.9" customHeight="1" spans="1:5">
      <c r="A817" s="2" t="s">
        <v>851</v>
      </c>
      <c r="C817" s="2" t="s">
        <v>808</v>
      </c>
      <c r="D817" s="4">
        <v>57.62</v>
      </c>
      <c r="E817" s="13" t="s">
        <v>14</v>
      </c>
    </row>
    <row r="818" ht="19.9" customHeight="1" spans="1:5">
      <c r="A818" s="2" t="s">
        <v>852</v>
      </c>
      <c r="C818" s="2" t="s">
        <v>808</v>
      </c>
      <c r="D818" s="4">
        <v>57.1</v>
      </c>
      <c r="E818" s="13" t="s">
        <v>14</v>
      </c>
    </row>
    <row r="819" ht="19.9" customHeight="1" spans="1:5">
      <c r="A819" s="2" t="s">
        <v>853</v>
      </c>
      <c r="C819" s="2" t="s">
        <v>808</v>
      </c>
      <c r="D819" s="4">
        <v>57.05</v>
      </c>
      <c r="E819" s="13" t="s">
        <v>14</v>
      </c>
    </row>
    <row r="820" ht="19.9" customHeight="1" spans="1:5">
      <c r="A820" s="2" t="s">
        <v>854</v>
      </c>
      <c r="C820" s="2" t="s">
        <v>808</v>
      </c>
      <c r="D820" s="4">
        <v>56.84</v>
      </c>
      <c r="E820" s="13" t="s">
        <v>14</v>
      </c>
    </row>
    <row r="821" ht="19.9" customHeight="1" spans="1:5">
      <c r="A821" s="2" t="s">
        <v>855</v>
      </c>
      <c r="C821" s="2" t="s">
        <v>808</v>
      </c>
      <c r="D821" s="4">
        <v>56.66</v>
      </c>
      <c r="E821" s="13" t="s">
        <v>14</v>
      </c>
    </row>
    <row r="822" ht="19.9" customHeight="1" spans="1:5">
      <c r="A822" s="2" t="s">
        <v>856</v>
      </c>
      <c r="C822" s="2" t="s">
        <v>808</v>
      </c>
      <c r="D822" s="4">
        <v>56.11</v>
      </c>
      <c r="E822" s="13" t="s">
        <v>14</v>
      </c>
    </row>
    <row r="823" ht="19.9" customHeight="1" spans="1:5">
      <c r="A823" s="2" t="s">
        <v>857</v>
      </c>
      <c r="C823" s="2" t="s">
        <v>808</v>
      </c>
      <c r="D823" s="4">
        <v>55.66</v>
      </c>
      <c r="E823" s="13" t="s">
        <v>14</v>
      </c>
    </row>
    <row r="824" ht="19.9" customHeight="1" spans="1:5">
      <c r="A824" s="2" t="s">
        <v>858</v>
      </c>
      <c r="C824" s="2" t="s">
        <v>808</v>
      </c>
      <c r="D824" s="4">
        <v>55.64</v>
      </c>
      <c r="E824" s="13" t="s">
        <v>14</v>
      </c>
    </row>
    <row r="825" ht="19.9" customHeight="1" spans="1:5">
      <c r="A825" s="2" t="s">
        <v>859</v>
      </c>
      <c r="C825" s="2" t="s">
        <v>808</v>
      </c>
      <c r="D825" s="4">
        <v>55.3</v>
      </c>
      <c r="E825" s="13" t="s">
        <v>14</v>
      </c>
    </row>
    <row r="826" ht="19.9" customHeight="1" spans="1:5">
      <c r="A826" s="2" t="s">
        <v>860</v>
      </c>
      <c r="C826" s="2" t="s">
        <v>808</v>
      </c>
      <c r="D826" s="4">
        <v>54.68</v>
      </c>
      <c r="E826" s="13" t="s">
        <v>14</v>
      </c>
    </row>
    <row r="827" ht="19.9" customHeight="1" spans="1:5">
      <c r="A827" s="2" t="s">
        <v>861</v>
      </c>
      <c r="C827" s="2" t="s">
        <v>808</v>
      </c>
      <c r="D827" s="4">
        <v>54.35</v>
      </c>
      <c r="E827" s="13" t="s">
        <v>14</v>
      </c>
    </row>
    <row r="828" ht="19.9" customHeight="1" spans="1:5">
      <c r="A828" s="2" t="s">
        <v>862</v>
      </c>
      <c r="C828" s="2" t="s">
        <v>808</v>
      </c>
      <c r="D828" s="4">
        <v>54.35</v>
      </c>
      <c r="E828" s="13" t="s">
        <v>14</v>
      </c>
    </row>
    <row r="829" ht="19.9" customHeight="1" spans="1:5">
      <c r="A829" s="2" t="s">
        <v>863</v>
      </c>
      <c r="C829" s="2" t="s">
        <v>808</v>
      </c>
      <c r="D829" s="4">
        <v>54.11</v>
      </c>
      <c r="E829" s="13" t="s">
        <v>14</v>
      </c>
    </row>
    <row r="830" ht="19.9" customHeight="1" spans="1:5">
      <c r="A830" s="2" t="s">
        <v>864</v>
      </c>
      <c r="C830" s="2" t="s">
        <v>808</v>
      </c>
      <c r="D830" s="4">
        <v>53.6</v>
      </c>
      <c r="E830" s="13" t="s">
        <v>14</v>
      </c>
    </row>
    <row r="831" ht="19.9" customHeight="1" spans="1:5">
      <c r="A831" s="2" t="s">
        <v>865</v>
      </c>
      <c r="C831" s="2" t="s">
        <v>808</v>
      </c>
      <c r="D831" s="4">
        <v>53.4</v>
      </c>
      <c r="E831" s="13" t="s">
        <v>14</v>
      </c>
    </row>
    <row r="832" ht="19.9" customHeight="1" spans="1:5">
      <c r="A832" s="2" t="s">
        <v>866</v>
      </c>
      <c r="C832" s="2" t="s">
        <v>808</v>
      </c>
      <c r="D832" s="4">
        <v>51.99</v>
      </c>
      <c r="E832" s="13" t="s">
        <v>14</v>
      </c>
    </row>
    <row r="833" ht="19.9" customHeight="1" spans="1:5">
      <c r="A833" s="2" t="s">
        <v>867</v>
      </c>
      <c r="C833" s="2" t="s">
        <v>808</v>
      </c>
      <c r="D833" s="4">
        <v>51.98</v>
      </c>
      <c r="E833" s="13" t="s">
        <v>14</v>
      </c>
    </row>
    <row r="834" ht="19.9" customHeight="1" spans="1:5">
      <c r="A834" s="2" t="s">
        <v>868</v>
      </c>
      <c r="C834" s="2" t="s">
        <v>808</v>
      </c>
      <c r="D834" s="4">
        <v>51.09</v>
      </c>
      <c r="E834" s="13" t="s">
        <v>14</v>
      </c>
    </row>
    <row r="835" ht="19.9" customHeight="1" spans="1:5">
      <c r="A835" s="2" t="s">
        <v>869</v>
      </c>
      <c r="C835" s="2" t="s">
        <v>808</v>
      </c>
      <c r="D835" s="4">
        <v>49.55</v>
      </c>
      <c r="E835" s="13" t="s">
        <v>14</v>
      </c>
    </row>
    <row r="836" ht="19.9" customHeight="1" spans="1:5">
      <c r="A836" s="2" t="s">
        <v>870</v>
      </c>
      <c r="C836" s="2" t="s">
        <v>808</v>
      </c>
      <c r="D836" s="4">
        <v>49.34</v>
      </c>
      <c r="E836" s="13" t="s">
        <v>14</v>
      </c>
    </row>
    <row r="837" ht="19.9" customHeight="1" spans="1:5">
      <c r="A837" s="2" t="s">
        <v>871</v>
      </c>
      <c r="C837" s="2" t="s">
        <v>808</v>
      </c>
      <c r="D837" s="4">
        <v>48.76</v>
      </c>
      <c r="E837" s="13" t="s">
        <v>14</v>
      </c>
    </row>
    <row r="838" ht="19.9" customHeight="1" spans="1:5">
      <c r="A838" s="2" t="s">
        <v>872</v>
      </c>
      <c r="C838" s="2" t="s">
        <v>808</v>
      </c>
      <c r="D838" s="4">
        <v>47.13</v>
      </c>
      <c r="E838" s="13" t="s">
        <v>14</v>
      </c>
    </row>
    <row r="839" ht="19.9" customHeight="1" spans="1:5">
      <c r="A839" s="2" t="s">
        <v>873</v>
      </c>
      <c r="C839" s="2" t="s">
        <v>808</v>
      </c>
      <c r="D839" s="4">
        <v>46.56</v>
      </c>
      <c r="E839" s="13" t="s">
        <v>14</v>
      </c>
    </row>
    <row r="840" ht="19.9" customHeight="1" spans="1:5">
      <c r="A840" s="2" t="s">
        <v>874</v>
      </c>
      <c r="C840" s="2" t="s">
        <v>808</v>
      </c>
      <c r="D840" s="4">
        <v>44.27</v>
      </c>
      <c r="E840" s="13" t="s">
        <v>14</v>
      </c>
    </row>
    <row r="841" ht="19.9" customHeight="1" spans="1:5">
      <c r="A841" s="2" t="s">
        <v>875</v>
      </c>
      <c r="C841" s="2" t="s">
        <v>808</v>
      </c>
      <c r="D841" s="4">
        <v>39.03</v>
      </c>
      <c r="E841" s="13" t="s">
        <v>14</v>
      </c>
    </row>
    <row r="842" ht="19.9" customHeight="1" spans="1:5">
      <c r="A842" s="2" t="s">
        <v>876</v>
      </c>
      <c r="C842" s="2" t="s">
        <v>808</v>
      </c>
      <c r="D842" s="4">
        <v>38.7</v>
      </c>
      <c r="E842" s="13" t="s">
        <v>14</v>
      </c>
    </row>
    <row r="843" ht="19.9" customHeight="1" spans="1:5">
      <c r="A843" s="2" t="s">
        <v>877</v>
      </c>
      <c r="C843" s="2" t="s">
        <v>808</v>
      </c>
      <c r="D843" s="4">
        <v>29.99</v>
      </c>
      <c r="E843" s="13" t="s">
        <v>14</v>
      </c>
    </row>
    <row r="844" ht="19.9" customHeight="1" spans="1:5">
      <c r="A844" s="2" t="s">
        <v>878</v>
      </c>
      <c r="C844" s="2" t="s">
        <v>808</v>
      </c>
      <c r="D844" s="4">
        <v>0</v>
      </c>
      <c r="E844" s="13" t="s">
        <v>14</v>
      </c>
    </row>
    <row r="845" ht="19.9" customHeight="1" spans="1:5">
      <c r="A845" s="2" t="s">
        <v>879</v>
      </c>
      <c r="C845" s="2" t="s">
        <v>808</v>
      </c>
      <c r="D845" s="4">
        <v>0</v>
      </c>
      <c r="E845" s="13" t="s">
        <v>14</v>
      </c>
    </row>
    <row r="846" ht="19.9" customHeight="1" spans="1:5">
      <c r="A846" s="2" t="s">
        <v>880</v>
      </c>
      <c r="C846" s="2" t="s">
        <v>808</v>
      </c>
      <c r="D846" s="4">
        <v>0</v>
      </c>
      <c r="E846" s="13" t="s">
        <v>14</v>
      </c>
    </row>
    <row r="847" ht="19.9" customHeight="1" spans="1:5">
      <c r="A847" s="2" t="s">
        <v>881</v>
      </c>
      <c r="C847" s="2" t="s">
        <v>808</v>
      </c>
      <c r="D847" s="4">
        <v>0</v>
      </c>
      <c r="E847" s="13" t="s">
        <v>14</v>
      </c>
    </row>
    <row r="848" ht="19.9" customHeight="1" spans="1:6">
      <c r="A848" s="2" t="s">
        <v>882</v>
      </c>
      <c r="C848" s="2" t="s">
        <v>808</v>
      </c>
      <c r="D848" s="4">
        <v>0</v>
      </c>
      <c r="E848" s="13" t="s">
        <v>14</v>
      </c>
      <c r="F848" s="5"/>
    </row>
    <row r="849" ht="19.9" customHeight="1" spans="1:5">
      <c r="A849" s="2" t="s">
        <v>883</v>
      </c>
      <c r="C849" s="2" t="s">
        <v>808</v>
      </c>
      <c r="D849" s="4">
        <v>0</v>
      </c>
      <c r="E849" s="13" t="s">
        <v>14</v>
      </c>
    </row>
    <row r="850" ht="19.9" customHeight="1" spans="1:5">
      <c r="A850" s="2" t="s">
        <v>884</v>
      </c>
      <c r="C850" s="2" t="s">
        <v>808</v>
      </c>
      <c r="D850" s="4">
        <v>0</v>
      </c>
      <c r="E850" s="13" t="s">
        <v>14</v>
      </c>
    </row>
    <row r="851" ht="19.9" customHeight="1" spans="1:5">
      <c r="A851" s="2" t="s">
        <v>885</v>
      </c>
      <c r="C851" s="2" t="s">
        <v>808</v>
      </c>
      <c r="D851" s="4">
        <v>0</v>
      </c>
      <c r="E851" s="13" t="s">
        <v>14</v>
      </c>
    </row>
    <row r="852" ht="19.9" customHeight="1" spans="1:5">
      <c r="A852" s="2" t="s">
        <v>886</v>
      </c>
      <c r="C852" s="2" t="s">
        <v>808</v>
      </c>
      <c r="D852" s="4">
        <v>0</v>
      </c>
      <c r="E852" s="13" t="s">
        <v>14</v>
      </c>
    </row>
    <row r="853" ht="19.9" customHeight="1" spans="1:5">
      <c r="A853" s="2" t="s">
        <v>887</v>
      </c>
      <c r="C853" s="2" t="s">
        <v>808</v>
      </c>
      <c r="D853" s="4">
        <v>0</v>
      </c>
      <c r="E853" s="13" t="s">
        <v>14</v>
      </c>
    </row>
    <row r="854" ht="19.9" customHeight="1" spans="1:5">
      <c r="A854" s="2" t="s">
        <v>888</v>
      </c>
      <c r="C854" s="2" t="s">
        <v>889</v>
      </c>
      <c r="D854" s="4">
        <v>61.01</v>
      </c>
      <c r="E854" s="13" t="s">
        <v>10</v>
      </c>
    </row>
    <row r="855" ht="19.9" customHeight="1" spans="1:5">
      <c r="A855" s="2" t="s">
        <v>890</v>
      </c>
      <c r="C855" s="2" t="s">
        <v>889</v>
      </c>
      <c r="D855" s="4">
        <v>59.74</v>
      </c>
      <c r="E855" s="13" t="s">
        <v>10</v>
      </c>
    </row>
    <row r="856" ht="19.9" customHeight="1" spans="1:5">
      <c r="A856" s="2" t="s">
        <v>891</v>
      </c>
      <c r="C856" s="2" t="s">
        <v>889</v>
      </c>
      <c r="D856" s="4">
        <v>57.27</v>
      </c>
      <c r="E856" s="13" t="s">
        <v>10</v>
      </c>
    </row>
    <row r="857" ht="19.9" customHeight="1" spans="1:5">
      <c r="A857" s="2" t="s">
        <v>892</v>
      </c>
      <c r="C857" s="2" t="s">
        <v>889</v>
      </c>
      <c r="D857" s="4">
        <v>55.25</v>
      </c>
      <c r="E857" s="13" t="s">
        <v>14</v>
      </c>
    </row>
    <row r="858" ht="19.9" customHeight="1" spans="1:5">
      <c r="A858" s="2" t="s">
        <v>893</v>
      </c>
      <c r="C858" s="2" t="s">
        <v>889</v>
      </c>
      <c r="D858" s="4">
        <v>54.84</v>
      </c>
      <c r="E858" s="13" t="s">
        <v>14</v>
      </c>
    </row>
    <row r="859" ht="19.9" customHeight="1" spans="1:5">
      <c r="A859" s="2" t="s">
        <v>894</v>
      </c>
      <c r="C859" s="2" t="s">
        <v>889</v>
      </c>
      <c r="D859" s="4">
        <v>52.04</v>
      </c>
      <c r="E859" s="13" t="s">
        <v>14</v>
      </c>
    </row>
    <row r="860" ht="19.9" customHeight="1" spans="1:5">
      <c r="A860" s="2" t="s">
        <v>895</v>
      </c>
      <c r="C860" s="2" t="s">
        <v>889</v>
      </c>
      <c r="D860" s="4">
        <v>47.07</v>
      </c>
      <c r="E860" s="13" t="s">
        <v>14</v>
      </c>
    </row>
    <row r="861" ht="19.9" customHeight="1" spans="1:5">
      <c r="A861" s="2" t="s">
        <v>896</v>
      </c>
      <c r="C861" s="2" t="s">
        <v>889</v>
      </c>
      <c r="D861" s="4">
        <v>0</v>
      </c>
      <c r="E861" s="13" t="s">
        <v>14</v>
      </c>
    </row>
    <row r="862" ht="19.9" customHeight="1" spans="1:5">
      <c r="A862" s="2" t="s">
        <v>897</v>
      </c>
      <c r="C862" s="2" t="s">
        <v>898</v>
      </c>
      <c r="D862" s="4">
        <v>67.66</v>
      </c>
      <c r="E862" s="13" t="s">
        <v>10</v>
      </c>
    </row>
    <row r="863" ht="19.9" customHeight="1" spans="1:5">
      <c r="A863" s="2" t="s">
        <v>899</v>
      </c>
      <c r="C863" s="2" t="s">
        <v>898</v>
      </c>
      <c r="D863" s="4">
        <v>67.05</v>
      </c>
      <c r="E863" s="13" t="s">
        <v>10</v>
      </c>
    </row>
    <row r="864" ht="19.9" customHeight="1" spans="1:5">
      <c r="A864" s="2" t="s">
        <v>900</v>
      </c>
      <c r="C864" s="2" t="s">
        <v>898</v>
      </c>
      <c r="D864" s="4">
        <v>57.62</v>
      </c>
      <c r="E864" s="13" t="s">
        <v>10</v>
      </c>
    </row>
    <row r="865" ht="19.9" customHeight="1" spans="1:5">
      <c r="A865" s="2" t="s">
        <v>901</v>
      </c>
      <c r="C865" s="2" t="s">
        <v>898</v>
      </c>
      <c r="D865" s="4">
        <v>56.5</v>
      </c>
      <c r="E865" s="13" t="s">
        <v>14</v>
      </c>
    </row>
    <row r="866" ht="19.9" customHeight="1" spans="1:5">
      <c r="A866" s="2" t="s">
        <v>902</v>
      </c>
      <c r="C866" s="2" t="s">
        <v>898</v>
      </c>
      <c r="D866" s="4">
        <v>55.27</v>
      </c>
      <c r="E866" s="13" t="s">
        <v>14</v>
      </c>
    </row>
    <row r="867" ht="19.9" customHeight="1" spans="1:5">
      <c r="A867" s="2" t="s">
        <v>903</v>
      </c>
      <c r="C867" s="2" t="s">
        <v>898</v>
      </c>
      <c r="D867" s="4">
        <v>52.78</v>
      </c>
      <c r="E867" s="13" t="s">
        <v>14</v>
      </c>
    </row>
    <row r="868" ht="19.9" customHeight="1" spans="1:5">
      <c r="A868" s="2" t="s">
        <v>904</v>
      </c>
      <c r="C868" s="2" t="s">
        <v>898</v>
      </c>
      <c r="D868" s="4">
        <v>51.09</v>
      </c>
      <c r="E868" s="13" t="s">
        <v>14</v>
      </c>
    </row>
    <row r="869" ht="19.9" customHeight="1" spans="1:5">
      <c r="A869" s="2" t="s">
        <v>905</v>
      </c>
      <c r="C869" s="2" t="s">
        <v>898</v>
      </c>
      <c r="D869" s="4">
        <v>43.99</v>
      </c>
      <c r="E869" s="13" t="s">
        <v>14</v>
      </c>
    </row>
    <row r="870" ht="19.9" customHeight="1" spans="1:5">
      <c r="A870" s="2" t="s">
        <v>906</v>
      </c>
      <c r="C870" s="2" t="s">
        <v>898</v>
      </c>
      <c r="D870" s="4">
        <v>42.52</v>
      </c>
      <c r="E870" s="13" t="s">
        <v>14</v>
      </c>
    </row>
    <row r="871" ht="19.9" customHeight="1" spans="1:5">
      <c r="A871" s="2" t="s">
        <v>907</v>
      </c>
      <c r="C871" s="2" t="s">
        <v>898</v>
      </c>
      <c r="D871" s="4">
        <v>7.84</v>
      </c>
      <c r="E871" s="13" t="s">
        <v>14</v>
      </c>
    </row>
    <row r="872" ht="19.9" customHeight="1" spans="1:5">
      <c r="A872" s="2" t="s">
        <v>908</v>
      </c>
      <c r="C872" s="2" t="s">
        <v>898</v>
      </c>
      <c r="D872" s="4">
        <v>0</v>
      </c>
      <c r="E872" s="13" t="s">
        <v>14</v>
      </c>
    </row>
  </sheetData>
  <autoFilter ref="A3:F872">
    <sortState ref="A3:F872">
      <sortCondition ref="C2"/>
    </sortState>
  </autoFilter>
  <mergeCells count="1">
    <mergeCell ref="A2:F2"/>
  </mergeCells>
  <conditionalFormatting sqref="A3:F3">
    <cfRule type="duplicateValues" dxfId="0" priority="1"/>
  </conditionalFormatting>
  <conditionalFormatting sqref="A4:A1048576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Yuan,Yingwen(袁英雯)</dc:creator>
  <cp:lastModifiedBy>Administrator</cp:lastModifiedBy>
  <dcterms:created xsi:type="dcterms:W3CDTF">2021-09-30T02:59:00Z</dcterms:created>
  <dcterms:modified xsi:type="dcterms:W3CDTF">2021-10-12T02:51:35Z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