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资格初审合格" sheetId="3" r:id="rId1"/>
    <sheet name="资格初审不合格 " sheetId="4" r:id="rId2"/>
  </sheets>
  <definedNames>
    <definedName name="_xlnm._FilterDatabase" localSheetId="0" hidden="1">资格初审合格!$A$2:$G$442</definedName>
    <definedName name="_xlnm._FilterDatabase" localSheetId="1" hidden="1">'资格初审不合格 '!$A$2:$G$316</definedName>
  </definedNames>
  <calcPr calcId="144525"/>
</workbook>
</file>

<file path=xl/comments1.xml><?xml version="1.0" encoding="utf-8"?>
<comments xmlns="http://schemas.openxmlformats.org/spreadsheetml/2006/main">
  <authors>
    <author>lvjianks</author>
    <author>Administrator</author>
  </authors>
  <commentList>
    <comment ref="G80" authorId="0">
      <text>
        <r>
          <rPr>
            <b/>
            <sz val="9"/>
            <rFont val="宋体"/>
            <charset val="134"/>
          </rPr>
          <t>lvjianks:</t>
        </r>
        <r>
          <rPr>
            <sz val="9"/>
            <rFont val="宋体"/>
            <charset val="134"/>
          </rPr>
          <t xml:space="preserve">
专业不符</t>
        </r>
      </text>
    </comment>
    <comment ref="G8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无普通话证书</t>
        </r>
      </text>
    </comment>
    <comment ref="G8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无普通话证书 </t>
        </r>
      </text>
    </comment>
  </commentList>
</comments>
</file>

<file path=xl/sharedStrings.xml><?xml version="1.0" encoding="utf-8"?>
<sst xmlns="http://schemas.openxmlformats.org/spreadsheetml/2006/main" count="3805" uniqueCount="1199">
  <si>
    <t>喀什市交通运输局2021年面向社会公开招聘市自聘工作人员汇总表
（通过资格初审）</t>
  </si>
  <si>
    <t>序号</t>
  </si>
  <si>
    <t>姓名</t>
  </si>
  <si>
    <t>性别</t>
  </si>
  <si>
    <t>族别</t>
  </si>
  <si>
    <t>联系电话（手机）</t>
  </si>
  <si>
    <t>是否通过资格初审</t>
  </si>
  <si>
    <t>备注</t>
  </si>
  <si>
    <t>1</t>
  </si>
  <si>
    <t>李丽</t>
  </si>
  <si>
    <t>女</t>
  </si>
  <si>
    <t>汉族</t>
  </si>
  <si>
    <t>17809982739</t>
  </si>
  <si>
    <t>是</t>
  </si>
  <si>
    <t>2</t>
  </si>
  <si>
    <t>李张红</t>
  </si>
  <si>
    <t>3</t>
  </si>
  <si>
    <t>羊花香</t>
  </si>
  <si>
    <t>13579863753</t>
  </si>
  <si>
    <t>4</t>
  </si>
  <si>
    <t>严师斯</t>
  </si>
  <si>
    <t>151993576098</t>
  </si>
  <si>
    <t>5</t>
  </si>
  <si>
    <t>邵美凤</t>
  </si>
  <si>
    <t>6</t>
  </si>
  <si>
    <t>钟美玲</t>
  </si>
  <si>
    <t>15770184217</t>
  </si>
  <si>
    <t>7</t>
  </si>
  <si>
    <t>谢芳</t>
  </si>
  <si>
    <t>8</t>
  </si>
  <si>
    <t>刘娇</t>
  </si>
  <si>
    <t>9</t>
  </si>
  <si>
    <t>杨振杰</t>
  </si>
  <si>
    <t>10</t>
  </si>
  <si>
    <t>赵文倩</t>
  </si>
  <si>
    <t>11</t>
  </si>
  <si>
    <t>王静</t>
  </si>
  <si>
    <t>12</t>
  </si>
  <si>
    <t>何素华</t>
  </si>
  <si>
    <t>13</t>
  </si>
  <si>
    <t>董惠薰</t>
  </si>
  <si>
    <t>14</t>
  </si>
  <si>
    <t>赵静</t>
  </si>
  <si>
    <t>15</t>
  </si>
  <si>
    <t>许田佃</t>
  </si>
  <si>
    <t>16</t>
  </si>
  <si>
    <t>庞媛媛</t>
  </si>
  <si>
    <t>17</t>
  </si>
  <si>
    <t>王霞霞</t>
  </si>
  <si>
    <t>18</t>
  </si>
  <si>
    <t>张皖豫</t>
  </si>
  <si>
    <t>19</t>
  </si>
  <si>
    <t>谢伊代·木合太尔</t>
  </si>
  <si>
    <t>维吾尔族</t>
  </si>
  <si>
    <t>18299884263</t>
  </si>
  <si>
    <t>20</t>
  </si>
  <si>
    <t xml:space="preserve">  古丽尼尕尔·艾麦提</t>
  </si>
  <si>
    <t>17599793298</t>
  </si>
  <si>
    <t>21</t>
  </si>
  <si>
    <t xml:space="preserve">  色依迪姑·艾麦提</t>
  </si>
  <si>
    <t>18742750245</t>
  </si>
  <si>
    <t>22</t>
  </si>
  <si>
    <t>李海红</t>
  </si>
  <si>
    <t xml:space="preserve"> 13579318106</t>
  </si>
  <si>
    <t>23</t>
  </si>
  <si>
    <t xml:space="preserve">  开色江·木塔力甫</t>
  </si>
  <si>
    <t>男</t>
  </si>
  <si>
    <t xml:space="preserve"> 15999235877</t>
  </si>
  <si>
    <t>24</t>
  </si>
  <si>
    <t>古丽尼格尔·吐尔地阿吉</t>
  </si>
  <si>
    <t>18199593149</t>
  </si>
  <si>
    <t>25</t>
  </si>
  <si>
    <t>艾科热木江·阿尔斯兰</t>
  </si>
  <si>
    <t xml:space="preserve"> 13565657842</t>
  </si>
  <si>
    <t>26</t>
  </si>
  <si>
    <t>阿尔帕提·木拉丁</t>
  </si>
  <si>
    <t>18609980294</t>
  </si>
  <si>
    <t>27</t>
  </si>
  <si>
    <t>穆妮热·阿卜都克热木</t>
  </si>
  <si>
    <t>15569469495</t>
  </si>
  <si>
    <t>28</t>
  </si>
  <si>
    <t>祖力胡马尔·阿力甫</t>
  </si>
  <si>
    <t>29</t>
  </si>
  <si>
    <t>努尔沙古力·玉素甫</t>
  </si>
  <si>
    <t>30</t>
  </si>
  <si>
    <t>阿力米热·买买提</t>
  </si>
  <si>
    <t xml:space="preserve"> 18299887248</t>
  </si>
  <si>
    <t>31</t>
  </si>
  <si>
    <t>依拉木江·艾力</t>
  </si>
  <si>
    <t>15299521262</t>
  </si>
  <si>
    <t>32</t>
  </si>
  <si>
    <t>海仁沙·木合塔尔</t>
  </si>
  <si>
    <t>13201302552</t>
  </si>
  <si>
    <t>33</t>
  </si>
  <si>
    <t>妮尕尔·艾克拜尔</t>
  </si>
  <si>
    <t>13909981846</t>
  </si>
  <si>
    <t>34</t>
  </si>
  <si>
    <t>西依达·沙拉木</t>
  </si>
  <si>
    <t>35</t>
  </si>
  <si>
    <t>乔日盼丽·阿布都克日木</t>
  </si>
  <si>
    <t>36</t>
  </si>
  <si>
    <t>娜迪拉·帕尔哈提</t>
  </si>
  <si>
    <t>37</t>
  </si>
  <si>
    <t>韩文</t>
  </si>
  <si>
    <t>38</t>
  </si>
  <si>
    <t>古力尼格尔·麦麦提吐逊</t>
  </si>
  <si>
    <t>39</t>
  </si>
  <si>
    <t>阿依谢姆古丽·玉苏普</t>
  </si>
  <si>
    <t>40</t>
  </si>
  <si>
    <t>唐努尔·艾斯克尔</t>
  </si>
  <si>
    <t>41</t>
  </si>
  <si>
    <t>李佳利</t>
  </si>
  <si>
    <t>42</t>
  </si>
  <si>
    <t>帕孜来提·帕尔哈提</t>
  </si>
  <si>
    <t>43</t>
  </si>
  <si>
    <t>阿丽耶·奥斯曼</t>
  </si>
  <si>
    <t>44</t>
  </si>
  <si>
    <t>韩雪丽</t>
  </si>
  <si>
    <t>45</t>
  </si>
  <si>
    <t>麦尔耶姆古丽·图荪</t>
  </si>
  <si>
    <t>46</t>
  </si>
  <si>
    <t>米尔阿迪力·地力夏提</t>
  </si>
  <si>
    <t>47</t>
  </si>
  <si>
    <t>晏瑞声</t>
  </si>
  <si>
    <t>48</t>
  </si>
  <si>
    <t>阿娜尔古丽·艾力</t>
  </si>
  <si>
    <t>49</t>
  </si>
  <si>
    <t>李霞</t>
  </si>
  <si>
    <t>50</t>
  </si>
  <si>
    <t>祖丽胡玛尔·穆太力普</t>
  </si>
  <si>
    <t>51</t>
  </si>
  <si>
    <t>迪丽胡玛尔·帕孜力</t>
  </si>
  <si>
    <t>52</t>
  </si>
  <si>
    <t>麦尔旦·买买提明</t>
  </si>
  <si>
    <t>53</t>
  </si>
  <si>
    <t>托乎提阿吉·阿布都克依木</t>
  </si>
  <si>
    <t>54</t>
  </si>
  <si>
    <t>迪丽胡马尔·肉苏力</t>
  </si>
  <si>
    <t>15667064652</t>
  </si>
  <si>
    <t>55</t>
  </si>
  <si>
    <t>凯丽比努尔.安外尔</t>
  </si>
  <si>
    <t>18160533996</t>
  </si>
  <si>
    <t>56</t>
  </si>
  <si>
    <t>迪力努尔·依米提</t>
  </si>
  <si>
    <t>13899153701</t>
  </si>
  <si>
    <t>57</t>
  </si>
  <si>
    <t>王敏霞</t>
  </si>
  <si>
    <t>15293960827</t>
  </si>
  <si>
    <t>58</t>
  </si>
  <si>
    <t>古丽乃再尔·依布拉依木江</t>
  </si>
  <si>
    <t>13199759719</t>
  </si>
  <si>
    <t>59</t>
  </si>
  <si>
    <t>穆妮热·麦麦图荪</t>
  </si>
  <si>
    <t>18290875253</t>
  </si>
  <si>
    <t>60</t>
  </si>
  <si>
    <t xml:space="preserve"> 达尼亚尔·艾力</t>
  </si>
  <si>
    <t>15999019065</t>
  </si>
  <si>
    <t>61</t>
  </si>
  <si>
    <t>热比呀木·麦麦提</t>
  </si>
  <si>
    <t>16699125313</t>
  </si>
  <si>
    <t>62</t>
  </si>
  <si>
    <t>阿卜杜喀哈尔·苏皮</t>
  </si>
  <si>
    <t>63</t>
  </si>
  <si>
    <t>阿依奴尔·麦麦提</t>
  </si>
  <si>
    <t>64</t>
  </si>
  <si>
    <t>迪丽帕提麦·吐逊</t>
  </si>
  <si>
    <t>65</t>
  </si>
  <si>
    <t>玛丽亚木·艾尔肯</t>
  </si>
  <si>
    <t>66</t>
  </si>
  <si>
    <t>王宁</t>
  </si>
  <si>
    <t>67</t>
  </si>
  <si>
    <t>依尔夏提·麦麦提尼加提</t>
  </si>
  <si>
    <t>13659970481</t>
  </si>
  <si>
    <t>68</t>
  </si>
  <si>
    <t>阿斯耶姆·穆萨</t>
  </si>
  <si>
    <t>69</t>
  </si>
  <si>
    <t>热西旦·肉孜</t>
  </si>
  <si>
    <t>70</t>
  </si>
  <si>
    <t>布左热古丽·艾山</t>
  </si>
  <si>
    <t>13150306282</t>
  </si>
  <si>
    <t>71</t>
  </si>
  <si>
    <t>王晓兄</t>
  </si>
  <si>
    <t>18894020720</t>
  </si>
  <si>
    <t>72</t>
  </si>
  <si>
    <t>古丽娜玩·吐尔洪</t>
  </si>
  <si>
    <t>73</t>
  </si>
  <si>
    <t>美合日妮萨古丽·阿卜拉</t>
  </si>
  <si>
    <t>74</t>
  </si>
  <si>
    <t>艾姆拉古丽·萨拉伊丁</t>
  </si>
  <si>
    <t>75</t>
  </si>
  <si>
    <t>苏比努尔·阿不力米提</t>
  </si>
  <si>
    <t>76</t>
  </si>
  <si>
    <t>马木提·麦麦提</t>
  </si>
  <si>
    <t>77</t>
  </si>
  <si>
    <t>穆巴热克·达吾提</t>
  </si>
  <si>
    <t>78</t>
  </si>
  <si>
    <t>阿迪拉·吾甫尔</t>
  </si>
  <si>
    <t>79</t>
  </si>
  <si>
    <t>阿卜杜艾拜·胡达拜地</t>
  </si>
  <si>
    <t>80</t>
  </si>
  <si>
    <t>胡斌</t>
  </si>
  <si>
    <t>81</t>
  </si>
  <si>
    <t>刘菲菲</t>
  </si>
  <si>
    <t>82</t>
  </si>
  <si>
    <t>努热亚.阿西木</t>
  </si>
  <si>
    <t>83</t>
  </si>
  <si>
    <t>王久乐</t>
  </si>
  <si>
    <t>84</t>
  </si>
  <si>
    <t>亚克普江·阿卜力米提</t>
  </si>
  <si>
    <t>85</t>
  </si>
  <si>
    <t>艾力齐拜克·加尼拜克</t>
  </si>
  <si>
    <t>柯尔克孜族</t>
  </si>
  <si>
    <t>86</t>
  </si>
  <si>
    <t>阿尔孜姑丽·奥布力塔力甫</t>
  </si>
  <si>
    <t>87</t>
  </si>
  <si>
    <t>古丽尼葛尔·艾尔肯江</t>
  </si>
  <si>
    <t>88</t>
  </si>
  <si>
    <t>麦日阿巴·阿布来提</t>
  </si>
  <si>
    <t>89</t>
  </si>
  <si>
    <t>杨龙永</t>
  </si>
  <si>
    <t>白族</t>
  </si>
  <si>
    <t>90</t>
  </si>
  <si>
    <t>麦尔丹·艾尔肯</t>
  </si>
  <si>
    <t>91</t>
  </si>
  <si>
    <t>阿卜杜乃比·库尔班</t>
  </si>
  <si>
    <t>15599925263</t>
  </si>
  <si>
    <t>92</t>
  </si>
  <si>
    <t>图柯孜·阿卜都热西提</t>
  </si>
  <si>
    <t>15599729725</t>
  </si>
  <si>
    <t>93</t>
  </si>
  <si>
    <t>美合日古丽·努尔敦</t>
  </si>
  <si>
    <t>18971893847</t>
  </si>
  <si>
    <t>94</t>
  </si>
  <si>
    <t>马二刚</t>
  </si>
  <si>
    <t>95</t>
  </si>
  <si>
    <t>穆耶赛尔·麦麦提吐尔逊</t>
  </si>
  <si>
    <t>96</t>
  </si>
  <si>
    <t>塔什甫拉提·阿力穆</t>
  </si>
  <si>
    <t>97</t>
  </si>
  <si>
    <t>玉苏普艾力·麦麦提</t>
  </si>
  <si>
    <t>98</t>
  </si>
  <si>
    <t>约尔买提·努尔艾力</t>
  </si>
  <si>
    <t>99</t>
  </si>
  <si>
    <t>阿依木妮萨古丽·麦麦提</t>
  </si>
  <si>
    <t>100</t>
  </si>
  <si>
    <t>安外尔·玉苏普</t>
  </si>
  <si>
    <t>101</t>
  </si>
  <si>
    <t>阿依佐拉·艾斯卡尔</t>
  </si>
  <si>
    <t>102</t>
  </si>
  <si>
    <t>吕才娜</t>
  </si>
  <si>
    <t>103</t>
  </si>
  <si>
    <t>阿提姑·吐尔洪</t>
  </si>
  <si>
    <t>104</t>
  </si>
  <si>
    <t>热木亚木·买买提</t>
  </si>
  <si>
    <t>105</t>
  </si>
  <si>
    <t>阿米娜·艾尔肯</t>
  </si>
  <si>
    <t>106</t>
  </si>
  <si>
    <t>麦麦提热夏提·阿巴拜科日</t>
  </si>
  <si>
    <t>107</t>
  </si>
  <si>
    <t>阿力木江·阿布都色塔尔</t>
  </si>
  <si>
    <t>108</t>
  </si>
  <si>
    <t>买合布拜·米吉提</t>
  </si>
  <si>
    <t>109</t>
  </si>
  <si>
    <t>阿依谢姆·比拉力</t>
  </si>
  <si>
    <t>110</t>
  </si>
  <si>
    <t>古丽米热·玉苏甫</t>
  </si>
  <si>
    <t>111</t>
  </si>
  <si>
    <t>闫鹏敏</t>
  </si>
  <si>
    <t>18294419728</t>
  </si>
  <si>
    <t>112</t>
  </si>
  <si>
    <t>图阿依姆·安外尔</t>
  </si>
  <si>
    <t>15967116803</t>
  </si>
  <si>
    <t>113</t>
  </si>
  <si>
    <t>布威萨日古丽·奥布力</t>
  </si>
  <si>
    <t>114</t>
  </si>
  <si>
    <t>买尔丹江·图尔荪</t>
  </si>
  <si>
    <t>115</t>
  </si>
  <si>
    <t>茹柯耶姆·乌拉依木</t>
  </si>
  <si>
    <t>116</t>
  </si>
  <si>
    <t>热米拉·艾尼瓦尔</t>
  </si>
  <si>
    <t>117</t>
  </si>
  <si>
    <t>王耀雲</t>
  </si>
  <si>
    <t>118</t>
  </si>
  <si>
    <t>阿卜杜萨拉木·托合提玉苏普</t>
  </si>
  <si>
    <t>119</t>
  </si>
  <si>
    <t xml:space="preserve">   阿丽同姑丽·库尔班尼亚孜</t>
  </si>
  <si>
    <t>120</t>
  </si>
  <si>
    <t>热则耶·阿卜杜热伊木</t>
  </si>
  <si>
    <t>121</t>
  </si>
  <si>
    <t>董建平</t>
  </si>
  <si>
    <t>122</t>
  </si>
  <si>
    <t>图尔荪江·麦麦提</t>
  </si>
  <si>
    <t>123</t>
  </si>
  <si>
    <t>伊力哈尔·托尔洪江</t>
  </si>
  <si>
    <t>124</t>
  </si>
  <si>
    <t>努尔尼沙·艾斯卡尔</t>
  </si>
  <si>
    <t>125</t>
  </si>
  <si>
    <t>坎木里艳·沙比尔</t>
  </si>
  <si>
    <t>126</t>
  </si>
  <si>
    <t>阿布都外力·牙生</t>
  </si>
  <si>
    <t>127</t>
  </si>
  <si>
    <t>阿不都艾尼·买买提克里木</t>
  </si>
  <si>
    <t>128</t>
  </si>
  <si>
    <t>帕尔哈提·喀依木</t>
  </si>
  <si>
    <t>129</t>
  </si>
  <si>
    <t>地里木拉提·多力昆</t>
  </si>
  <si>
    <t>130</t>
  </si>
  <si>
    <t>李明兴</t>
  </si>
  <si>
    <t>131</t>
  </si>
  <si>
    <t>喀热姑丽·苏来曼</t>
  </si>
  <si>
    <t>132</t>
  </si>
  <si>
    <t>乃比·吾斯曼</t>
  </si>
  <si>
    <t>133</t>
  </si>
  <si>
    <t>阿依佐拉姑丽·吾甫</t>
  </si>
  <si>
    <t>134</t>
  </si>
  <si>
    <t>茹柯耶姆·麦合穆提</t>
  </si>
  <si>
    <t>135</t>
  </si>
  <si>
    <t>西尔艾力·衣干白地</t>
  </si>
  <si>
    <t>136</t>
  </si>
  <si>
    <t>刘益清</t>
  </si>
  <si>
    <t>137</t>
  </si>
  <si>
    <t>张茂元</t>
  </si>
  <si>
    <t>138</t>
  </si>
  <si>
    <t>艾孜热提艾力·亚森</t>
  </si>
  <si>
    <t>139</t>
  </si>
  <si>
    <t>郭健壮</t>
  </si>
  <si>
    <t>140</t>
  </si>
  <si>
    <t>亚库甫·阿布都热扎克</t>
  </si>
  <si>
    <t>141</t>
  </si>
  <si>
    <t>伊尔夏提江·艾尔肯</t>
  </si>
  <si>
    <t>142</t>
  </si>
  <si>
    <t>尤里吐司·库尔班</t>
  </si>
  <si>
    <t>143</t>
  </si>
  <si>
    <t>谭婷</t>
  </si>
  <si>
    <t>144</t>
  </si>
  <si>
    <t>姑力尼格·买买提艾力</t>
  </si>
  <si>
    <t>145</t>
  </si>
  <si>
    <t>如斯台木·努尔都尼</t>
  </si>
  <si>
    <t>146</t>
  </si>
  <si>
    <t>布合丽其.麦麦提西力</t>
  </si>
  <si>
    <t>13009610041 ,13199879296</t>
  </si>
  <si>
    <t>147</t>
  </si>
  <si>
    <t>排则莱提.麦麦提敏</t>
  </si>
  <si>
    <t>148</t>
  </si>
  <si>
    <t>努尔斯曼古丽·阿卜杜外力</t>
  </si>
  <si>
    <t>149</t>
  </si>
  <si>
    <t>阿布都乃比·阿西木</t>
  </si>
  <si>
    <t>15162120262</t>
  </si>
  <si>
    <t>150</t>
  </si>
  <si>
    <t>阿迪力·乌麦尔</t>
  </si>
  <si>
    <t>151</t>
  </si>
  <si>
    <t>谢木西丁·玉苏普</t>
  </si>
  <si>
    <t>152</t>
  </si>
  <si>
    <t>阿卜杜艾尼·亚森</t>
  </si>
  <si>
    <t>153</t>
  </si>
  <si>
    <t>朱小强</t>
  </si>
  <si>
    <t>154</t>
  </si>
  <si>
    <t>155</t>
  </si>
  <si>
    <t>王嘉睿</t>
  </si>
  <si>
    <t>156</t>
  </si>
  <si>
    <t>洁力力·米吉提</t>
  </si>
  <si>
    <t>17799231303</t>
  </si>
  <si>
    <t>157</t>
  </si>
  <si>
    <t>图尔贡·图尔荪</t>
  </si>
  <si>
    <t>18299898298</t>
  </si>
  <si>
    <t>158</t>
  </si>
  <si>
    <t>努力艾力江·努尔买买提</t>
  </si>
  <si>
    <t>18094971425</t>
  </si>
  <si>
    <t>159</t>
  </si>
  <si>
    <t>阿卜杜赛米·阿布都加怕尔</t>
  </si>
  <si>
    <t xml:space="preserve"> 13899614390 17809980141 </t>
  </si>
  <si>
    <t>160</t>
  </si>
  <si>
    <t>阿迪力·吾拉依穆</t>
  </si>
  <si>
    <t>13364885898</t>
  </si>
  <si>
    <t>161</t>
  </si>
  <si>
    <t>阿迪力·艾尔肯</t>
  </si>
  <si>
    <t>18699387006 18099547006</t>
  </si>
  <si>
    <t>162</t>
  </si>
  <si>
    <t>叶尔潘·艾尼瓦尔</t>
  </si>
  <si>
    <t>15521253264</t>
  </si>
  <si>
    <t>163</t>
  </si>
  <si>
    <t>艾尼玩尔·艾斯卡</t>
  </si>
  <si>
    <t>16699686427</t>
  </si>
  <si>
    <t>164</t>
  </si>
  <si>
    <t>艾斯兰江·塔依尔</t>
  </si>
  <si>
    <t>165</t>
  </si>
  <si>
    <t>阿热孜故丽.库尔班</t>
  </si>
  <si>
    <t>16699132423</t>
  </si>
  <si>
    <t>166</t>
  </si>
  <si>
    <t>阿力木·艾孜提艾买尔</t>
  </si>
  <si>
    <t>167</t>
  </si>
  <si>
    <t>汤雅宁</t>
  </si>
  <si>
    <t>168</t>
  </si>
  <si>
    <t>努尔艾力·艾麦尔</t>
  </si>
  <si>
    <t>13079975917</t>
  </si>
  <si>
    <t>169</t>
  </si>
  <si>
    <t>苏彤彤</t>
  </si>
  <si>
    <t>170</t>
  </si>
  <si>
    <t>李昊东</t>
  </si>
  <si>
    <t>171</t>
  </si>
  <si>
    <t xml:space="preserve">阿卜杜赛麦提·麦海提 </t>
  </si>
  <si>
    <t>172</t>
  </si>
  <si>
    <t>古力切克热·艾合麦提</t>
  </si>
  <si>
    <t>173</t>
  </si>
  <si>
    <t>阿米尔·阿力木</t>
  </si>
  <si>
    <t>174</t>
  </si>
  <si>
    <t>萨迪克·玉苏普</t>
  </si>
  <si>
    <t>175</t>
  </si>
  <si>
    <t>吾吉·马木提</t>
  </si>
  <si>
    <t>176</t>
  </si>
  <si>
    <t>约麦尔·克热木</t>
  </si>
  <si>
    <t>177</t>
  </si>
  <si>
    <t>巴哈迪尔·艾肯</t>
  </si>
  <si>
    <t>178</t>
  </si>
  <si>
    <t>开塞·买买提明</t>
  </si>
  <si>
    <t>179</t>
  </si>
  <si>
    <t>刘晓泰</t>
  </si>
  <si>
    <t>180</t>
  </si>
  <si>
    <t>帕提曼·亚森</t>
  </si>
  <si>
    <t>181</t>
  </si>
  <si>
    <t>木拉德·木克木</t>
  </si>
  <si>
    <t>182</t>
  </si>
  <si>
    <t>张亮亮</t>
  </si>
  <si>
    <t>13369890998</t>
  </si>
  <si>
    <t>183</t>
  </si>
  <si>
    <t>米洋</t>
  </si>
  <si>
    <t>18699858864</t>
  </si>
  <si>
    <t>184</t>
  </si>
  <si>
    <t>尹杰</t>
  </si>
  <si>
    <t>185</t>
  </si>
  <si>
    <t>王磊</t>
  </si>
  <si>
    <t>186</t>
  </si>
  <si>
    <t>吴源</t>
  </si>
  <si>
    <t>187</t>
  </si>
  <si>
    <t>蔡晓伟</t>
  </si>
  <si>
    <t>13657504447</t>
  </si>
  <si>
    <t>188</t>
  </si>
  <si>
    <t>梁庆</t>
  </si>
  <si>
    <t>15894062022</t>
  </si>
  <si>
    <t>189</t>
  </si>
  <si>
    <t>毛样旭东</t>
  </si>
  <si>
    <t>18299650557</t>
  </si>
  <si>
    <t>190</t>
  </si>
  <si>
    <t>郭海铭</t>
  </si>
  <si>
    <t>18608933180</t>
  </si>
  <si>
    <t>191</t>
  </si>
  <si>
    <t>李董奎</t>
  </si>
  <si>
    <t>15276131818</t>
  </si>
  <si>
    <t>192</t>
  </si>
  <si>
    <t>陆旭</t>
  </si>
  <si>
    <t>18189562986</t>
  </si>
  <si>
    <t>193</t>
  </si>
  <si>
    <t>栾昕文</t>
  </si>
  <si>
    <t>194</t>
  </si>
  <si>
    <t>赵磊</t>
  </si>
  <si>
    <t>195</t>
  </si>
  <si>
    <t>麦威拉呢·萨吾提</t>
  </si>
  <si>
    <t>196</t>
  </si>
  <si>
    <t>热孜亚·马木提</t>
  </si>
  <si>
    <t>197</t>
  </si>
  <si>
    <t>阿尔帕提江· 阿布都克力木</t>
  </si>
  <si>
    <t>15299193230</t>
  </si>
  <si>
    <t>198</t>
  </si>
  <si>
    <t>热依拉穆·依马穆</t>
  </si>
  <si>
    <t>199</t>
  </si>
  <si>
    <t>阿米娜·亚森</t>
  </si>
  <si>
    <t>200</t>
  </si>
  <si>
    <t xml:space="preserve"> 肉孜麦提· 依明尼牙孜</t>
  </si>
  <si>
    <t>201</t>
  </si>
  <si>
    <t>米尔阿迪力·图尔荪</t>
  </si>
  <si>
    <t>202</t>
  </si>
  <si>
    <t>玉苏甫江·努尔麦麦提</t>
  </si>
  <si>
    <t>203</t>
  </si>
  <si>
    <t>居来提·麦麦提</t>
  </si>
  <si>
    <t>204</t>
  </si>
  <si>
    <t>米娜瓦尔·努尔麦麦提</t>
  </si>
  <si>
    <t>205</t>
  </si>
  <si>
    <t>热孜万古丽·艾沙</t>
  </si>
  <si>
    <t>15292908941</t>
  </si>
  <si>
    <t>206</t>
  </si>
  <si>
    <t>古丽米热·吐逊</t>
  </si>
  <si>
    <t>207</t>
  </si>
  <si>
    <t xml:space="preserve"> 阿尔曼江·阿卜力米提</t>
  </si>
  <si>
    <t>208</t>
  </si>
  <si>
    <t>代吾兰江·买尔旦</t>
  </si>
  <si>
    <t>209</t>
  </si>
  <si>
    <t>伊尔夏提·奥布力</t>
  </si>
  <si>
    <t>210</t>
  </si>
  <si>
    <t>地里白尔·艾尼</t>
  </si>
  <si>
    <t>211</t>
  </si>
  <si>
    <t>阿斯姆古丽·  吐尔孙</t>
  </si>
  <si>
    <t>212</t>
  </si>
  <si>
    <t>迪丽亚尔·麦麦提吐尔孙</t>
  </si>
  <si>
    <t>213</t>
  </si>
  <si>
    <t>麦尔哈巴·麦麦提伊敏</t>
  </si>
  <si>
    <t>13565389033</t>
  </si>
  <si>
    <t>214</t>
  </si>
  <si>
    <t>依力夏提·吐洪</t>
  </si>
  <si>
    <t>215</t>
  </si>
  <si>
    <t>麦合日阿依·穆合塔尔</t>
  </si>
  <si>
    <t>216</t>
  </si>
  <si>
    <t>布沙热姑丽·艾孜穆</t>
  </si>
  <si>
    <t>217</t>
  </si>
  <si>
    <t>马玉珍</t>
  </si>
  <si>
    <t>218</t>
  </si>
  <si>
    <t>赵廷荣</t>
  </si>
  <si>
    <t>219</t>
  </si>
  <si>
    <t>排祖拉·麦麦提玉苏普</t>
  </si>
  <si>
    <t>220</t>
  </si>
  <si>
    <t>努尔艾合麦提·艾尼</t>
  </si>
  <si>
    <t>221</t>
  </si>
  <si>
    <t>姑再努尔·艾尔肯</t>
  </si>
  <si>
    <t>222</t>
  </si>
  <si>
    <t>古丽努尔·阿卜来提</t>
  </si>
  <si>
    <t>223</t>
  </si>
  <si>
    <t>阿尔孜古丽·艾地热斯</t>
  </si>
  <si>
    <t>224</t>
  </si>
  <si>
    <t>阿丽米拉·麦麦提</t>
  </si>
  <si>
    <t>225</t>
  </si>
  <si>
    <t>艾合麦提江·买买提艾力</t>
  </si>
  <si>
    <t>226</t>
  </si>
  <si>
    <t>古丽米热·麦麦提敏</t>
  </si>
  <si>
    <t>227</t>
  </si>
  <si>
    <t>白合提亚尔·阿不力孜</t>
  </si>
  <si>
    <t>228</t>
  </si>
  <si>
    <t>叶尔盼·居来提</t>
  </si>
  <si>
    <t>229</t>
  </si>
  <si>
    <t>阿卜杜塞米·如苏力</t>
  </si>
  <si>
    <t>230</t>
  </si>
  <si>
    <t>热依莱·苏来曼</t>
  </si>
  <si>
    <t>231</t>
  </si>
  <si>
    <t>地力热巴·麦麦提吐尔逊</t>
  </si>
  <si>
    <t>232</t>
  </si>
  <si>
    <t>伊敏·海排提</t>
  </si>
  <si>
    <t>233</t>
  </si>
  <si>
    <t>买吾兰江·吾吉</t>
  </si>
  <si>
    <t>234</t>
  </si>
  <si>
    <t>阿迪拉·阿不都热西提</t>
  </si>
  <si>
    <t>235</t>
  </si>
  <si>
    <t>吾舒尔·忙苏尔</t>
  </si>
  <si>
    <t>236</t>
  </si>
  <si>
    <t>唐努尔·图尔蓀</t>
  </si>
  <si>
    <t>237</t>
  </si>
  <si>
    <t>艾则孜姑丽·麦麦提</t>
  </si>
  <si>
    <t>238</t>
  </si>
  <si>
    <t>吐克孜·合里力</t>
  </si>
  <si>
    <t>239</t>
  </si>
  <si>
    <t>祖丽皮亚·艾则孜</t>
  </si>
  <si>
    <t>240</t>
  </si>
  <si>
    <t>古力比亚·阿布都西库尔</t>
  </si>
  <si>
    <t>241</t>
  </si>
  <si>
    <t>张超</t>
  </si>
  <si>
    <t>242</t>
  </si>
  <si>
    <t>米热班·达吾提</t>
  </si>
  <si>
    <t>243</t>
  </si>
  <si>
    <t>阿瓦古力·努尔麦麦提</t>
  </si>
  <si>
    <t>244</t>
  </si>
  <si>
    <t>穆再排尔·艾尼</t>
  </si>
  <si>
    <t>245</t>
  </si>
  <si>
    <t>古哈尔妮萨·伊敏喀热</t>
  </si>
  <si>
    <t>246</t>
  </si>
  <si>
    <t>阿卜杜外力·阿卜力米提</t>
  </si>
  <si>
    <t>247</t>
  </si>
  <si>
    <t>少开提·玉山</t>
  </si>
  <si>
    <t>18197603250</t>
  </si>
  <si>
    <t>248</t>
  </si>
  <si>
    <t>古丽柯孜·约麦尔</t>
  </si>
  <si>
    <t>249</t>
  </si>
  <si>
    <t>阿卜来海提·阿卜杜热西提</t>
  </si>
  <si>
    <t>17690790276</t>
  </si>
  <si>
    <t>250</t>
  </si>
  <si>
    <t>米尔阿迪力江·穆合塔尔</t>
  </si>
  <si>
    <t>251</t>
  </si>
  <si>
    <t>阿瓦古丽·麦麦提</t>
  </si>
  <si>
    <t>252</t>
  </si>
  <si>
    <t>阿布都卡衣木·吐尔逊</t>
  </si>
  <si>
    <t>253</t>
  </si>
  <si>
    <t>阿力木江·阿不都克热木</t>
  </si>
  <si>
    <t>254</t>
  </si>
  <si>
    <t>阿依斯古丽·阿卜杜克热木</t>
  </si>
  <si>
    <t>255</t>
  </si>
  <si>
    <t>阿不都加帕·阿不都莫明</t>
  </si>
  <si>
    <t>256</t>
  </si>
  <si>
    <t>迪力湖马尔·萨迪克</t>
  </si>
  <si>
    <t>257</t>
  </si>
  <si>
    <t>排孜力古丽·伊斯玛依力</t>
  </si>
  <si>
    <t>258</t>
  </si>
  <si>
    <t>热则耶·热合曼</t>
  </si>
  <si>
    <t>259</t>
  </si>
  <si>
    <t>麦热叶木姑丽·麦麦提</t>
  </si>
  <si>
    <t>260</t>
  </si>
  <si>
    <t>布合丽其姑丽·麦麦提</t>
  </si>
  <si>
    <t>261</t>
  </si>
  <si>
    <t>买买提江·托合提</t>
  </si>
  <si>
    <t>262</t>
  </si>
  <si>
    <t>阿依姆古丽·艾麦提</t>
  </si>
  <si>
    <t>263</t>
  </si>
  <si>
    <t>木叶色·沙力</t>
  </si>
  <si>
    <t>264</t>
  </si>
  <si>
    <t>祖力胡麦尔·莫合太尔</t>
  </si>
  <si>
    <t>265</t>
  </si>
  <si>
    <t>阿麦妮萨·麦麦提</t>
  </si>
  <si>
    <t>266</t>
  </si>
  <si>
    <t>姑丽扎尔·买买提</t>
  </si>
  <si>
    <t>267</t>
  </si>
  <si>
    <t>买尔哈巴·司马依</t>
  </si>
  <si>
    <t>268</t>
  </si>
  <si>
    <t>斯地克·斯依提艾麦尔</t>
  </si>
  <si>
    <t>269</t>
  </si>
  <si>
    <t>伊力哈木 江·艾力</t>
  </si>
  <si>
    <t>270</t>
  </si>
  <si>
    <t>艾力亚尔·艾斯喀尔</t>
  </si>
  <si>
    <t>271</t>
  </si>
  <si>
    <t>董婷宜</t>
  </si>
  <si>
    <t>272</t>
  </si>
  <si>
    <t>马腾</t>
  </si>
  <si>
    <t>273</t>
  </si>
  <si>
    <t>努尔斯曼·伊斯马伊力</t>
  </si>
  <si>
    <t>274</t>
  </si>
  <si>
    <t>玛伊热·图尔荪</t>
  </si>
  <si>
    <t>275</t>
  </si>
  <si>
    <t>西尔艾力·海力力</t>
  </si>
  <si>
    <t>276</t>
  </si>
  <si>
    <t>李红</t>
  </si>
  <si>
    <t>277</t>
  </si>
  <si>
    <t>阿依谢姆古丽·图尔荪</t>
  </si>
  <si>
    <t>278</t>
  </si>
  <si>
    <t>颜晓敏</t>
  </si>
  <si>
    <t>279</t>
  </si>
  <si>
    <t>古丽克孜·吐尔逊</t>
  </si>
  <si>
    <t>280</t>
  </si>
  <si>
    <t>凯迪尔叶·努尔艾合买提</t>
  </si>
  <si>
    <t>281</t>
  </si>
  <si>
    <t>阿丽亚·麦麦提</t>
  </si>
  <si>
    <t>282</t>
  </si>
  <si>
    <t>艾克热木.艾尔肯</t>
  </si>
  <si>
    <t>283</t>
  </si>
  <si>
    <t>依斯坎达尔·热夏提</t>
  </si>
  <si>
    <t>284</t>
  </si>
  <si>
    <t>古来木巴尔·阿布力克木</t>
  </si>
  <si>
    <t>285</t>
  </si>
  <si>
    <t>祖白旦·喀德尔</t>
  </si>
  <si>
    <t>286</t>
  </si>
  <si>
    <t>妮格热·安瓦尔</t>
  </si>
  <si>
    <t>287</t>
  </si>
  <si>
    <t>阿依尼格尔.艾尔肯</t>
  </si>
  <si>
    <t>288</t>
  </si>
  <si>
    <t>廖大鉴</t>
  </si>
  <si>
    <t>17784016422</t>
  </si>
  <si>
    <t>289</t>
  </si>
  <si>
    <t>布合力且木·艾则孜</t>
  </si>
  <si>
    <t>290</t>
  </si>
  <si>
    <t>古丽尼尕尔·依力哈木</t>
  </si>
  <si>
    <t>291</t>
  </si>
  <si>
    <t>麦丽给那·艾尼</t>
  </si>
  <si>
    <t>292</t>
  </si>
  <si>
    <t>米尔阿德力江·麦提尼扎洪</t>
  </si>
  <si>
    <t>293</t>
  </si>
  <si>
    <t>罗钰豪</t>
  </si>
  <si>
    <t>294</t>
  </si>
  <si>
    <t>阿依谢姆古丽·奥布力喀斯木</t>
  </si>
  <si>
    <t>295</t>
  </si>
  <si>
    <t>布合力倩穆·阿布都塔依尔</t>
  </si>
  <si>
    <t>296</t>
  </si>
  <si>
    <t>阿迪莱·如则</t>
  </si>
  <si>
    <t>297</t>
  </si>
  <si>
    <t>艾力亚尔·马木提</t>
  </si>
  <si>
    <t>298</t>
  </si>
  <si>
    <t>姑再丽努尔·穆沙</t>
  </si>
  <si>
    <t>13029632741</t>
  </si>
  <si>
    <t>299</t>
  </si>
  <si>
    <t>李振</t>
  </si>
  <si>
    <t>300</t>
  </si>
  <si>
    <t>米耶赛尔·热夏提</t>
  </si>
  <si>
    <t>301</t>
  </si>
  <si>
    <t>赛依丁江·阿洪</t>
  </si>
  <si>
    <t>302</t>
  </si>
  <si>
    <t>伊再提古丽·艾则孜</t>
  </si>
  <si>
    <t>303</t>
  </si>
  <si>
    <t>304</t>
  </si>
  <si>
    <t>孜力胡马尔·司马义江</t>
  </si>
  <si>
    <t>305</t>
  </si>
  <si>
    <t>朱生财</t>
  </si>
  <si>
    <t>306</t>
  </si>
  <si>
    <t>郑兆玮</t>
  </si>
  <si>
    <t>307</t>
  </si>
  <si>
    <t>肉孜古丽·热依木</t>
  </si>
  <si>
    <t>308</t>
  </si>
  <si>
    <t>孙震宇</t>
  </si>
  <si>
    <t>309</t>
  </si>
  <si>
    <t>姜雪蓉</t>
  </si>
  <si>
    <t>13999356069</t>
  </si>
  <si>
    <t>310</t>
  </si>
  <si>
    <t>郭云婷</t>
  </si>
  <si>
    <t>达斡尔</t>
  </si>
  <si>
    <t>19999588962</t>
  </si>
  <si>
    <t>311</t>
  </si>
  <si>
    <t>买买提吐尔逊·阿卜杜热合曼</t>
  </si>
  <si>
    <t>312</t>
  </si>
  <si>
    <t>牙力坤·牙生江</t>
  </si>
  <si>
    <t>313</t>
  </si>
  <si>
    <t>林晓</t>
  </si>
  <si>
    <t>314</t>
  </si>
  <si>
    <t>阿伍提·图尔荪</t>
  </si>
  <si>
    <t>315</t>
  </si>
  <si>
    <t>艾孜热提艾力·阿卜力海提</t>
  </si>
  <si>
    <t>316</t>
  </si>
  <si>
    <t>阿依吐尔逊·吐尔逊</t>
  </si>
  <si>
    <t>317</t>
  </si>
  <si>
    <t>艾萨喀日·图尔逊</t>
  </si>
  <si>
    <t>318</t>
  </si>
  <si>
    <t>阿尔祖古丽·阿木提</t>
  </si>
  <si>
    <t>319</t>
  </si>
  <si>
    <t>古再丽努尔·阿卜力孜</t>
  </si>
  <si>
    <t>15770063927</t>
  </si>
  <si>
    <t>320</t>
  </si>
  <si>
    <t>努尔阿米娜姆·艾尔肯</t>
  </si>
  <si>
    <t>321</t>
  </si>
  <si>
    <t>肉克亚木·艾比布拉</t>
  </si>
  <si>
    <t>322</t>
  </si>
  <si>
    <t>木尼热·吐尔逊</t>
  </si>
  <si>
    <t>323</t>
  </si>
  <si>
    <t>艾孜孜·穆萨</t>
  </si>
  <si>
    <t>324</t>
  </si>
  <si>
    <t>刘星江</t>
  </si>
  <si>
    <t>325</t>
  </si>
  <si>
    <t>陈翔</t>
  </si>
  <si>
    <t>326</t>
  </si>
  <si>
    <t>叶金喜</t>
  </si>
  <si>
    <t>327</t>
  </si>
  <si>
    <t>喀迪尔·艾则木</t>
  </si>
  <si>
    <t>17361563592</t>
  </si>
  <si>
    <t>328</t>
  </si>
  <si>
    <t>皮热丹姑丽·瓦哈甫</t>
  </si>
  <si>
    <t>329</t>
  </si>
  <si>
    <t>张帆</t>
  </si>
  <si>
    <t>13565660371</t>
  </si>
  <si>
    <t>330</t>
  </si>
  <si>
    <t>再克亚古丽·西克然木</t>
  </si>
  <si>
    <t>331</t>
  </si>
  <si>
    <t>亚森江·阿卜来提</t>
  </si>
  <si>
    <t>16699144544</t>
  </si>
  <si>
    <t>332</t>
  </si>
  <si>
    <t>333</t>
  </si>
  <si>
    <t>努尔艾合麦提·吐尔孙尼牙孜</t>
  </si>
  <si>
    <t>334</t>
  </si>
  <si>
    <t>阿不都克尤木.阿力木</t>
  </si>
  <si>
    <t>335</t>
  </si>
  <si>
    <t>安江</t>
  </si>
  <si>
    <t>彝族</t>
  </si>
  <si>
    <t>336</t>
  </si>
  <si>
    <t>阿布来提·扎依提</t>
  </si>
  <si>
    <t>337</t>
  </si>
  <si>
    <t>塔吉古丽.麦麦提</t>
  </si>
  <si>
    <t>13565958473</t>
  </si>
  <si>
    <t>338</t>
  </si>
  <si>
    <t>阿力米热·艾斯卡尔</t>
  </si>
  <si>
    <t>339</t>
  </si>
  <si>
    <t>阿依谢姆古丽·奥布力</t>
  </si>
  <si>
    <t>340</t>
  </si>
  <si>
    <t>图尔迪阿洪·斯依提约麦尔</t>
  </si>
  <si>
    <t>341</t>
  </si>
  <si>
    <t>阿依仙木·艾尼</t>
  </si>
  <si>
    <t>13239980199</t>
  </si>
  <si>
    <t>342</t>
  </si>
  <si>
    <t>喀迪尔·玉苏普</t>
  </si>
  <si>
    <t>18399610755</t>
  </si>
  <si>
    <t>343</t>
  </si>
  <si>
    <t>祖丽皮亚·斯马义</t>
  </si>
  <si>
    <t>344</t>
  </si>
  <si>
    <t>布阿提凯木·达吾提</t>
  </si>
  <si>
    <t>345</t>
  </si>
  <si>
    <t>麦伍拉尼江·麦麦提</t>
  </si>
  <si>
    <t>346</t>
  </si>
  <si>
    <t>古丽巴哈尔·阿卜杜热西提</t>
  </si>
  <si>
    <t>347</t>
  </si>
  <si>
    <t>阿依古丽·图尔荪</t>
  </si>
  <si>
    <t>17881033368</t>
  </si>
  <si>
    <t>348</t>
  </si>
  <si>
    <t>尼鲁帕尔·阿不都艾尼</t>
  </si>
  <si>
    <t>349</t>
  </si>
  <si>
    <t>努尔阿米娜·麦麦提</t>
  </si>
  <si>
    <t>18009987714</t>
  </si>
  <si>
    <t>350</t>
  </si>
  <si>
    <t>依帕尔姑丽·凯赛尔</t>
  </si>
  <si>
    <t>喀什市交通运输局2021年面向社会公开招聘市自聘工作人员汇总表
（未通过资格初审）</t>
  </si>
  <si>
    <t>马洁</t>
  </si>
  <si>
    <t>回族</t>
  </si>
  <si>
    <t>否</t>
  </si>
  <si>
    <t>族别不符</t>
  </si>
  <si>
    <t>帕提古丽·斯拉吉</t>
  </si>
  <si>
    <t>曾娜</t>
  </si>
  <si>
    <t>专业不符</t>
  </si>
  <si>
    <t>杨丽荣</t>
  </si>
  <si>
    <t>贾鸿升</t>
  </si>
  <si>
    <t>18709352707</t>
  </si>
  <si>
    <t>孙晶芳</t>
  </si>
  <si>
    <t>黄雪</t>
  </si>
  <si>
    <t>学历不符</t>
  </si>
  <si>
    <t>买吾拉江·玉素甫</t>
  </si>
  <si>
    <t>13779893216</t>
  </si>
  <si>
    <t>国语水平资格证不符（缺笔试成绩）</t>
  </si>
  <si>
    <t>阿依夏穆姑丽·库尔班</t>
  </si>
  <si>
    <t>15003072595</t>
  </si>
  <si>
    <t>材料不全（缺学历证书）</t>
  </si>
  <si>
    <t>热依汗古丽·买买提</t>
  </si>
  <si>
    <t>14799303979</t>
  </si>
  <si>
    <t>古丽妮萨·阿卜杜热伊木</t>
  </si>
  <si>
    <t>努尔地拉·阿不都克力木</t>
  </si>
  <si>
    <t>阿不都克力木·吾拉木</t>
  </si>
  <si>
    <t>材料不全（缺国语水平资格证）</t>
  </si>
  <si>
    <t>麦麦提艾力·艾尼瓦尔</t>
  </si>
  <si>
    <t>国语水平资格证不符</t>
  </si>
  <si>
    <t>伊斯马伊力·麦麦提依明</t>
  </si>
  <si>
    <t>13565400464</t>
  </si>
  <si>
    <t>苏比伊努尔·吐尔逊</t>
  </si>
  <si>
    <t>13095194081</t>
  </si>
  <si>
    <t>苏力坦·苏来曼</t>
  </si>
  <si>
    <t>18599414956</t>
  </si>
  <si>
    <t>凯丽比努尔·艾尼</t>
  </si>
  <si>
    <t>15209989342</t>
  </si>
  <si>
    <t>麦麦提阿吉·吾吉</t>
  </si>
  <si>
    <t>13899482007</t>
  </si>
  <si>
    <t>塞米·克热木</t>
  </si>
  <si>
    <t>再乃普古丽·麦麦提伊敏</t>
  </si>
  <si>
    <t>茹鲜姑丽·艾山</t>
  </si>
  <si>
    <t>古丽沙提·艾尼瓦尔</t>
  </si>
  <si>
    <t>热依拉·穆合塔尔</t>
  </si>
  <si>
    <t>巴合提拜给木·先尼巴义</t>
  </si>
  <si>
    <t>塔吉克族</t>
  </si>
  <si>
    <t>阿不都热依江·麦麦提</t>
  </si>
  <si>
    <t>阿日孜古丽·衣明</t>
  </si>
  <si>
    <t>开得力亚·买买提</t>
  </si>
  <si>
    <t>乃比江·阿不力米提</t>
  </si>
  <si>
    <t>阿尔祖古丽·麦麦提</t>
  </si>
  <si>
    <t>材料不全（缺资格审查表）</t>
  </si>
  <si>
    <t>阿布都萨拉木·阿不都维力</t>
  </si>
  <si>
    <t>布热比耶·莫合太尔</t>
  </si>
  <si>
    <t>依克拉木·凯赛尔</t>
  </si>
  <si>
    <t>穆罕默德·约麦尔</t>
  </si>
  <si>
    <t>其曼姑丽·艾尼瓦尔</t>
  </si>
  <si>
    <t>玛合巴勒·巴拉提</t>
  </si>
  <si>
    <t>阿依排日·吾拉音</t>
  </si>
  <si>
    <t>艾比布拉·阿布都艾尼</t>
  </si>
  <si>
    <t>巴尼古·艾海提</t>
  </si>
  <si>
    <t>成桥</t>
  </si>
  <si>
    <t>坎比努尔·怕拉提</t>
  </si>
  <si>
    <t>玛依热·阿不都克日木</t>
  </si>
  <si>
    <t>买买提吐尔孙·艾山</t>
  </si>
  <si>
    <t>穆耶赛尔·阿布都艾尼</t>
  </si>
  <si>
    <t>努尔阿米娜穆·依米提</t>
  </si>
  <si>
    <t>彭兵</t>
  </si>
  <si>
    <t>热孜完姑丽·赛买提</t>
  </si>
  <si>
    <t>张督</t>
  </si>
  <si>
    <t>伊马木麦麦提·奥布力喀斯木</t>
  </si>
  <si>
    <t>阿巴拜克日·托合提</t>
  </si>
  <si>
    <t>阿达来提.毛拉洪</t>
  </si>
  <si>
    <t>依拉旦木·吐尔逊</t>
  </si>
  <si>
    <t>阿孜古力·阿布都热合曼</t>
  </si>
  <si>
    <t>买力亚木·衣明</t>
  </si>
  <si>
    <t>古杂丽努尔·阿布力米提</t>
  </si>
  <si>
    <t>陈明秀</t>
  </si>
  <si>
    <t>材料不全（缺学籍报告、户口本）</t>
  </si>
  <si>
    <t>刘文斐</t>
  </si>
  <si>
    <r>
      <rPr>
        <sz val="11"/>
        <color theme="1"/>
        <rFont val="仿宋"/>
        <charset val="134"/>
      </rPr>
      <t>木合塔尔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仿宋"/>
        <charset val="134"/>
      </rPr>
      <t>亚森</t>
    </r>
  </si>
  <si>
    <t>热依汉古丽·艾孜孜</t>
  </si>
  <si>
    <t>姚忠业</t>
  </si>
  <si>
    <t>藏族</t>
  </si>
  <si>
    <t>米娜瓦尔·开木拜尔</t>
  </si>
  <si>
    <t>布威佐热古丽·阿卜力孜</t>
  </si>
  <si>
    <t>木尼热·吐尔孙</t>
  </si>
  <si>
    <t>杨得江</t>
  </si>
  <si>
    <t>李云岭</t>
  </si>
  <si>
    <t>林俊辉</t>
  </si>
  <si>
    <t>鲜木丝雅·吐尔逊</t>
  </si>
  <si>
    <t>朱江山</t>
  </si>
  <si>
    <t>/</t>
  </si>
  <si>
    <t>西热甫·热合曼</t>
  </si>
  <si>
    <t>阿卜杜外力江·克依穆</t>
  </si>
  <si>
    <t>阿不都乃比·艾尔肯</t>
  </si>
  <si>
    <t>祖力比亚·艾尼瓦尔</t>
  </si>
  <si>
    <t>麦尔哈巴·买买提艾力</t>
  </si>
  <si>
    <t>努尔加耶·图尔荪</t>
  </si>
  <si>
    <t>田长英</t>
  </si>
  <si>
    <t>17399335091</t>
  </si>
  <si>
    <t>多来提汗·库西塔尔</t>
  </si>
  <si>
    <t>木哪瓦尔·艾尼</t>
  </si>
  <si>
    <t>吾尔力卡·干吉西</t>
  </si>
  <si>
    <t>专业不符、国语水平资格证不符</t>
  </si>
  <si>
    <t>塞地尔江·依马木</t>
  </si>
  <si>
    <t>塞迪古丽·奥布力</t>
  </si>
  <si>
    <t>古丽尼卡.莫合塔尔</t>
  </si>
  <si>
    <t>任雪萍</t>
  </si>
  <si>
    <t>图尔荪阿依·热孜克</t>
  </si>
  <si>
    <t>任玉龙</t>
  </si>
  <si>
    <t>阿布都威力·吾司曼</t>
  </si>
  <si>
    <t>刘世豪</t>
  </si>
  <si>
    <t>17809987396</t>
  </si>
  <si>
    <t>冯重会</t>
  </si>
  <si>
    <t>玉苏普江·艾合麦提</t>
  </si>
  <si>
    <t>艾力亚尔江·阿力木</t>
  </si>
  <si>
    <t>王满平</t>
  </si>
  <si>
    <t>材料不全</t>
  </si>
  <si>
    <t>张剑</t>
  </si>
  <si>
    <t>依斯马伊利·伊力亚斯</t>
  </si>
  <si>
    <t>米尔阿力木江·麦麦提艾力</t>
  </si>
  <si>
    <t>阿依古再丽·艾尔肯</t>
  </si>
  <si>
    <t>热则宛古丽·麦麦提</t>
  </si>
  <si>
    <t>凯赛尔·亚森</t>
  </si>
  <si>
    <t>国语水平资格证不符（缺口语成绩）</t>
  </si>
  <si>
    <t>帕尔合提·吾司曼</t>
  </si>
  <si>
    <t>迪丽努尔·艾尼</t>
  </si>
  <si>
    <t>妮孜古丽·胡达拜尔迪</t>
  </si>
  <si>
    <t>艾克拜尔·图尔荪</t>
  </si>
  <si>
    <t>穆拉迪力·托合提</t>
  </si>
  <si>
    <t>18097967151</t>
  </si>
  <si>
    <t>阿卜拉·阿木提</t>
  </si>
  <si>
    <t>努尔艾力·努尔买买提</t>
  </si>
  <si>
    <t>排尔哈提·萨伍提</t>
  </si>
  <si>
    <t>16699684445</t>
  </si>
  <si>
    <t>艾达尔夏·阿力木江</t>
  </si>
  <si>
    <t>18199051474 13899174189</t>
  </si>
  <si>
    <t>麦尔旦·麦麦提</t>
  </si>
  <si>
    <t>买合木提江·麦麦提热衣木</t>
  </si>
  <si>
    <t>13899111605</t>
  </si>
  <si>
    <t>西热艾力·艾萨</t>
  </si>
  <si>
    <t>15569422229</t>
  </si>
  <si>
    <t>艾力亚尔·阿不来提</t>
  </si>
  <si>
    <t>古依西旦·努尔</t>
  </si>
  <si>
    <t>迪丽拜尔·阿不拉</t>
  </si>
  <si>
    <t>排祖拉·阿不卜米提</t>
  </si>
  <si>
    <t>伊尔夏提·衣拉木</t>
  </si>
  <si>
    <t>艾尼瓦尔·斯马依力</t>
  </si>
  <si>
    <t>阿卜杜拉·艾尔肯</t>
  </si>
  <si>
    <t>侨李潘古丽·吐尔洪</t>
  </si>
  <si>
    <t>阿力木·阿布堵瓦依提</t>
  </si>
  <si>
    <t>亚克普江·阿卜力克木</t>
  </si>
  <si>
    <t>米尔阿力木·阿布都瓦力</t>
  </si>
  <si>
    <t>努尔比耶·阿卜力孜</t>
  </si>
  <si>
    <t>18742817057</t>
  </si>
  <si>
    <t>赛迪力·玉苏普</t>
  </si>
  <si>
    <t>18449178320</t>
  </si>
  <si>
    <t>赛皮丁·麦海提</t>
  </si>
  <si>
    <t>艾尼瓦尔·木合塔尔</t>
  </si>
  <si>
    <t>艾克拜·艾尼完</t>
  </si>
  <si>
    <t>17799252506</t>
  </si>
  <si>
    <t>麦吾兰·亚库普</t>
  </si>
  <si>
    <t>13239012888</t>
  </si>
  <si>
    <t>阿里木江·阿布都拉</t>
  </si>
  <si>
    <t>王晓平</t>
  </si>
  <si>
    <t>.</t>
  </si>
  <si>
    <t>阿迪力·图尔荪尼亚孜</t>
  </si>
  <si>
    <t>迪力夏提·阿迪力</t>
  </si>
  <si>
    <t>买买提艾力·玉苏甫</t>
  </si>
  <si>
    <t>米尔艾合买提江·伊拉木</t>
  </si>
  <si>
    <t>穆合塔尔·麦麦提</t>
  </si>
  <si>
    <t>图尔荪·赛麦尔</t>
  </si>
  <si>
    <t>王文佳</t>
  </si>
  <si>
    <t>排祖拉.亚力坤</t>
  </si>
  <si>
    <t>王虎军</t>
  </si>
  <si>
    <t>乃比江·奥斯曼</t>
  </si>
  <si>
    <t>冯树</t>
  </si>
  <si>
    <t>贺峰峰</t>
  </si>
  <si>
    <t>米尔沙力·艾孜麦提</t>
  </si>
  <si>
    <t>艾热夏提·艾克拜尔</t>
  </si>
  <si>
    <t>莫吾兰江·艾尔肯</t>
  </si>
  <si>
    <t>阿布都木塔力普·麦合木提</t>
  </si>
  <si>
    <t>阿不都为力·艾尼</t>
  </si>
  <si>
    <t>石少兴</t>
  </si>
  <si>
    <t>苏来曼·艾斯卡尔</t>
  </si>
  <si>
    <t>依力亚斯·图尔洪</t>
  </si>
  <si>
    <t xml:space="preserve">玉里瓦斯·阿布里孜 </t>
  </si>
  <si>
    <t>艾合买提·买买提阿不拉</t>
  </si>
  <si>
    <t>白斌</t>
  </si>
  <si>
    <t>蒙古族</t>
  </si>
  <si>
    <t>牙尔肯江·牙生</t>
  </si>
  <si>
    <t>克热米丁·果海尔</t>
  </si>
  <si>
    <t>依力帕江·阿地力</t>
  </si>
  <si>
    <t>白金龙</t>
  </si>
  <si>
    <t>李坤</t>
  </si>
  <si>
    <t>杨刚</t>
  </si>
  <si>
    <t>伊斯坎代尔·色麦提</t>
  </si>
  <si>
    <t>帕孜力江·阿迪力江</t>
  </si>
  <si>
    <t>阿卜杜克尤木江·依马木</t>
  </si>
  <si>
    <t>阿布都热西提·阿布都热孜克</t>
  </si>
  <si>
    <t>艾克白尔·艾买尔</t>
  </si>
  <si>
    <t>库尔班江·艾尼</t>
  </si>
  <si>
    <t>努尔艾力·木合特尔</t>
  </si>
  <si>
    <t>王柯阳</t>
  </si>
  <si>
    <t>郜俊</t>
  </si>
  <si>
    <t>16609359757</t>
  </si>
  <si>
    <t>阿不拉·斯买提</t>
  </si>
  <si>
    <t>18909985244</t>
  </si>
  <si>
    <t>张栋</t>
  </si>
  <si>
    <t>15574261679</t>
  </si>
  <si>
    <t>张艺博</t>
  </si>
  <si>
    <t>15276947792</t>
  </si>
  <si>
    <t>努尔艾合买提江·西热甫</t>
  </si>
  <si>
    <t>18999636987</t>
  </si>
  <si>
    <t>艾木肉拉·麦麦提</t>
  </si>
  <si>
    <t>15809985009</t>
  </si>
  <si>
    <t>米尔阿力木·麦麦提吐尔逊</t>
  </si>
  <si>
    <t>吾力发提·夏依尔</t>
  </si>
  <si>
    <t>祖力皮喀尔·安外尔</t>
  </si>
  <si>
    <t>王伟达</t>
  </si>
  <si>
    <t>沈学超</t>
  </si>
  <si>
    <t>杨凯</t>
  </si>
  <si>
    <t>吕刚刚</t>
  </si>
  <si>
    <t>蔡阳</t>
  </si>
  <si>
    <t>邓 博 峰</t>
  </si>
  <si>
    <t>阿卜拉·努尔麦麦提</t>
  </si>
  <si>
    <t>艾科拜尔·奥布力</t>
  </si>
  <si>
    <t>珀拉提·那扎尔</t>
  </si>
  <si>
    <t>13899129469</t>
  </si>
  <si>
    <t>阿不都黑力力·库来西</t>
  </si>
  <si>
    <t>蒋汉军</t>
  </si>
  <si>
    <t>赛曼代尔·吾舒尔</t>
  </si>
  <si>
    <t>木台力甫·米吉提</t>
  </si>
  <si>
    <t>15276107659 13779480511</t>
  </si>
  <si>
    <t>努热姑丽·艾买提</t>
  </si>
  <si>
    <t>19999295811</t>
  </si>
  <si>
    <t>姑丽格娜·雪来提</t>
  </si>
  <si>
    <t>努尔古丽·卡斯木</t>
  </si>
  <si>
    <t>刘强</t>
  </si>
  <si>
    <t>阿卜杜乃比·亚森</t>
  </si>
  <si>
    <t>阿依努尔·则亚伍敦</t>
  </si>
  <si>
    <t>麦麦提江·玉麦尔</t>
  </si>
  <si>
    <t>木沙江·艾拉</t>
  </si>
  <si>
    <t>哈里木拉提·阿布都热合曼</t>
  </si>
  <si>
    <t>麦伍兰·艾则孜</t>
  </si>
  <si>
    <t>阿布都合力力·买买提</t>
  </si>
  <si>
    <t>木再拜尔·麦麦提</t>
  </si>
  <si>
    <t>努尔买买提·衣比拉</t>
  </si>
  <si>
    <r>
      <rPr>
        <sz val="11"/>
        <color theme="1"/>
        <rFont val="仿宋"/>
        <charset val="134"/>
      </rPr>
      <t xml:space="preserve">麦合木提江 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仿宋"/>
        <charset val="134"/>
      </rPr>
      <t>库尔班</t>
    </r>
  </si>
  <si>
    <t>麦麦提·艾尼瓦尔</t>
  </si>
  <si>
    <t>艾克热木江·艾斯卡尔</t>
  </si>
  <si>
    <t>艾麦提喀日·库尔班</t>
  </si>
  <si>
    <t>古丽米热·斯马依</t>
  </si>
  <si>
    <t>阿迪力江.乌麦尔艾力</t>
  </si>
  <si>
    <t>阿布都许库尔·司马义</t>
  </si>
  <si>
    <t>艾力·麦麦提</t>
  </si>
  <si>
    <t>约日古丽·麦麦提图尔荪</t>
  </si>
  <si>
    <t>阿布都艾尼·吐尔混</t>
  </si>
  <si>
    <t>努尔比耶·达伍提</t>
  </si>
  <si>
    <t>吐尔逊阿依·库尔班</t>
  </si>
  <si>
    <t>阿布都拉·麦麦提</t>
  </si>
  <si>
    <t>古再丽努尔·艾尔肯</t>
  </si>
  <si>
    <t>阿卜杜克日木·阿不都苏甫尔</t>
  </si>
  <si>
    <t>牙森·阿孜</t>
  </si>
  <si>
    <t>如扎吉·米吉提</t>
  </si>
  <si>
    <t>古丽胡玛尔·阿布都外力</t>
  </si>
  <si>
    <t>吐尔逊艾力·艾山</t>
  </si>
  <si>
    <t>伊卜拉伊木江·麦麦提</t>
  </si>
  <si>
    <t>沙米拉·木合达</t>
  </si>
  <si>
    <t>买尔丹·热合曼</t>
  </si>
  <si>
    <t>加热甫·阿里甫江</t>
  </si>
  <si>
    <t>马许亮</t>
  </si>
  <si>
    <t>哈力木拉提.帕尔哈提</t>
  </si>
  <si>
    <t>13070050030, 15199818586</t>
  </si>
  <si>
    <t>材料不全（缺服务项目证明）</t>
  </si>
  <si>
    <t>依尔夏提·艾尔肯</t>
  </si>
  <si>
    <t>17399369619</t>
  </si>
  <si>
    <t>肉斯坦江.艾尔肯</t>
  </si>
  <si>
    <t>16699407747</t>
  </si>
  <si>
    <t>阿布都沙拉木.吾布力斯木</t>
  </si>
  <si>
    <t>17599480214</t>
  </si>
  <si>
    <t>阿斯姆古丽.奥斯曼</t>
  </si>
  <si>
    <t>阿依努尔.斯迪克</t>
  </si>
  <si>
    <t>阿热孜故丽.努尔麦麦提</t>
  </si>
  <si>
    <t>1527639383, 17809981677</t>
  </si>
  <si>
    <t>热谢代木.图尔荪</t>
  </si>
  <si>
    <t>13201399432 18690301210</t>
  </si>
  <si>
    <t>麦麦提明.阿布都艾尼</t>
  </si>
  <si>
    <t>伊尔潘.买买提吾买尔</t>
  </si>
  <si>
    <t>阿力木.库尔班</t>
  </si>
  <si>
    <t>15600714106</t>
  </si>
  <si>
    <t>阿丽耶.图尔洪</t>
  </si>
  <si>
    <t>18899353904, 15699477886</t>
  </si>
  <si>
    <t>美合日古丽.麦海提</t>
  </si>
  <si>
    <t>17699199707</t>
  </si>
  <si>
    <t>艾力木古丽·塔西</t>
  </si>
  <si>
    <t>13119845971</t>
  </si>
  <si>
    <t>古再丽努尔·依迪日斯</t>
  </si>
  <si>
    <t>15809984443</t>
  </si>
  <si>
    <t>杨彦杰</t>
  </si>
  <si>
    <t>习浩浩</t>
  </si>
  <si>
    <t>18406570803,13909986975</t>
  </si>
  <si>
    <t>阿力木·色买提</t>
  </si>
  <si>
    <t>祖白地·阿不都热依木</t>
  </si>
  <si>
    <t>博尔汗·塔依尔</t>
  </si>
  <si>
    <t>15509942652</t>
  </si>
  <si>
    <t>王治权</t>
  </si>
  <si>
    <t>17694973035</t>
  </si>
  <si>
    <t>阿力木·伊布拉伊</t>
  </si>
  <si>
    <t>13201390903</t>
  </si>
  <si>
    <t>阿米尼古丽·吾斯曼</t>
  </si>
  <si>
    <t>13379746253</t>
  </si>
  <si>
    <t>艾孜古丽·麦麦提</t>
  </si>
  <si>
    <t>13199987179</t>
  </si>
  <si>
    <t>热孜牙·凯热曼</t>
  </si>
  <si>
    <t>18299241632</t>
  </si>
  <si>
    <t>图尔荪古丽·艾则热提艾力</t>
  </si>
  <si>
    <t>18099877352</t>
  </si>
  <si>
    <t>托合提古丽·玉散</t>
  </si>
  <si>
    <t>17509986776</t>
  </si>
  <si>
    <t>阿卜杜拉·乌布力喀斯木</t>
  </si>
  <si>
    <t>布合力其木·买买提</t>
  </si>
  <si>
    <t>麦尔甫·艾山</t>
  </si>
  <si>
    <t>努尔姑丽·萨迪尔</t>
  </si>
  <si>
    <t>苏阜阜</t>
  </si>
  <si>
    <t>热孜宛古丽·阿卜杜克热木</t>
  </si>
  <si>
    <t>买丽坎木·艾肯</t>
  </si>
  <si>
    <t>艾孜买提·艾克拜</t>
  </si>
  <si>
    <t>15199891214</t>
  </si>
  <si>
    <t>阿地力·阿布来提</t>
  </si>
  <si>
    <t>阿尔祖古丽·凯尤木</t>
  </si>
  <si>
    <t>13009628420</t>
  </si>
  <si>
    <t>阿依提拉·阿卜杜热合曼</t>
  </si>
  <si>
    <t>19190276007</t>
  </si>
  <si>
    <t>艾科热木江·艾尔肯</t>
  </si>
  <si>
    <t>15739937535</t>
  </si>
  <si>
    <t>麦麦提江·穆萨</t>
  </si>
  <si>
    <t>13369687323</t>
  </si>
  <si>
    <t>皮孜丽.毛拉木</t>
  </si>
  <si>
    <t>13899824212</t>
  </si>
  <si>
    <t>沙吉旦·木沙</t>
  </si>
  <si>
    <t>17799577389</t>
  </si>
  <si>
    <t>杨玉兰</t>
  </si>
  <si>
    <t>18919213364</t>
  </si>
  <si>
    <t>禹国兵</t>
  </si>
  <si>
    <t>18988279545</t>
  </si>
  <si>
    <r>
      <rPr>
        <sz val="11"/>
        <color theme="1"/>
        <rFont val="仿宋"/>
        <charset val="134"/>
      </rPr>
      <t>阿依尼尕尔</t>
    </r>
    <r>
      <rPr>
        <sz val="11"/>
        <color theme="1"/>
        <rFont val="方正小标宋简体"/>
        <charset val="134"/>
      </rPr>
      <t>•</t>
    </r>
    <r>
      <rPr>
        <sz val="11"/>
        <color theme="1"/>
        <rFont val="仿宋"/>
        <charset val="134"/>
      </rPr>
      <t>开赛尔</t>
    </r>
  </si>
  <si>
    <t>18719960801</t>
  </si>
  <si>
    <t>布阿依谢姆·图尔荪</t>
  </si>
  <si>
    <t>13201299731</t>
  </si>
  <si>
    <t>麦尔鲁拜姆·斯依提</t>
  </si>
  <si>
    <t>13279890067</t>
  </si>
  <si>
    <t>苏来曼·图尔荪</t>
  </si>
  <si>
    <t>13199843109</t>
  </si>
  <si>
    <t>袁亚鸽</t>
  </si>
  <si>
    <t>15199315569</t>
  </si>
  <si>
    <t>阿依努尔.阿布都热合曼</t>
  </si>
  <si>
    <t>买尔旦·依拉哈姆</t>
  </si>
  <si>
    <t>18149993214</t>
  </si>
  <si>
    <t>穆娜瓦尔·穆合塔尔</t>
  </si>
  <si>
    <t>18160355047</t>
  </si>
  <si>
    <t>古丽斯坦·库尔班</t>
  </si>
  <si>
    <t>18599348359</t>
  </si>
  <si>
    <t>迪丽努尔·热合曼</t>
  </si>
  <si>
    <t>13201217651</t>
  </si>
  <si>
    <t>胡热西垣·吐尔洪</t>
  </si>
  <si>
    <t>15509051634</t>
  </si>
  <si>
    <t>王欢欢</t>
  </si>
  <si>
    <t>15352578305</t>
  </si>
  <si>
    <t>阿迪拉·吐尔逊</t>
  </si>
  <si>
    <t>15109981438</t>
  </si>
  <si>
    <t>阿斯古丽·麦麦提</t>
  </si>
  <si>
    <t>15214979863</t>
  </si>
  <si>
    <t>阿依古丽·阿卜杜热伊木</t>
  </si>
  <si>
    <t>15199151615</t>
  </si>
  <si>
    <t>杜希</t>
  </si>
  <si>
    <t>15199854318</t>
  </si>
  <si>
    <r>
      <rPr>
        <sz val="11"/>
        <color theme="1"/>
        <rFont val="仿宋"/>
        <charset val="134"/>
      </rPr>
      <t>姆那塞尔</t>
    </r>
    <r>
      <rPr>
        <sz val="11"/>
        <color theme="1"/>
        <rFont val="方正小标宋简体"/>
        <charset val="134"/>
      </rPr>
      <t>•</t>
    </r>
    <r>
      <rPr>
        <sz val="11"/>
        <color theme="1"/>
        <rFont val="仿宋"/>
        <charset val="134"/>
      </rPr>
      <t>麦麦提</t>
    </r>
  </si>
  <si>
    <t>18799597416</t>
  </si>
  <si>
    <t>苏比努·阿力木</t>
  </si>
  <si>
    <t>17690172882</t>
  </si>
  <si>
    <t>苏比努尔合尼木·吐尔洪</t>
  </si>
  <si>
    <t>17797985648</t>
  </si>
  <si>
    <t>许延润</t>
  </si>
  <si>
    <t>18291952607</t>
  </si>
  <si>
    <t>木也色尔·艾尼</t>
  </si>
  <si>
    <t>艾克热木·艾克帕尔</t>
  </si>
  <si>
    <t>古再丽努尔·努尔买买提</t>
  </si>
  <si>
    <t>阿依米拉·阿卜拉</t>
  </si>
  <si>
    <t>15542274086</t>
  </si>
  <si>
    <t>帕提姑丽·吐尔逊</t>
  </si>
  <si>
    <t>15299049405</t>
  </si>
  <si>
    <t>祖丽胡玛尔·吐尔逊</t>
  </si>
  <si>
    <t>13139603859</t>
  </si>
  <si>
    <t>姜鹏</t>
  </si>
  <si>
    <t>何家化</t>
  </si>
  <si>
    <t>马维</t>
  </si>
  <si>
    <t>热依拉·阿不都克里木</t>
  </si>
  <si>
    <t>热依拉·阿布力皮孜</t>
  </si>
  <si>
    <t>阿依穆沙姑丽·居马</t>
  </si>
  <si>
    <t>努尔阿米乃姆·阿卜杜如苏力</t>
  </si>
  <si>
    <t>刘兴云</t>
  </si>
  <si>
    <t>阿卜杜热合曼·亚森</t>
  </si>
  <si>
    <t>肉孜·马木提</t>
  </si>
  <si>
    <t>伊力哈木·约提库尔</t>
  </si>
  <si>
    <t>努尔比亚·阿布拉</t>
  </si>
  <si>
    <t>王文昌</t>
  </si>
  <si>
    <t>买买提明.肉孜</t>
  </si>
  <si>
    <t>13364958454 ,13899199254</t>
  </si>
  <si>
    <t>库尔班妮萨·达伍提</t>
  </si>
  <si>
    <t>1320131507</t>
  </si>
  <si>
    <t>杨光华</t>
  </si>
  <si>
    <t>18742818368</t>
  </si>
  <si>
    <t>麦迪娜·吐尔红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</si>
</sst>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2"/>
      <color theme="1"/>
      <name val="楷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rgb="FFFF0000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B050"/>
      <name val="仿宋"/>
      <charset val="134"/>
    </font>
    <font>
      <sz val="12"/>
      <color rgb="FFFF0000"/>
      <name val="仿宋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0" fillId="2" borderId="0" xfId="0" applyFill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2"/>
  <sheetViews>
    <sheetView view="pageBreakPreview" zoomScaleNormal="100" workbookViewId="0">
      <selection activeCell="E6" sqref="E6"/>
    </sheetView>
  </sheetViews>
  <sheetFormatPr defaultColWidth="9" defaultRowHeight="13.5" outlineLevelCol="6"/>
  <cols>
    <col min="1" max="1" width="4" style="4" customWidth="1"/>
    <col min="2" max="2" width="29" style="5" customWidth="1"/>
    <col min="3" max="3" width="8.125" style="6" customWidth="1"/>
    <col min="4" max="4" width="11.75" style="7" customWidth="1"/>
    <col min="5" max="5" width="17.25" style="8" customWidth="1"/>
    <col min="6" max="6" width="10.5" style="7" customWidth="1"/>
    <col min="7" max="7" width="10.75" style="9" customWidth="1"/>
    <col min="8" max="16384" width="9" style="4"/>
  </cols>
  <sheetData>
    <row r="1" ht="54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31.9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s="6" customFormat="1" ht="19" customHeight="1" spans="1:7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1" t="s">
        <v>13</v>
      </c>
      <c r="G3" s="32"/>
    </row>
    <row r="4" ht="19" customHeight="1" spans="1:7">
      <c r="A4" s="31" t="s">
        <v>14</v>
      </c>
      <c r="B4" s="32" t="s">
        <v>15</v>
      </c>
      <c r="C4" s="32" t="s">
        <v>10</v>
      </c>
      <c r="D4" s="32" t="s">
        <v>11</v>
      </c>
      <c r="E4" s="32">
        <v>16699153661</v>
      </c>
      <c r="F4" s="31" t="s">
        <v>13</v>
      </c>
      <c r="G4" s="32"/>
    </row>
    <row r="5" ht="19" customHeight="1" spans="1:7">
      <c r="A5" s="31" t="s">
        <v>16</v>
      </c>
      <c r="B5" s="33" t="s">
        <v>17</v>
      </c>
      <c r="C5" s="33" t="s">
        <v>10</v>
      </c>
      <c r="D5" s="32" t="s">
        <v>11</v>
      </c>
      <c r="E5" s="33" t="s">
        <v>18</v>
      </c>
      <c r="F5" s="31" t="s">
        <v>13</v>
      </c>
      <c r="G5" s="33"/>
    </row>
    <row r="6" ht="19" customHeight="1" spans="1:7">
      <c r="A6" s="31" t="s">
        <v>19</v>
      </c>
      <c r="B6" s="33" t="s">
        <v>20</v>
      </c>
      <c r="C6" s="33" t="s">
        <v>10</v>
      </c>
      <c r="D6" s="32" t="s">
        <v>11</v>
      </c>
      <c r="E6" s="33" t="s">
        <v>21</v>
      </c>
      <c r="F6" s="31" t="s">
        <v>13</v>
      </c>
      <c r="G6" s="33"/>
    </row>
    <row r="7" ht="19" customHeight="1" spans="1:7">
      <c r="A7" s="31" t="s">
        <v>22</v>
      </c>
      <c r="B7" s="34" t="s">
        <v>23</v>
      </c>
      <c r="C7" s="34" t="s">
        <v>10</v>
      </c>
      <c r="D7" s="32" t="s">
        <v>11</v>
      </c>
      <c r="E7" s="34">
        <v>15294353136</v>
      </c>
      <c r="F7" s="31" t="s">
        <v>13</v>
      </c>
      <c r="G7" s="35"/>
    </row>
    <row r="8" ht="19" customHeight="1" spans="1:7">
      <c r="A8" s="31" t="s">
        <v>24</v>
      </c>
      <c r="B8" s="33" t="s">
        <v>25</v>
      </c>
      <c r="C8" s="33" t="s">
        <v>10</v>
      </c>
      <c r="D8" s="32" t="s">
        <v>11</v>
      </c>
      <c r="E8" s="33" t="s">
        <v>26</v>
      </c>
      <c r="F8" s="31" t="s">
        <v>13</v>
      </c>
      <c r="G8" s="33"/>
    </row>
    <row r="9" ht="19" customHeight="1" spans="1:7">
      <c r="A9" s="31" t="s">
        <v>27</v>
      </c>
      <c r="B9" s="36" t="s">
        <v>28</v>
      </c>
      <c r="C9" s="36" t="s">
        <v>10</v>
      </c>
      <c r="D9" s="32" t="s">
        <v>11</v>
      </c>
      <c r="E9" s="36">
        <v>13597322901</v>
      </c>
      <c r="F9" s="31" t="s">
        <v>13</v>
      </c>
      <c r="G9" s="32"/>
    </row>
    <row r="10" ht="19" customHeight="1" spans="1:7">
      <c r="A10" s="31" t="s">
        <v>29</v>
      </c>
      <c r="B10" s="32" t="s">
        <v>30</v>
      </c>
      <c r="C10" s="32" t="s">
        <v>10</v>
      </c>
      <c r="D10" s="32" t="s">
        <v>11</v>
      </c>
      <c r="E10" s="32">
        <v>18009988887</v>
      </c>
      <c r="F10" s="31" t="s">
        <v>13</v>
      </c>
      <c r="G10" s="32"/>
    </row>
    <row r="11" ht="19" customHeight="1" spans="1:7">
      <c r="A11" s="31" t="s">
        <v>31</v>
      </c>
      <c r="B11" s="33" t="s">
        <v>32</v>
      </c>
      <c r="C11" s="32" t="s">
        <v>10</v>
      </c>
      <c r="D11" s="32" t="s">
        <v>11</v>
      </c>
      <c r="E11" s="32">
        <v>18338700998</v>
      </c>
      <c r="F11" s="31" t="s">
        <v>13</v>
      </c>
      <c r="G11" s="32"/>
    </row>
    <row r="12" ht="19" customHeight="1" spans="1:7">
      <c r="A12" s="31" t="s">
        <v>33</v>
      </c>
      <c r="B12" s="32" t="s">
        <v>34</v>
      </c>
      <c r="C12" s="32" t="s">
        <v>10</v>
      </c>
      <c r="D12" s="32" t="s">
        <v>11</v>
      </c>
      <c r="E12" s="32">
        <v>18393136951</v>
      </c>
      <c r="F12" s="31" t="s">
        <v>13</v>
      </c>
      <c r="G12" s="32"/>
    </row>
    <row r="13" ht="19" customHeight="1" spans="1:7">
      <c r="A13" s="31" t="s">
        <v>35</v>
      </c>
      <c r="B13" s="32" t="s">
        <v>36</v>
      </c>
      <c r="C13" s="32" t="s">
        <v>10</v>
      </c>
      <c r="D13" s="32" t="s">
        <v>11</v>
      </c>
      <c r="E13" s="32">
        <v>18699971785</v>
      </c>
      <c r="F13" s="31" t="s">
        <v>13</v>
      </c>
      <c r="G13" s="32"/>
    </row>
    <row r="14" ht="19" customHeight="1" spans="1:7">
      <c r="A14" s="31" t="s">
        <v>37</v>
      </c>
      <c r="B14" s="32" t="s">
        <v>38</v>
      </c>
      <c r="C14" s="32" t="s">
        <v>10</v>
      </c>
      <c r="D14" s="32" t="s">
        <v>11</v>
      </c>
      <c r="E14" s="32">
        <v>19915298638</v>
      </c>
      <c r="F14" s="31" t="s">
        <v>13</v>
      </c>
      <c r="G14" s="32"/>
    </row>
    <row r="15" ht="19" customHeight="1" spans="1:7">
      <c r="A15" s="31" t="s">
        <v>39</v>
      </c>
      <c r="B15" s="37" t="s">
        <v>40</v>
      </c>
      <c r="C15" s="37" t="s">
        <v>10</v>
      </c>
      <c r="D15" s="32" t="s">
        <v>11</v>
      </c>
      <c r="E15" s="37">
        <v>15377488659</v>
      </c>
      <c r="F15" s="31" t="s">
        <v>13</v>
      </c>
      <c r="G15" s="37"/>
    </row>
    <row r="16" ht="19" customHeight="1" spans="1:7">
      <c r="A16" s="31" t="s">
        <v>41</v>
      </c>
      <c r="B16" s="37" t="s">
        <v>42</v>
      </c>
      <c r="C16" s="37" t="s">
        <v>10</v>
      </c>
      <c r="D16" s="32" t="s">
        <v>11</v>
      </c>
      <c r="E16" s="37">
        <v>19999158836</v>
      </c>
      <c r="F16" s="31" t="s">
        <v>13</v>
      </c>
      <c r="G16" s="37"/>
    </row>
    <row r="17" ht="19" customHeight="1" spans="1:7">
      <c r="A17" s="31" t="s">
        <v>43</v>
      </c>
      <c r="B17" s="37" t="s">
        <v>44</v>
      </c>
      <c r="C17" s="37" t="s">
        <v>10</v>
      </c>
      <c r="D17" s="32" t="s">
        <v>11</v>
      </c>
      <c r="E17" s="37">
        <v>18399658618</v>
      </c>
      <c r="F17" s="31" t="s">
        <v>13</v>
      </c>
      <c r="G17" s="37"/>
    </row>
    <row r="18" ht="19" customHeight="1" spans="1:7">
      <c r="A18" s="31" t="s">
        <v>45</v>
      </c>
      <c r="B18" s="37" t="s">
        <v>46</v>
      </c>
      <c r="C18" s="37" t="s">
        <v>10</v>
      </c>
      <c r="D18" s="32" t="s">
        <v>11</v>
      </c>
      <c r="E18" s="37">
        <v>19909988236</v>
      </c>
      <c r="F18" s="31" t="s">
        <v>13</v>
      </c>
      <c r="G18" s="37"/>
    </row>
    <row r="19" ht="19" customHeight="1" spans="1:7">
      <c r="A19" s="31" t="s">
        <v>47</v>
      </c>
      <c r="B19" s="32" t="s">
        <v>48</v>
      </c>
      <c r="C19" s="32" t="s">
        <v>10</v>
      </c>
      <c r="D19" s="32" t="s">
        <v>11</v>
      </c>
      <c r="E19" s="32">
        <v>19521697769</v>
      </c>
      <c r="F19" s="31" t="s">
        <v>13</v>
      </c>
      <c r="G19" s="32"/>
    </row>
    <row r="20" ht="19" customHeight="1" spans="1:7">
      <c r="A20" s="31" t="s">
        <v>49</v>
      </c>
      <c r="B20" s="37" t="s">
        <v>50</v>
      </c>
      <c r="C20" s="37" t="s">
        <v>10</v>
      </c>
      <c r="D20" s="32" t="s">
        <v>11</v>
      </c>
      <c r="E20" s="37">
        <v>16622357696</v>
      </c>
      <c r="F20" s="31" t="s">
        <v>13</v>
      </c>
      <c r="G20" s="37"/>
    </row>
    <row r="21" ht="19" customHeight="1" spans="1:7">
      <c r="A21" s="31" t="s">
        <v>51</v>
      </c>
      <c r="B21" s="33" t="s">
        <v>52</v>
      </c>
      <c r="C21" s="33" t="s">
        <v>10</v>
      </c>
      <c r="D21" s="38" t="s">
        <v>53</v>
      </c>
      <c r="E21" s="33" t="s">
        <v>54</v>
      </c>
      <c r="F21" s="31" t="s">
        <v>13</v>
      </c>
      <c r="G21" s="33"/>
    </row>
    <row r="22" ht="19" customHeight="1" spans="1:7">
      <c r="A22" s="31" t="s">
        <v>55</v>
      </c>
      <c r="B22" s="33" t="s">
        <v>56</v>
      </c>
      <c r="C22" s="33" t="s">
        <v>10</v>
      </c>
      <c r="D22" s="38" t="s">
        <v>53</v>
      </c>
      <c r="E22" s="33" t="s">
        <v>57</v>
      </c>
      <c r="F22" s="31" t="s">
        <v>13</v>
      </c>
      <c r="G22" s="33"/>
    </row>
    <row r="23" ht="19" customHeight="1" spans="1:7">
      <c r="A23" s="31" t="s">
        <v>58</v>
      </c>
      <c r="B23" s="32" t="s">
        <v>59</v>
      </c>
      <c r="C23" s="33" t="s">
        <v>10</v>
      </c>
      <c r="D23" s="38" t="s">
        <v>53</v>
      </c>
      <c r="E23" s="32" t="s">
        <v>60</v>
      </c>
      <c r="F23" s="31" t="s">
        <v>13</v>
      </c>
      <c r="G23" s="32"/>
    </row>
    <row r="24" ht="19" customHeight="1" spans="1:7">
      <c r="A24" s="31" t="s">
        <v>61</v>
      </c>
      <c r="B24" s="32" t="s">
        <v>62</v>
      </c>
      <c r="C24" s="32" t="s">
        <v>10</v>
      </c>
      <c r="D24" s="32" t="s">
        <v>11</v>
      </c>
      <c r="E24" s="32" t="s">
        <v>63</v>
      </c>
      <c r="F24" s="31" t="s">
        <v>13</v>
      </c>
      <c r="G24" s="32"/>
    </row>
    <row r="25" ht="19" customHeight="1" spans="1:7">
      <c r="A25" s="31" t="s">
        <v>64</v>
      </c>
      <c r="B25" s="32" t="s">
        <v>65</v>
      </c>
      <c r="C25" s="32" t="s">
        <v>66</v>
      </c>
      <c r="D25" s="38" t="s">
        <v>53</v>
      </c>
      <c r="E25" s="32" t="s">
        <v>67</v>
      </c>
      <c r="F25" s="31" t="s">
        <v>13</v>
      </c>
      <c r="G25" s="32"/>
    </row>
    <row r="26" ht="19" customHeight="1" spans="1:7">
      <c r="A26" s="31" t="s">
        <v>68</v>
      </c>
      <c r="B26" s="32" t="s">
        <v>69</v>
      </c>
      <c r="C26" s="32" t="s">
        <v>10</v>
      </c>
      <c r="D26" s="38" t="s">
        <v>53</v>
      </c>
      <c r="E26" s="32" t="s">
        <v>70</v>
      </c>
      <c r="F26" s="31" t="s">
        <v>13</v>
      </c>
      <c r="G26" s="32"/>
    </row>
    <row r="27" ht="19" customHeight="1" spans="1:7">
      <c r="A27" s="31" t="s">
        <v>71</v>
      </c>
      <c r="B27" s="33" t="s">
        <v>72</v>
      </c>
      <c r="C27" s="33" t="s">
        <v>66</v>
      </c>
      <c r="D27" s="38" t="s">
        <v>53</v>
      </c>
      <c r="E27" s="33" t="s">
        <v>73</v>
      </c>
      <c r="F27" s="31" t="s">
        <v>13</v>
      </c>
      <c r="G27" s="33"/>
    </row>
    <row r="28" ht="19" customHeight="1" spans="1:7">
      <c r="A28" s="31" t="s">
        <v>74</v>
      </c>
      <c r="B28" s="33" t="s">
        <v>75</v>
      </c>
      <c r="C28" s="33" t="s">
        <v>66</v>
      </c>
      <c r="D28" s="38" t="s">
        <v>53</v>
      </c>
      <c r="E28" s="33" t="s">
        <v>76</v>
      </c>
      <c r="F28" s="31" t="s">
        <v>13</v>
      </c>
      <c r="G28" s="33"/>
    </row>
    <row r="29" ht="19" customHeight="1" spans="1:7">
      <c r="A29" s="31" t="s">
        <v>77</v>
      </c>
      <c r="B29" s="33" t="s">
        <v>78</v>
      </c>
      <c r="C29" s="33" t="s">
        <v>10</v>
      </c>
      <c r="D29" s="38" t="s">
        <v>53</v>
      </c>
      <c r="E29" s="33" t="s">
        <v>79</v>
      </c>
      <c r="F29" s="31" t="s">
        <v>13</v>
      </c>
      <c r="G29" s="33"/>
    </row>
    <row r="30" ht="19" customHeight="1" spans="1:7">
      <c r="A30" s="31" t="s">
        <v>80</v>
      </c>
      <c r="B30" s="33" t="s">
        <v>81</v>
      </c>
      <c r="C30" s="33" t="s">
        <v>10</v>
      </c>
      <c r="D30" s="38" t="s">
        <v>53</v>
      </c>
      <c r="E30" s="33">
        <v>13239872594</v>
      </c>
      <c r="F30" s="31" t="s">
        <v>13</v>
      </c>
      <c r="G30" s="33"/>
    </row>
    <row r="31" ht="19" customHeight="1" spans="1:7">
      <c r="A31" s="31" t="s">
        <v>82</v>
      </c>
      <c r="B31" s="33" t="s">
        <v>83</v>
      </c>
      <c r="C31" s="33" t="s">
        <v>10</v>
      </c>
      <c r="D31" s="38" t="s">
        <v>53</v>
      </c>
      <c r="E31" s="33">
        <v>15894646481</v>
      </c>
      <c r="F31" s="31" t="s">
        <v>13</v>
      </c>
      <c r="G31" s="33"/>
    </row>
    <row r="32" ht="19" customHeight="1" spans="1:7">
      <c r="A32" s="31" t="s">
        <v>84</v>
      </c>
      <c r="B32" s="33" t="s">
        <v>85</v>
      </c>
      <c r="C32" s="33" t="s">
        <v>10</v>
      </c>
      <c r="D32" s="38" t="s">
        <v>53</v>
      </c>
      <c r="E32" s="33" t="s">
        <v>86</v>
      </c>
      <c r="F32" s="31" t="s">
        <v>13</v>
      </c>
      <c r="G32" s="33"/>
    </row>
    <row r="33" ht="19" customHeight="1" spans="1:7">
      <c r="A33" s="31" t="s">
        <v>87</v>
      </c>
      <c r="B33" s="33" t="s">
        <v>88</v>
      </c>
      <c r="C33" s="33" t="s">
        <v>66</v>
      </c>
      <c r="D33" s="38" t="s">
        <v>53</v>
      </c>
      <c r="E33" s="33" t="s">
        <v>89</v>
      </c>
      <c r="F33" s="31" t="s">
        <v>13</v>
      </c>
      <c r="G33" s="33"/>
    </row>
    <row r="34" ht="19" customHeight="1" spans="1:7">
      <c r="A34" s="31" t="s">
        <v>90</v>
      </c>
      <c r="B34" s="33" t="s">
        <v>91</v>
      </c>
      <c r="C34" s="33" t="s">
        <v>10</v>
      </c>
      <c r="D34" s="38" t="s">
        <v>53</v>
      </c>
      <c r="E34" s="33" t="s">
        <v>92</v>
      </c>
      <c r="F34" s="31" t="s">
        <v>13</v>
      </c>
      <c r="G34" s="33"/>
    </row>
    <row r="35" ht="19" customHeight="1" spans="1:7">
      <c r="A35" s="31" t="s">
        <v>93</v>
      </c>
      <c r="B35" s="32" t="s">
        <v>94</v>
      </c>
      <c r="C35" s="32" t="s">
        <v>10</v>
      </c>
      <c r="D35" s="38" t="s">
        <v>53</v>
      </c>
      <c r="E35" s="32" t="s">
        <v>95</v>
      </c>
      <c r="F35" s="31" t="s">
        <v>13</v>
      </c>
      <c r="G35" s="32"/>
    </row>
    <row r="36" ht="19" customHeight="1" spans="1:7">
      <c r="A36" s="31" t="s">
        <v>96</v>
      </c>
      <c r="B36" s="32" t="s">
        <v>97</v>
      </c>
      <c r="C36" s="32" t="s">
        <v>10</v>
      </c>
      <c r="D36" s="38" t="s">
        <v>53</v>
      </c>
      <c r="E36" s="32">
        <v>15214826148</v>
      </c>
      <c r="F36" s="31" t="s">
        <v>13</v>
      </c>
      <c r="G36" s="32"/>
    </row>
    <row r="37" ht="19" customHeight="1" spans="1:7">
      <c r="A37" s="31" t="s">
        <v>98</v>
      </c>
      <c r="B37" s="32" t="s">
        <v>99</v>
      </c>
      <c r="C37" s="32" t="s">
        <v>10</v>
      </c>
      <c r="D37" s="38" t="s">
        <v>53</v>
      </c>
      <c r="E37" s="32">
        <v>13639970023</v>
      </c>
      <c r="F37" s="31" t="s">
        <v>13</v>
      </c>
      <c r="G37" s="32"/>
    </row>
    <row r="38" ht="19" customHeight="1" spans="1:7">
      <c r="A38" s="31" t="s">
        <v>100</v>
      </c>
      <c r="B38" s="32" t="s">
        <v>101</v>
      </c>
      <c r="C38" s="32" t="s">
        <v>10</v>
      </c>
      <c r="D38" s="38" t="s">
        <v>53</v>
      </c>
      <c r="E38" s="32">
        <v>17699402584</v>
      </c>
      <c r="F38" s="31" t="s">
        <v>13</v>
      </c>
      <c r="G38" s="32"/>
    </row>
    <row r="39" ht="19" customHeight="1" spans="1:7">
      <c r="A39" s="31" t="s">
        <v>102</v>
      </c>
      <c r="B39" s="32" t="s">
        <v>103</v>
      </c>
      <c r="C39" s="32" t="s">
        <v>66</v>
      </c>
      <c r="D39" s="32" t="s">
        <v>11</v>
      </c>
      <c r="E39" s="32">
        <v>15292934566</v>
      </c>
      <c r="F39" s="31" t="s">
        <v>13</v>
      </c>
      <c r="G39" s="32"/>
    </row>
    <row r="40" ht="19" customHeight="1" spans="1:7">
      <c r="A40" s="31" t="s">
        <v>104</v>
      </c>
      <c r="B40" s="32" t="s">
        <v>105</v>
      </c>
      <c r="C40" s="32" t="s">
        <v>10</v>
      </c>
      <c r="D40" s="38" t="s">
        <v>53</v>
      </c>
      <c r="E40" s="32">
        <v>15658223701</v>
      </c>
      <c r="F40" s="31" t="s">
        <v>13</v>
      </c>
      <c r="G40" s="32"/>
    </row>
    <row r="41" ht="19" customHeight="1" spans="1:7">
      <c r="A41" s="31" t="s">
        <v>106</v>
      </c>
      <c r="B41" s="32" t="s">
        <v>107</v>
      </c>
      <c r="C41" s="32" t="s">
        <v>10</v>
      </c>
      <c r="D41" s="38" t="s">
        <v>53</v>
      </c>
      <c r="E41" s="32">
        <v>17799199622</v>
      </c>
      <c r="F41" s="31" t="s">
        <v>13</v>
      </c>
      <c r="G41" s="32"/>
    </row>
    <row r="42" ht="19" customHeight="1" spans="1:7">
      <c r="A42" s="31" t="s">
        <v>108</v>
      </c>
      <c r="B42" s="32" t="s">
        <v>109</v>
      </c>
      <c r="C42" s="32" t="s">
        <v>10</v>
      </c>
      <c r="D42" s="38" t="s">
        <v>53</v>
      </c>
      <c r="E42" s="32">
        <v>18699885467</v>
      </c>
      <c r="F42" s="31" t="s">
        <v>13</v>
      </c>
      <c r="G42" s="32"/>
    </row>
    <row r="43" ht="19" customHeight="1" spans="1:7">
      <c r="A43" s="31" t="s">
        <v>110</v>
      </c>
      <c r="B43" s="32" t="s">
        <v>111</v>
      </c>
      <c r="C43" s="32" t="s">
        <v>10</v>
      </c>
      <c r="D43" s="32" t="s">
        <v>11</v>
      </c>
      <c r="E43" s="32">
        <v>18799895478</v>
      </c>
      <c r="F43" s="31" t="s">
        <v>13</v>
      </c>
      <c r="G43" s="32"/>
    </row>
    <row r="44" ht="19" customHeight="1" spans="1:7">
      <c r="A44" s="31" t="s">
        <v>112</v>
      </c>
      <c r="B44" s="32" t="s">
        <v>113</v>
      </c>
      <c r="C44" s="32" t="s">
        <v>10</v>
      </c>
      <c r="D44" s="38" t="s">
        <v>53</v>
      </c>
      <c r="E44" s="32">
        <v>13139756190</v>
      </c>
      <c r="F44" s="31" t="s">
        <v>13</v>
      </c>
      <c r="G44" s="32"/>
    </row>
    <row r="45" ht="19" customHeight="1" spans="1:7">
      <c r="A45" s="31" t="s">
        <v>114</v>
      </c>
      <c r="B45" s="32" t="s">
        <v>115</v>
      </c>
      <c r="C45" s="32" t="s">
        <v>10</v>
      </c>
      <c r="D45" s="38" t="s">
        <v>53</v>
      </c>
      <c r="E45" s="32">
        <v>13279850326</v>
      </c>
      <c r="F45" s="31" t="s">
        <v>13</v>
      </c>
      <c r="G45" s="32"/>
    </row>
    <row r="46" ht="19" customHeight="1" spans="1:7">
      <c r="A46" s="31" t="s">
        <v>116</v>
      </c>
      <c r="B46" s="32" t="s">
        <v>117</v>
      </c>
      <c r="C46" s="32" t="s">
        <v>10</v>
      </c>
      <c r="D46" s="32" t="s">
        <v>11</v>
      </c>
      <c r="E46" s="32">
        <v>15894082361</v>
      </c>
      <c r="F46" s="31" t="s">
        <v>13</v>
      </c>
      <c r="G46" s="32"/>
    </row>
    <row r="47" ht="19" customHeight="1" spans="1:7">
      <c r="A47" s="31" t="s">
        <v>118</v>
      </c>
      <c r="B47" s="32" t="s">
        <v>119</v>
      </c>
      <c r="C47" s="32" t="s">
        <v>10</v>
      </c>
      <c r="D47" s="38" t="s">
        <v>53</v>
      </c>
      <c r="E47" s="32">
        <v>15739569403</v>
      </c>
      <c r="F47" s="31" t="s">
        <v>13</v>
      </c>
      <c r="G47" s="32"/>
    </row>
    <row r="48" ht="19" customHeight="1" spans="1:7">
      <c r="A48" s="31" t="s">
        <v>120</v>
      </c>
      <c r="B48" s="32" t="s">
        <v>121</v>
      </c>
      <c r="C48" s="32" t="s">
        <v>66</v>
      </c>
      <c r="D48" s="38" t="s">
        <v>53</v>
      </c>
      <c r="E48" s="32">
        <v>15538395725</v>
      </c>
      <c r="F48" s="31" t="s">
        <v>13</v>
      </c>
      <c r="G48" s="32"/>
    </row>
    <row r="49" ht="19" customHeight="1" spans="1:7">
      <c r="A49" s="31" t="s">
        <v>122</v>
      </c>
      <c r="B49" s="32" t="s">
        <v>123</v>
      </c>
      <c r="C49" s="32" t="s">
        <v>66</v>
      </c>
      <c r="D49" s="32" t="s">
        <v>11</v>
      </c>
      <c r="E49" s="32">
        <v>15886899860</v>
      </c>
      <c r="F49" s="31" t="s">
        <v>13</v>
      </c>
      <c r="G49" s="32"/>
    </row>
    <row r="50" ht="19" customHeight="1" spans="1:7">
      <c r="A50" s="31" t="s">
        <v>124</v>
      </c>
      <c r="B50" s="32" t="s">
        <v>125</v>
      </c>
      <c r="C50" s="32" t="s">
        <v>10</v>
      </c>
      <c r="D50" s="38" t="s">
        <v>53</v>
      </c>
      <c r="E50" s="32">
        <v>17599489353</v>
      </c>
      <c r="F50" s="31" t="s">
        <v>13</v>
      </c>
      <c r="G50" s="32"/>
    </row>
    <row r="51" ht="19" customHeight="1" spans="1:7">
      <c r="A51" s="31" t="s">
        <v>126</v>
      </c>
      <c r="B51" s="32" t="s">
        <v>127</v>
      </c>
      <c r="C51" s="32" t="s">
        <v>10</v>
      </c>
      <c r="D51" s="32" t="s">
        <v>11</v>
      </c>
      <c r="E51" s="32">
        <v>18583489414</v>
      </c>
      <c r="F51" s="31" t="s">
        <v>13</v>
      </c>
      <c r="G51" s="32"/>
    </row>
    <row r="52" ht="19" customHeight="1" spans="1:7">
      <c r="A52" s="31" t="s">
        <v>128</v>
      </c>
      <c r="B52" s="32" t="s">
        <v>129</v>
      </c>
      <c r="C52" s="32" t="s">
        <v>10</v>
      </c>
      <c r="D52" s="38" t="s">
        <v>53</v>
      </c>
      <c r="E52" s="32">
        <v>15899024338</v>
      </c>
      <c r="F52" s="31" t="s">
        <v>13</v>
      </c>
      <c r="G52" s="32"/>
    </row>
    <row r="53" ht="19" customHeight="1" spans="1:7">
      <c r="A53" s="31" t="s">
        <v>130</v>
      </c>
      <c r="B53" s="32" t="s">
        <v>131</v>
      </c>
      <c r="C53" s="32" t="s">
        <v>10</v>
      </c>
      <c r="D53" s="38" t="s">
        <v>53</v>
      </c>
      <c r="E53" s="32">
        <v>18140900220</v>
      </c>
      <c r="F53" s="31" t="s">
        <v>13</v>
      </c>
      <c r="G53" s="32"/>
    </row>
    <row r="54" ht="19" customHeight="1" spans="1:7">
      <c r="A54" s="31" t="s">
        <v>132</v>
      </c>
      <c r="B54" s="32" t="s">
        <v>133</v>
      </c>
      <c r="C54" s="32" t="s">
        <v>66</v>
      </c>
      <c r="D54" s="38" t="s">
        <v>53</v>
      </c>
      <c r="E54" s="32">
        <v>17680441498</v>
      </c>
      <c r="F54" s="31" t="s">
        <v>13</v>
      </c>
      <c r="G54" s="32"/>
    </row>
    <row r="55" ht="19" customHeight="1" spans="1:7">
      <c r="A55" s="31" t="s">
        <v>134</v>
      </c>
      <c r="B55" s="32" t="s">
        <v>135</v>
      </c>
      <c r="C55" s="32" t="s">
        <v>66</v>
      </c>
      <c r="D55" s="38" t="s">
        <v>53</v>
      </c>
      <c r="E55" s="32">
        <v>15739988846</v>
      </c>
      <c r="F55" s="31" t="s">
        <v>13</v>
      </c>
      <c r="G55" s="32"/>
    </row>
    <row r="56" ht="19" customHeight="1" spans="1:7">
      <c r="A56" s="31" t="s">
        <v>136</v>
      </c>
      <c r="B56" s="32" t="s">
        <v>137</v>
      </c>
      <c r="C56" s="32" t="s">
        <v>10</v>
      </c>
      <c r="D56" s="38" t="s">
        <v>53</v>
      </c>
      <c r="E56" s="32" t="s">
        <v>138</v>
      </c>
      <c r="F56" s="31" t="s">
        <v>13</v>
      </c>
      <c r="G56" s="32"/>
    </row>
    <row r="57" ht="19" customHeight="1" spans="1:7">
      <c r="A57" s="31" t="s">
        <v>139</v>
      </c>
      <c r="B57" s="32" t="s">
        <v>140</v>
      </c>
      <c r="C57" s="32" t="s">
        <v>10</v>
      </c>
      <c r="D57" s="38" t="s">
        <v>53</v>
      </c>
      <c r="E57" s="32" t="s">
        <v>141</v>
      </c>
      <c r="F57" s="31" t="s">
        <v>13</v>
      </c>
      <c r="G57" s="32"/>
    </row>
    <row r="58" ht="19" customHeight="1" spans="1:7">
      <c r="A58" s="31" t="s">
        <v>142</v>
      </c>
      <c r="B58" s="32" t="s">
        <v>143</v>
      </c>
      <c r="C58" s="32" t="s">
        <v>10</v>
      </c>
      <c r="D58" s="38" t="s">
        <v>53</v>
      </c>
      <c r="E58" s="32" t="s">
        <v>144</v>
      </c>
      <c r="F58" s="31" t="s">
        <v>13</v>
      </c>
      <c r="G58" s="32"/>
    </row>
    <row r="59" ht="19" customHeight="1" spans="1:7">
      <c r="A59" s="31" t="s">
        <v>145</v>
      </c>
      <c r="B59" s="32" t="s">
        <v>146</v>
      </c>
      <c r="C59" s="32" t="s">
        <v>10</v>
      </c>
      <c r="D59" s="32" t="s">
        <v>11</v>
      </c>
      <c r="E59" s="32" t="s">
        <v>147</v>
      </c>
      <c r="F59" s="31" t="s">
        <v>13</v>
      </c>
      <c r="G59" s="32"/>
    </row>
    <row r="60" ht="19" customHeight="1" spans="1:7">
      <c r="A60" s="31" t="s">
        <v>148</v>
      </c>
      <c r="B60" s="32" t="s">
        <v>149</v>
      </c>
      <c r="C60" s="32" t="s">
        <v>10</v>
      </c>
      <c r="D60" s="38" t="s">
        <v>53</v>
      </c>
      <c r="E60" s="32" t="s">
        <v>150</v>
      </c>
      <c r="F60" s="31" t="s">
        <v>13</v>
      </c>
      <c r="G60" s="32"/>
    </row>
    <row r="61" ht="19" customHeight="1" spans="1:7">
      <c r="A61" s="31" t="s">
        <v>151</v>
      </c>
      <c r="B61" s="32" t="s">
        <v>152</v>
      </c>
      <c r="C61" s="32" t="s">
        <v>10</v>
      </c>
      <c r="D61" s="38" t="s">
        <v>53</v>
      </c>
      <c r="E61" s="32" t="s">
        <v>153</v>
      </c>
      <c r="F61" s="31" t="s">
        <v>13</v>
      </c>
      <c r="G61" s="32"/>
    </row>
    <row r="62" ht="19" customHeight="1" spans="1:7">
      <c r="A62" s="31" t="s">
        <v>154</v>
      </c>
      <c r="B62" s="32" t="s">
        <v>155</v>
      </c>
      <c r="C62" s="32" t="s">
        <v>66</v>
      </c>
      <c r="D62" s="38" t="s">
        <v>53</v>
      </c>
      <c r="E62" s="32" t="s">
        <v>156</v>
      </c>
      <c r="F62" s="31" t="s">
        <v>13</v>
      </c>
      <c r="G62" s="32"/>
    </row>
    <row r="63" ht="19" customHeight="1" spans="1:7">
      <c r="A63" s="31" t="s">
        <v>157</v>
      </c>
      <c r="B63" s="32" t="s">
        <v>158</v>
      </c>
      <c r="C63" s="32" t="s">
        <v>10</v>
      </c>
      <c r="D63" s="38" t="s">
        <v>53</v>
      </c>
      <c r="E63" s="32" t="s">
        <v>159</v>
      </c>
      <c r="F63" s="31" t="s">
        <v>13</v>
      </c>
      <c r="G63" s="32"/>
    </row>
    <row r="64" ht="19" customHeight="1" spans="1:7">
      <c r="A64" s="31" t="s">
        <v>160</v>
      </c>
      <c r="B64" s="32" t="s">
        <v>161</v>
      </c>
      <c r="C64" s="32" t="s">
        <v>66</v>
      </c>
      <c r="D64" s="38" t="s">
        <v>53</v>
      </c>
      <c r="E64" s="32">
        <v>13899174021</v>
      </c>
      <c r="F64" s="31" t="s">
        <v>13</v>
      </c>
      <c r="G64" s="32"/>
    </row>
    <row r="65" ht="19" customHeight="1" spans="1:7">
      <c r="A65" s="31" t="s">
        <v>162</v>
      </c>
      <c r="B65" s="32" t="s">
        <v>163</v>
      </c>
      <c r="C65" s="32" t="s">
        <v>10</v>
      </c>
      <c r="D65" s="38" t="s">
        <v>53</v>
      </c>
      <c r="E65" s="32">
        <v>13079922625</v>
      </c>
      <c r="F65" s="31" t="s">
        <v>13</v>
      </c>
      <c r="G65" s="32"/>
    </row>
    <row r="66" ht="19" customHeight="1" spans="1:7">
      <c r="A66" s="31" t="s">
        <v>164</v>
      </c>
      <c r="B66" s="32" t="s">
        <v>165</v>
      </c>
      <c r="C66" s="32" t="s">
        <v>10</v>
      </c>
      <c r="D66" s="38" t="s">
        <v>53</v>
      </c>
      <c r="E66" s="32">
        <v>15999018972</v>
      </c>
      <c r="F66" s="31" t="s">
        <v>13</v>
      </c>
      <c r="G66" s="32"/>
    </row>
    <row r="67" ht="19" customHeight="1" spans="1:7">
      <c r="A67" s="31" t="s">
        <v>166</v>
      </c>
      <c r="B67" s="32" t="s">
        <v>167</v>
      </c>
      <c r="C67" s="32" t="s">
        <v>10</v>
      </c>
      <c r="D67" s="38" t="s">
        <v>53</v>
      </c>
      <c r="E67" s="32">
        <v>15276076433</v>
      </c>
      <c r="F67" s="31" t="s">
        <v>13</v>
      </c>
      <c r="G67" s="32"/>
    </row>
    <row r="68" ht="19" customHeight="1" spans="1:7">
      <c r="A68" s="31" t="s">
        <v>168</v>
      </c>
      <c r="B68" s="32" t="s">
        <v>169</v>
      </c>
      <c r="C68" s="32" t="s">
        <v>66</v>
      </c>
      <c r="D68" s="32" t="s">
        <v>11</v>
      </c>
      <c r="E68" s="32">
        <v>15333888168</v>
      </c>
      <c r="F68" s="31" t="s">
        <v>13</v>
      </c>
      <c r="G68" s="32"/>
    </row>
    <row r="69" ht="19" customHeight="1" spans="1:7">
      <c r="A69" s="31" t="s">
        <v>170</v>
      </c>
      <c r="B69" s="32" t="s">
        <v>171</v>
      </c>
      <c r="C69" s="32" t="s">
        <v>66</v>
      </c>
      <c r="D69" s="38" t="s">
        <v>53</v>
      </c>
      <c r="E69" s="32" t="s">
        <v>172</v>
      </c>
      <c r="F69" s="31" t="s">
        <v>13</v>
      </c>
      <c r="G69" s="32"/>
    </row>
    <row r="70" ht="19" customHeight="1" spans="1:7">
      <c r="A70" s="31" t="s">
        <v>173</v>
      </c>
      <c r="B70" s="32" t="s">
        <v>174</v>
      </c>
      <c r="C70" s="32" t="s">
        <v>10</v>
      </c>
      <c r="D70" s="38" t="s">
        <v>53</v>
      </c>
      <c r="E70" s="32">
        <v>13201329739</v>
      </c>
      <c r="F70" s="31" t="s">
        <v>13</v>
      </c>
      <c r="G70" s="32"/>
    </row>
    <row r="71" ht="19" customHeight="1" spans="1:7">
      <c r="A71" s="31" t="s">
        <v>175</v>
      </c>
      <c r="B71" s="32" t="s">
        <v>176</v>
      </c>
      <c r="C71" s="32" t="s">
        <v>10</v>
      </c>
      <c r="D71" s="38" t="s">
        <v>53</v>
      </c>
      <c r="E71" s="32">
        <v>15999316794</v>
      </c>
      <c r="F71" s="31" t="s">
        <v>13</v>
      </c>
      <c r="G71" s="32"/>
    </row>
    <row r="72" ht="19" customHeight="1" spans="1:7">
      <c r="A72" s="31" t="s">
        <v>177</v>
      </c>
      <c r="B72" s="32" t="s">
        <v>178</v>
      </c>
      <c r="C72" s="32" t="s">
        <v>10</v>
      </c>
      <c r="D72" s="38" t="s">
        <v>53</v>
      </c>
      <c r="E72" s="32" t="s">
        <v>179</v>
      </c>
      <c r="F72" s="31" t="s">
        <v>13</v>
      </c>
      <c r="G72" s="32"/>
    </row>
    <row r="73" ht="19" customHeight="1" spans="1:7">
      <c r="A73" s="31" t="s">
        <v>180</v>
      </c>
      <c r="B73" s="32" t="s">
        <v>181</v>
      </c>
      <c r="C73" s="32" t="s">
        <v>10</v>
      </c>
      <c r="D73" s="32" t="s">
        <v>11</v>
      </c>
      <c r="E73" s="32" t="s">
        <v>182</v>
      </c>
      <c r="F73" s="31" t="s">
        <v>13</v>
      </c>
      <c r="G73" s="32"/>
    </row>
    <row r="74" ht="19" customHeight="1" spans="1:7">
      <c r="A74" s="31" t="s">
        <v>183</v>
      </c>
      <c r="B74" s="32" t="s">
        <v>184</v>
      </c>
      <c r="C74" s="32" t="s">
        <v>10</v>
      </c>
      <c r="D74" s="38" t="s">
        <v>53</v>
      </c>
      <c r="E74" s="32">
        <v>13639928242</v>
      </c>
      <c r="F74" s="31" t="s">
        <v>13</v>
      </c>
      <c r="G74" s="32"/>
    </row>
    <row r="75" ht="19" customHeight="1" spans="1:7">
      <c r="A75" s="31" t="s">
        <v>185</v>
      </c>
      <c r="B75" s="32" t="s">
        <v>186</v>
      </c>
      <c r="C75" s="32" t="s">
        <v>10</v>
      </c>
      <c r="D75" s="38" t="s">
        <v>53</v>
      </c>
      <c r="E75" s="32">
        <v>15022911643</v>
      </c>
      <c r="F75" s="31" t="s">
        <v>13</v>
      </c>
      <c r="G75" s="32"/>
    </row>
    <row r="76" ht="19" customHeight="1" spans="1:7">
      <c r="A76" s="31" t="s">
        <v>187</v>
      </c>
      <c r="B76" s="32" t="s">
        <v>188</v>
      </c>
      <c r="C76" s="32" t="s">
        <v>10</v>
      </c>
      <c r="D76" s="38" t="s">
        <v>53</v>
      </c>
      <c r="E76" s="32">
        <v>15699460753</v>
      </c>
      <c r="F76" s="31" t="s">
        <v>13</v>
      </c>
      <c r="G76" s="32"/>
    </row>
    <row r="77" ht="19" customHeight="1" spans="1:7">
      <c r="A77" s="31" t="s">
        <v>189</v>
      </c>
      <c r="B77" s="32" t="s">
        <v>190</v>
      </c>
      <c r="C77" s="32" t="s">
        <v>10</v>
      </c>
      <c r="D77" s="38" t="s">
        <v>53</v>
      </c>
      <c r="E77" s="32">
        <v>18690312770</v>
      </c>
      <c r="F77" s="31" t="s">
        <v>13</v>
      </c>
      <c r="G77" s="32"/>
    </row>
    <row r="78" ht="19" customHeight="1" spans="1:7">
      <c r="A78" s="31" t="s">
        <v>191</v>
      </c>
      <c r="B78" s="32" t="s">
        <v>192</v>
      </c>
      <c r="C78" s="32" t="s">
        <v>66</v>
      </c>
      <c r="D78" s="38" t="s">
        <v>53</v>
      </c>
      <c r="E78" s="32">
        <v>15739912213</v>
      </c>
      <c r="F78" s="31" t="s">
        <v>13</v>
      </c>
      <c r="G78" s="32"/>
    </row>
    <row r="79" ht="19" customHeight="1" spans="1:7">
      <c r="A79" s="31" t="s">
        <v>193</v>
      </c>
      <c r="B79" s="36" t="s">
        <v>194</v>
      </c>
      <c r="C79" s="36" t="s">
        <v>10</v>
      </c>
      <c r="D79" s="38" t="s">
        <v>53</v>
      </c>
      <c r="E79" s="36">
        <v>19914377710</v>
      </c>
      <c r="F79" s="31" t="s">
        <v>13</v>
      </c>
      <c r="G79" s="32"/>
    </row>
    <row r="80" ht="19" customHeight="1" spans="1:7">
      <c r="A80" s="31" t="s">
        <v>195</v>
      </c>
      <c r="B80" s="32" t="s">
        <v>196</v>
      </c>
      <c r="C80" s="32" t="s">
        <v>10</v>
      </c>
      <c r="D80" s="38" t="s">
        <v>53</v>
      </c>
      <c r="E80" s="32">
        <v>19146533838</v>
      </c>
      <c r="F80" s="31" t="s">
        <v>13</v>
      </c>
      <c r="G80" s="32"/>
    </row>
    <row r="81" ht="19" customHeight="1" spans="1:7">
      <c r="A81" s="31" t="s">
        <v>197</v>
      </c>
      <c r="B81" s="32" t="s">
        <v>198</v>
      </c>
      <c r="C81" s="32" t="s">
        <v>66</v>
      </c>
      <c r="D81" s="38" t="s">
        <v>53</v>
      </c>
      <c r="E81" s="32">
        <v>13150243993</v>
      </c>
      <c r="F81" s="31" t="s">
        <v>13</v>
      </c>
      <c r="G81" s="32"/>
    </row>
    <row r="82" ht="19" customHeight="1" spans="1:7">
      <c r="A82" s="31" t="s">
        <v>199</v>
      </c>
      <c r="B82" s="32" t="s">
        <v>200</v>
      </c>
      <c r="C82" s="32" t="s">
        <v>66</v>
      </c>
      <c r="D82" s="32" t="s">
        <v>11</v>
      </c>
      <c r="E82" s="32">
        <v>18379261035</v>
      </c>
      <c r="F82" s="31" t="s">
        <v>13</v>
      </c>
      <c r="G82" s="32"/>
    </row>
    <row r="83" ht="19" customHeight="1" spans="1:7">
      <c r="A83" s="31" t="s">
        <v>201</v>
      </c>
      <c r="B83" s="32" t="s">
        <v>202</v>
      </c>
      <c r="C83" s="32" t="s">
        <v>10</v>
      </c>
      <c r="D83" s="32" t="s">
        <v>11</v>
      </c>
      <c r="E83" s="32">
        <v>18719783557</v>
      </c>
      <c r="F83" s="31" t="s">
        <v>13</v>
      </c>
      <c r="G83" s="32"/>
    </row>
    <row r="84" ht="19" customHeight="1" spans="1:7">
      <c r="A84" s="31" t="s">
        <v>203</v>
      </c>
      <c r="B84" s="32" t="s">
        <v>204</v>
      </c>
      <c r="C84" s="32" t="s">
        <v>10</v>
      </c>
      <c r="D84" s="38" t="s">
        <v>53</v>
      </c>
      <c r="E84" s="32">
        <v>17881048551</v>
      </c>
      <c r="F84" s="31" t="s">
        <v>13</v>
      </c>
      <c r="G84" s="32"/>
    </row>
    <row r="85" ht="19" customHeight="1" spans="1:7">
      <c r="A85" s="31" t="s">
        <v>205</v>
      </c>
      <c r="B85" s="32" t="s">
        <v>206</v>
      </c>
      <c r="C85" s="32" t="s">
        <v>66</v>
      </c>
      <c r="D85" s="32" t="s">
        <v>11</v>
      </c>
      <c r="E85" s="32">
        <v>18399907752</v>
      </c>
      <c r="F85" s="31" t="s">
        <v>13</v>
      </c>
      <c r="G85" s="32"/>
    </row>
    <row r="86" ht="19" customHeight="1" spans="1:7">
      <c r="A86" s="31" t="s">
        <v>207</v>
      </c>
      <c r="B86" s="32" t="s">
        <v>208</v>
      </c>
      <c r="C86" s="32" t="s">
        <v>66</v>
      </c>
      <c r="D86" s="38" t="s">
        <v>53</v>
      </c>
      <c r="E86" s="32">
        <v>16699784341</v>
      </c>
      <c r="F86" s="31" t="s">
        <v>13</v>
      </c>
      <c r="G86" s="32"/>
    </row>
    <row r="87" ht="19" customHeight="1" spans="1:7">
      <c r="A87" s="31" t="s">
        <v>209</v>
      </c>
      <c r="B87" s="32" t="s">
        <v>210</v>
      </c>
      <c r="C87" s="32" t="s">
        <v>66</v>
      </c>
      <c r="D87" s="33" t="s">
        <v>211</v>
      </c>
      <c r="E87" s="32">
        <v>13899493694</v>
      </c>
      <c r="F87" s="31" t="s">
        <v>13</v>
      </c>
      <c r="G87" s="32"/>
    </row>
    <row r="88" ht="19" customHeight="1" spans="1:7">
      <c r="A88" s="31" t="s">
        <v>212</v>
      </c>
      <c r="B88" s="32" t="s">
        <v>213</v>
      </c>
      <c r="C88" s="32" t="s">
        <v>10</v>
      </c>
      <c r="D88" s="38" t="s">
        <v>53</v>
      </c>
      <c r="E88" s="32">
        <v>13669967257</v>
      </c>
      <c r="F88" s="31" t="s">
        <v>13</v>
      </c>
      <c r="G88" s="32"/>
    </row>
    <row r="89" ht="19" customHeight="1" spans="1:7">
      <c r="A89" s="31" t="s">
        <v>214</v>
      </c>
      <c r="B89" s="32" t="s">
        <v>215</v>
      </c>
      <c r="C89" s="32" t="s">
        <v>10</v>
      </c>
      <c r="D89" s="38" t="s">
        <v>53</v>
      </c>
      <c r="E89" s="32">
        <v>15739198534</v>
      </c>
      <c r="F89" s="31" t="s">
        <v>13</v>
      </c>
      <c r="G89" s="32"/>
    </row>
    <row r="90" ht="19" customHeight="1" spans="1:7">
      <c r="A90" s="31" t="s">
        <v>216</v>
      </c>
      <c r="B90" s="32" t="s">
        <v>217</v>
      </c>
      <c r="C90" s="32" t="s">
        <v>10</v>
      </c>
      <c r="D90" s="38" t="s">
        <v>53</v>
      </c>
      <c r="E90" s="32">
        <v>18099852448</v>
      </c>
      <c r="F90" s="31" t="s">
        <v>13</v>
      </c>
      <c r="G90" s="32"/>
    </row>
    <row r="91" ht="19" customHeight="1" spans="1:7">
      <c r="A91" s="31" t="s">
        <v>218</v>
      </c>
      <c r="B91" s="32" t="s">
        <v>219</v>
      </c>
      <c r="C91" s="32" t="s">
        <v>66</v>
      </c>
      <c r="D91" s="32" t="s">
        <v>220</v>
      </c>
      <c r="E91" s="32">
        <v>15599572939</v>
      </c>
      <c r="F91" s="31" t="s">
        <v>13</v>
      </c>
      <c r="G91" s="32"/>
    </row>
    <row r="92" ht="19" customHeight="1" spans="1:7">
      <c r="A92" s="31" t="s">
        <v>221</v>
      </c>
      <c r="B92" s="32" t="s">
        <v>222</v>
      </c>
      <c r="C92" s="32" t="s">
        <v>66</v>
      </c>
      <c r="D92" s="38" t="s">
        <v>53</v>
      </c>
      <c r="E92" s="32">
        <v>15559344772</v>
      </c>
      <c r="F92" s="31" t="s">
        <v>13</v>
      </c>
      <c r="G92" s="32"/>
    </row>
    <row r="93" ht="19" customHeight="1" spans="1:7">
      <c r="A93" s="31" t="s">
        <v>223</v>
      </c>
      <c r="B93" s="33" t="s">
        <v>224</v>
      </c>
      <c r="C93" s="32" t="s">
        <v>66</v>
      </c>
      <c r="D93" s="38" t="s">
        <v>53</v>
      </c>
      <c r="E93" s="33" t="s">
        <v>225</v>
      </c>
      <c r="F93" s="31" t="s">
        <v>13</v>
      </c>
      <c r="G93" s="32"/>
    </row>
    <row r="94" ht="19" customHeight="1" spans="1:7">
      <c r="A94" s="31" t="s">
        <v>226</v>
      </c>
      <c r="B94" s="33" t="s">
        <v>227</v>
      </c>
      <c r="C94" s="33" t="s">
        <v>10</v>
      </c>
      <c r="D94" s="38" t="s">
        <v>53</v>
      </c>
      <c r="E94" s="33" t="s">
        <v>228</v>
      </c>
      <c r="F94" s="31" t="s">
        <v>13</v>
      </c>
      <c r="G94" s="32"/>
    </row>
    <row r="95" ht="19" customHeight="1" spans="1:7">
      <c r="A95" s="31" t="s">
        <v>229</v>
      </c>
      <c r="B95" s="33" t="s">
        <v>230</v>
      </c>
      <c r="C95" s="33" t="s">
        <v>10</v>
      </c>
      <c r="D95" s="38" t="s">
        <v>53</v>
      </c>
      <c r="E95" s="33" t="s">
        <v>231</v>
      </c>
      <c r="F95" s="31" t="s">
        <v>13</v>
      </c>
      <c r="G95" s="32"/>
    </row>
    <row r="96" ht="19" customHeight="1" spans="1:7">
      <c r="A96" s="31" t="s">
        <v>232</v>
      </c>
      <c r="B96" s="32" t="s">
        <v>233</v>
      </c>
      <c r="C96" s="32" t="s">
        <v>66</v>
      </c>
      <c r="D96" s="32" t="s">
        <v>11</v>
      </c>
      <c r="E96" s="32">
        <v>18944610498</v>
      </c>
      <c r="F96" s="31" t="s">
        <v>13</v>
      </c>
      <c r="G96" s="32"/>
    </row>
    <row r="97" ht="19" customHeight="1" spans="1:7">
      <c r="A97" s="31" t="s">
        <v>234</v>
      </c>
      <c r="B97" s="32" t="s">
        <v>235</v>
      </c>
      <c r="C97" s="32" t="s">
        <v>10</v>
      </c>
      <c r="D97" s="38" t="s">
        <v>53</v>
      </c>
      <c r="E97" s="32">
        <v>15999010413</v>
      </c>
      <c r="F97" s="31" t="s">
        <v>13</v>
      </c>
      <c r="G97" s="32"/>
    </row>
    <row r="98" ht="19" customHeight="1" spans="1:7">
      <c r="A98" s="31" t="s">
        <v>236</v>
      </c>
      <c r="B98" s="32" t="s">
        <v>237</v>
      </c>
      <c r="C98" s="32" t="s">
        <v>66</v>
      </c>
      <c r="D98" s="38" t="s">
        <v>53</v>
      </c>
      <c r="E98" s="32">
        <v>15599927584</v>
      </c>
      <c r="F98" s="31" t="s">
        <v>13</v>
      </c>
      <c r="G98" s="32"/>
    </row>
    <row r="99" ht="19" customHeight="1" spans="1:7">
      <c r="A99" s="31" t="s">
        <v>238</v>
      </c>
      <c r="B99" s="32" t="s">
        <v>239</v>
      </c>
      <c r="C99" s="32" t="s">
        <v>66</v>
      </c>
      <c r="D99" s="38" t="s">
        <v>53</v>
      </c>
      <c r="E99" s="32">
        <v>18197699112</v>
      </c>
      <c r="F99" s="31" t="s">
        <v>13</v>
      </c>
      <c r="G99" s="32"/>
    </row>
    <row r="100" ht="19" customHeight="1" spans="1:7">
      <c r="A100" s="31" t="s">
        <v>240</v>
      </c>
      <c r="B100" s="32" t="s">
        <v>241</v>
      </c>
      <c r="C100" s="32" t="s">
        <v>10</v>
      </c>
      <c r="D100" s="38" t="s">
        <v>53</v>
      </c>
      <c r="E100" s="32">
        <v>18899355841</v>
      </c>
      <c r="F100" s="31" t="s">
        <v>13</v>
      </c>
      <c r="G100" s="32"/>
    </row>
    <row r="101" ht="19" customHeight="1" spans="1:7">
      <c r="A101" s="31" t="s">
        <v>242</v>
      </c>
      <c r="B101" s="32" t="s">
        <v>243</v>
      </c>
      <c r="C101" s="32" t="s">
        <v>10</v>
      </c>
      <c r="D101" s="38" t="s">
        <v>53</v>
      </c>
      <c r="E101" s="32">
        <v>18309981750</v>
      </c>
      <c r="F101" s="31" t="s">
        <v>13</v>
      </c>
      <c r="G101" s="32"/>
    </row>
    <row r="102" ht="19" customHeight="1" spans="1:7">
      <c r="A102" s="31" t="s">
        <v>244</v>
      </c>
      <c r="B102" s="32" t="s">
        <v>245</v>
      </c>
      <c r="C102" s="32" t="s">
        <v>66</v>
      </c>
      <c r="D102" s="38" t="s">
        <v>53</v>
      </c>
      <c r="E102" s="32">
        <v>18099988668</v>
      </c>
      <c r="F102" s="31" t="s">
        <v>13</v>
      </c>
      <c r="G102" s="32"/>
    </row>
    <row r="103" ht="19" customHeight="1" spans="1:7">
      <c r="A103" s="31" t="s">
        <v>246</v>
      </c>
      <c r="B103" s="32" t="s">
        <v>247</v>
      </c>
      <c r="C103" s="33" t="s">
        <v>10</v>
      </c>
      <c r="D103" s="38" t="s">
        <v>53</v>
      </c>
      <c r="E103" s="32">
        <v>15894636103</v>
      </c>
      <c r="F103" s="31" t="s">
        <v>13</v>
      </c>
      <c r="G103" s="33"/>
    </row>
    <row r="104" ht="19" customHeight="1" spans="1:7">
      <c r="A104" s="31" t="s">
        <v>248</v>
      </c>
      <c r="B104" s="32" t="s">
        <v>249</v>
      </c>
      <c r="C104" s="32" t="s">
        <v>10</v>
      </c>
      <c r="D104" s="32" t="s">
        <v>11</v>
      </c>
      <c r="E104" s="32">
        <v>18222515905</v>
      </c>
      <c r="F104" s="31" t="s">
        <v>13</v>
      </c>
      <c r="G104" s="32"/>
    </row>
    <row r="105" ht="19" customHeight="1" spans="1:7">
      <c r="A105" s="31" t="s">
        <v>250</v>
      </c>
      <c r="B105" s="37" t="s">
        <v>251</v>
      </c>
      <c r="C105" s="37" t="s">
        <v>10</v>
      </c>
      <c r="D105" s="38" t="s">
        <v>53</v>
      </c>
      <c r="E105" s="37">
        <v>13659955963</v>
      </c>
      <c r="F105" s="31" t="s">
        <v>13</v>
      </c>
      <c r="G105" s="37"/>
    </row>
    <row r="106" ht="19" customHeight="1" spans="1:7">
      <c r="A106" s="31" t="s">
        <v>252</v>
      </c>
      <c r="B106" s="37" t="s">
        <v>253</v>
      </c>
      <c r="C106" s="37" t="s">
        <v>10</v>
      </c>
      <c r="D106" s="38" t="s">
        <v>53</v>
      </c>
      <c r="E106" s="37">
        <v>13899116224</v>
      </c>
      <c r="F106" s="31" t="s">
        <v>13</v>
      </c>
      <c r="G106" s="37"/>
    </row>
    <row r="107" ht="19" customHeight="1" spans="1:7">
      <c r="A107" s="31" t="s">
        <v>254</v>
      </c>
      <c r="B107" s="37" t="s">
        <v>255</v>
      </c>
      <c r="C107" s="37" t="s">
        <v>10</v>
      </c>
      <c r="D107" s="38" t="s">
        <v>53</v>
      </c>
      <c r="E107" s="37">
        <v>13619942824</v>
      </c>
      <c r="F107" s="31" t="s">
        <v>13</v>
      </c>
      <c r="G107" s="37"/>
    </row>
    <row r="108" ht="19" customHeight="1" spans="1:7">
      <c r="A108" s="31" t="s">
        <v>256</v>
      </c>
      <c r="B108" s="37" t="s">
        <v>257</v>
      </c>
      <c r="C108" s="37" t="s">
        <v>66</v>
      </c>
      <c r="D108" s="38" t="s">
        <v>53</v>
      </c>
      <c r="E108" s="37">
        <v>13999085721</v>
      </c>
      <c r="F108" s="31" t="s">
        <v>13</v>
      </c>
      <c r="G108" s="34"/>
    </row>
    <row r="109" ht="19" customHeight="1" spans="1:7">
      <c r="A109" s="31" t="s">
        <v>258</v>
      </c>
      <c r="B109" s="37" t="s">
        <v>259</v>
      </c>
      <c r="C109" s="37" t="s">
        <v>66</v>
      </c>
      <c r="D109" s="38" t="s">
        <v>53</v>
      </c>
      <c r="E109" s="37">
        <v>13179835362</v>
      </c>
      <c r="F109" s="31" t="s">
        <v>13</v>
      </c>
      <c r="G109" s="34"/>
    </row>
    <row r="110" ht="19" customHeight="1" spans="1:7">
      <c r="A110" s="31" t="s">
        <v>260</v>
      </c>
      <c r="B110" s="37" t="s">
        <v>261</v>
      </c>
      <c r="C110" s="37" t="s">
        <v>10</v>
      </c>
      <c r="D110" s="38" t="s">
        <v>53</v>
      </c>
      <c r="E110" s="37">
        <v>18899351035</v>
      </c>
      <c r="F110" s="31" t="s">
        <v>13</v>
      </c>
      <c r="G110" s="34"/>
    </row>
    <row r="111" ht="19" customHeight="1" spans="1:7">
      <c r="A111" s="31" t="s">
        <v>262</v>
      </c>
      <c r="B111" s="37" t="s">
        <v>263</v>
      </c>
      <c r="C111" s="37" t="s">
        <v>10</v>
      </c>
      <c r="D111" s="38" t="s">
        <v>53</v>
      </c>
      <c r="E111" s="37">
        <v>15199802533</v>
      </c>
      <c r="F111" s="31" t="s">
        <v>13</v>
      </c>
      <c r="G111" s="34"/>
    </row>
    <row r="112" ht="19" customHeight="1" spans="1:7">
      <c r="A112" s="31" t="s">
        <v>264</v>
      </c>
      <c r="B112" s="37" t="s">
        <v>265</v>
      </c>
      <c r="C112" s="37" t="s">
        <v>10</v>
      </c>
      <c r="D112" s="38" t="s">
        <v>53</v>
      </c>
      <c r="E112" s="37">
        <v>15026082873</v>
      </c>
      <c r="F112" s="31" t="s">
        <v>13</v>
      </c>
      <c r="G112" s="34"/>
    </row>
    <row r="113" ht="19" customHeight="1" spans="1:7">
      <c r="A113" s="31" t="s">
        <v>266</v>
      </c>
      <c r="B113" s="37" t="s">
        <v>267</v>
      </c>
      <c r="C113" s="37" t="s">
        <v>66</v>
      </c>
      <c r="D113" s="32" t="s">
        <v>11</v>
      </c>
      <c r="E113" s="37" t="s">
        <v>268</v>
      </c>
      <c r="F113" s="31" t="s">
        <v>13</v>
      </c>
      <c r="G113" s="37"/>
    </row>
    <row r="114" ht="19" customHeight="1" spans="1:7">
      <c r="A114" s="31" t="s">
        <v>269</v>
      </c>
      <c r="B114" s="37" t="s">
        <v>270</v>
      </c>
      <c r="C114" s="37" t="s">
        <v>10</v>
      </c>
      <c r="D114" s="38" t="s">
        <v>53</v>
      </c>
      <c r="E114" s="37" t="s">
        <v>271</v>
      </c>
      <c r="F114" s="31" t="s">
        <v>13</v>
      </c>
      <c r="G114" s="34"/>
    </row>
    <row r="115" ht="19" customHeight="1" spans="1:7">
      <c r="A115" s="31" t="s">
        <v>272</v>
      </c>
      <c r="B115" s="37" t="s">
        <v>273</v>
      </c>
      <c r="C115" s="37" t="s">
        <v>10</v>
      </c>
      <c r="D115" s="38" t="s">
        <v>53</v>
      </c>
      <c r="E115" s="37">
        <v>13139882869</v>
      </c>
      <c r="F115" s="31" t="s">
        <v>13</v>
      </c>
      <c r="G115" s="37"/>
    </row>
    <row r="116" ht="19" customHeight="1" spans="1:7">
      <c r="A116" s="31" t="s">
        <v>274</v>
      </c>
      <c r="B116" s="37" t="s">
        <v>275</v>
      </c>
      <c r="C116" s="37" t="s">
        <v>66</v>
      </c>
      <c r="D116" s="38" t="s">
        <v>53</v>
      </c>
      <c r="E116" s="37">
        <v>13899123092</v>
      </c>
      <c r="F116" s="31" t="s">
        <v>13</v>
      </c>
      <c r="G116" s="37"/>
    </row>
    <row r="117" ht="19" customHeight="1" spans="1:7">
      <c r="A117" s="31" t="s">
        <v>276</v>
      </c>
      <c r="B117" s="37" t="s">
        <v>277</v>
      </c>
      <c r="C117" s="37" t="s">
        <v>10</v>
      </c>
      <c r="D117" s="38" t="s">
        <v>53</v>
      </c>
      <c r="E117" s="37">
        <v>13070456755</v>
      </c>
      <c r="F117" s="31" t="s">
        <v>13</v>
      </c>
      <c r="G117" s="37"/>
    </row>
    <row r="118" ht="19" customHeight="1" spans="1:7">
      <c r="A118" s="31" t="s">
        <v>278</v>
      </c>
      <c r="B118" s="37" t="s">
        <v>279</v>
      </c>
      <c r="C118" s="37" t="s">
        <v>10</v>
      </c>
      <c r="D118" s="38" t="s">
        <v>53</v>
      </c>
      <c r="E118" s="37">
        <v>13109951929</v>
      </c>
      <c r="F118" s="31" t="s">
        <v>13</v>
      </c>
      <c r="G118" s="37"/>
    </row>
    <row r="119" ht="19" customHeight="1" spans="1:7">
      <c r="A119" s="31" t="s">
        <v>280</v>
      </c>
      <c r="B119" s="34" t="s">
        <v>281</v>
      </c>
      <c r="C119" s="34" t="s">
        <v>66</v>
      </c>
      <c r="D119" s="32" t="s">
        <v>11</v>
      </c>
      <c r="E119" s="34">
        <v>15379858878</v>
      </c>
      <c r="F119" s="31" t="s">
        <v>13</v>
      </c>
      <c r="G119" s="34"/>
    </row>
    <row r="120" ht="19" customHeight="1" spans="1:7">
      <c r="A120" s="31" t="s">
        <v>282</v>
      </c>
      <c r="B120" s="34" t="s">
        <v>283</v>
      </c>
      <c r="C120" s="34" t="s">
        <v>66</v>
      </c>
      <c r="D120" s="38" t="s">
        <v>53</v>
      </c>
      <c r="E120" s="34">
        <v>13699998494</v>
      </c>
      <c r="F120" s="31" t="s">
        <v>13</v>
      </c>
      <c r="G120" s="34"/>
    </row>
    <row r="121" ht="19" customHeight="1" spans="1:7">
      <c r="A121" s="31" t="s">
        <v>284</v>
      </c>
      <c r="B121" s="34" t="s">
        <v>285</v>
      </c>
      <c r="C121" s="37" t="s">
        <v>10</v>
      </c>
      <c r="D121" s="38" t="s">
        <v>53</v>
      </c>
      <c r="E121" s="37">
        <v>13899195232</v>
      </c>
      <c r="F121" s="31" t="s">
        <v>13</v>
      </c>
      <c r="G121" s="37"/>
    </row>
    <row r="122" ht="19" customHeight="1" spans="1:7">
      <c r="A122" s="31" t="s">
        <v>286</v>
      </c>
      <c r="B122" s="37" t="s">
        <v>287</v>
      </c>
      <c r="C122" s="37" t="s">
        <v>10</v>
      </c>
      <c r="D122" s="38" t="s">
        <v>53</v>
      </c>
      <c r="E122" s="37">
        <v>14799856294</v>
      </c>
      <c r="F122" s="31" t="s">
        <v>13</v>
      </c>
      <c r="G122" s="37"/>
    </row>
    <row r="123" ht="19" customHeight="1" spans="1:7">
      <c r="A123" s="31" t="s">
        <v>288</v>
      </c>
      <c r="B123" s="37" t="s">
        <v>289</v>
      </c>
      <c r="C123" s="37" t="s">
        <v>66</v>
      </c>
      <c r="D123" s="32" t="s">
        <v>11</v>
      </c>
      <c r="E123" s="37">
        <v>15999328368</v>
      </c>
      <c r="F123" s="31" t="s">
        <v>13</v>
      </c>
      <c r="G123" s="37"/>
    </row>
    <row r="124" ht="19" customHeight="1" spans="1:7">
      <c r="A124" s="31" t="s">
        <v>290</v>
      </c>
      <c r="B124" s="34" t="s">
        <v>291</v>
      </c>
      <c r="C124" s="37" t="s">
        <v>66</v>
      </c>
      <c r="D124" s="38" t="s">
        <v>53</v>
      </c>
      <c r="E124" s="37">
        <v>13899100195</v>
      </c>
      <c r="F124" s="31" t="s">
        <v>13</v>
      </c>
      <c r="G124" s="37"/>
    </row>
    <row r="125" ht="19" customHeight="1" spans="1:7">
      <c r="A125" s="31" t="s">
        <v>292</v>
      </c>
      <c r="B125" s="34" t="s">
        <v>293</v>
      </c>
      <c r="C125" s="37" t="s">
        <v>66</v>
      </c>
      <c r="D125" s="38" t="s">
        <v>53</v>
      </c>
      <c r="E125" s="37">
        <v>13201386976</v>
      </c>
      <c r="F125" s="31" t="s">
        <v>13</v>
      </c>
      <c r="G125" s="37"/>
    </row>
    <row r="126" ht="19" customHeight="1" spans="1:7">
      <c r="A126" s="31" t="s">
        <v>294</v>
      </c>
      <c r="B126" s="34" t="s">
        <v>295</v>
      </c>
      <c r="C126" s="37" t="s">
        <v>10</v>
      </c>
      <c r="D126" s="38" t="s">
        <v>53</v>
      </c>
      <c r="E126" s="37">
        <v>13239914383</v>
      </c>
      <c r="F126" s="31" t="s">
        <v>13</v>
      </c>
      <c r="G126" s="37"/>
    </row>
    <row r="127" ht="19" customHeight="1" spans="1:7">
      <c r="A127" s="31" t="s">
        <v>296</v>
      </c>
      <c r="B127" s="34" t="s">
        <v>297</v>
      </c>
      <c r="C127" s="37" t="s">
        <v>10</v>
      </c>
      <c r="D127" s="38" t="s">
        <v>53</v>
      </c>
      <c r="E127" s="37">
        <v>13201385172</v>
      </c>
      <c r="F127" s="31" t="s">
        <v>13</v>
      </c>
      <c r="G127" s="37"/>
    </row>
    <row r="128" ht="19" customHeight="1" spans="1:7">
      <c r="A128" s="31" t="s">
        <v>298</v>
      </c>
      <c r="B128" s="37" t="s">
        <v>299</v>
      </c>
      <c r="C128" s="37" t="s">
        <v>66</v>
      </c>
      <c r="D128" s="38" t="s">
        <v>53</v>
      </c>
      <c r="E128" s="37">
        <v>16609982427</v>
      </c>
      <c r="F128" s="31" t="s">
        <v>13</v>
      </c>
      <c r="G128" s="37"/>
    </row>
    <row r="129" ht="19" customHeight="1" spans="1:7">
      <c r="A129" s="31" t="s">
        <v>300</v>
      </c>
      <c r="B129" s="34" t="s">
        <v>301</v>
      </c>
      <c r="C129" s="37" t="s">
        <v>66</v>
      </c>
      <c r="D129" s="38" t="s">
        <v>53</v>
      </c>
      <c r="E129" s="37">
        <v>15292918771</v>
      </c>
      <c r="F129" s="31" t="s">
        <v>13</v>
      </c>
      <c r="G129" s="34"/>
    </row>
    <row r="130" ht="19" customHeight="1" spans="1:7">
      <c r="A130" s="31" t="s">
        <v>302</v>
      </c>
      <c r="B130" s="34" t="s">
        <v>303</v>
      </c>
      <c r="C130" s="34" t="s">
        <v>66</v>
      </c>
      <c r="D130" s="38" t="s">
        <v>53</v>
      </c>
      <c r="E130" s="34">
        <v>15276010117</v>
      </c>
      <c r="F130" s="31" t="s">
        <v>13</v>
      </c>
      <c r="G130" s="34"/>
    </row>
    <row r="131" ht="19" customHeight="1" spans="1:7">
      <c r="A131" s="31" t="s">
        <v>304</v>
      </c>
      <c r="B131" s="34" t="s">
        <v>305</v>
      </c>
      <c r="C131" s="34" t="s">
        <v>66</v>
      </c>
      <c r="D131" s="38" t="s">
        <v>53</v>
      </c>
      <c r="E131" s="34">
        <v>15276520671</v>
      </c>
      <c r="F131" s="31" t="s">
        <v>13</v>
      </c>
      <c r="G131" s="34"/>
    </row>
    <row r="132" ht="19" customHeight="1" spans="1:7">
      <c r="A132" s="31" t="s">
        <v>306</v>
      </c>
      <c r="B132" s="34" t="s">
        <v>307</v>
      </c>
      <c r="C132" s="34" t="s">
        <v>66</v>
      </c>
      <c r="D132" s="32" t="s">
        <v>11</v>
      </c>
      <c r="E132" s="34">
        <v>13884053203</v>
      </c>
      <c r="F132" s="31" t="s">
        <v>13</v>
      </c>
      <c r="G132" s="34"/>
    </row>
    <row r="133" ht="19" customHeight="1" spans="1:7">
      <c r="A133" s="31" t="s">
        <v>308</v>
      </c>
      <c r="B133" s="34" t="s">
        <v>309</v>
      </c>
      <c r="C133" s="34" t="s">
        <v>10</v>
      </c>
      <c r="D133" s="38" t="s">
        <v>53</v>
      </c>
      <c r="E133" s="34">
        <v>17690115528</v>
      </c>
      <c r="F133" s="31" t="s">
        <v>13</v>
      </c>
      <c r="G133" s="34"/>
    </row>
    <row r="134" ht="19" customHeight="1" spans="1:7">
      <c r="A134" s="31" t="s">
        <v>310</v>
      </c>
      <c r="B134" s="34" t="s">
        <v>311</v>
      </c>
      <c r="C134" s="34" t="s">
        <v>66</v>
      </c>
      <c r="D134" s="38" t="s">
        <v>53</v>
      </c>
      <c r="E134" s="34">
        <v>15999196024</v>
      </c>
      <c r="F134" s="31" t="s">
        <v>13</v>
      </c>
      <c r="G134" s="34"/>
    </row>
    <row r="135" ht="19" customHeight="1" spans="1:7">
      <c r="A135" s="31" t="s">
        <v>312</v>
      </c>
      <c r="B135" s="39" t="s">
        <v>313</v>
      </c>
      <c r="C135" s="39" t="s">
        <v>10</v>
      </c>
      <c r="D135" s="38" t="s">
        <v>53</v>
      </c>
      <c r="E135" s="39">
        <v>13669914746</v>
      </c>
      <c r="F135" s="31" t="s">
        <v>13</v>
      </c>
      <c r="G135" s="34"/>
    </row>
    <row r="136" ht="19" customHeight="1" spans="1:7">
      <c r="A136" s="31" t="s">
        <v>314</v>
      </c>
      <c r="B136" s="37" t="s">
        <v>315</v>
      </c>
      <c r="C136" s="37" t="s">
        <v>10</v>
      </c>
      <c r="D136" s="38" t="s">
        <v>53</v>
      </c>
      <c r="E136" s="37">
        <v>15160899342</v>
      </c>
      <c r="F136" s="31" t="s">
        <v>13</v>
      </c>
      <c r="G136" s="37"/>
    </row>
    <row r="137" ht="19" customHeight="1" spans="1:7">
      <c r="A137" s="31" t="s">
        <v>316</v>
      </c>
      <c r="B137" s="35" t="s">
        <v>317</v>
      </c>
      <c r="C137" s="35" t="s">
        <v>66</v>
      </c>
      <c r="D137" s="38" t="s">
        <v>53</v>
      </c>
      <c r="E137" s="34">
        <v>18699099736</v>
      </c>
      <c r="F137" s="31" t="s">
        <v>13</v>
      </c>
      <c r="G137" s="35"/>
    </row>
    <row r="138" ht="19" customHeight="1" spans="1:7">
      <c r="A138" s="31" t="s">
        <v>318</v>
      </c>
      <c r="B138" s="34" t="s">
        <v>319</v>
      </c>
      <c r="C138" s="37" t="s">
        <v>66</v>
      </c>
      <c r="D138" s="32" t="s">
        <v>11</v>
      </c>
      <c r="E138" s="34">
        <v>18719575517</v>
      </c>
      <c r="F138" s="31" t="s">
        <v>13</v>
      </c>
      <c r="G138" s="34"/>
    </row>
    <row r="139" ht="19" customHeight="1" spans="1:7">
      <c r="A139" s="31" t="s">
        <v>320</v>
      </c>
      <c r="B139" s="37" t="s">
        <v>321</v>
      </c>
      <c r="C139" s="37" t="s">
        <v>66</v>
      </c>
      <c r="D139" s="32" t="s">
        <v>11</v>
      </c>
      <c r="E139" s="34">
        <v>17079330903</v>
      </c>
      <c r="F139" s="31" t="s">
        <v>13</v>
      </c>
      <c r="G139" s="37"/>
    </row>
    <row r="140" ht="19" customHeight="1" spans="1:7">
      <c r="A140" s="31" t="s">
        <v>322</v>
      </c>
      <c r="B140" s="37" t="s">
        <v>323</v>
      </c>
      <c r="C140" s="37" t="s">
        <v>66</v>
      </c>
      <c r="D140" s="38" t="s">
        <v>53</v>
      </c>
      <c r="E140" s="34">
        <v>17799193183</v>
      </c>
      <c r="F140" s="31" t="s">
        <v>13</v>
      </c>
      <c r="G140" s="37"/>
    </row>
    <row r="141" ht="19" customHeight="1" spans="1:7">
      <c r="A141" s="31" t="s">
        <v>324</v>
      </c>
      <c r="B141" s="35" t="s">
        <v>325</v>
      </c>
      <c r="C141" s="35" t="s">
        <v>66</v>
      </c>
      <c r="D141" s="32" t="s">
        <v>11</v>
      </c>
      <c r="E141" s="34">
        <v>18103816706</v>
      </c>
      <c r="F141" s="31" t="s">
        <v>13</v>
      </c>
      <c r="G141" s="35"/>
    </row>
    <row r="142" ht="19" customHeight="1" spans="1:7">
      <c r="A142" s="31" t="s">
        <v>326</v>
      </c>
      <c r="B142" s="35" t="s">
        <v>327</v>
      </c>
      <c r="C142" s="35" t="s">
        <v>66</v>
      </c>
      <c r="D142" s="38" t="s">
        <v>53</v>
      </c>
      <c r="E142" s="34">
        <v>13899190738</v>
      </c>
      <c r="F142" s="31" t="s">
        <v>13</v>
      </c>
      <c r="G142" s="34"/>
    </row>
    <row r="143" ht="19" customHeight="1" spans="1:7">
      <c r="A143" s="31" t="s">
        <v>328</v>
      </c>
      <c r="B143" s="37" t="s">
        <v>329</v>
      </c>
      <c r="C143" s="37" t="s">
        <v>66</v>
      </c>
      <c r="D143" s="38" t="s">
        <v>53</v>
      </c>
      <c r="E143" s="34">
        <v>14799887504</v>
      </c>
      <c r="F143" s="31" t="s">
        <v>13</v>
      </c>
      <c r="G143" s="34"/>
    </row>
    <row r="144" ht="19" customHeight="1" spans="1:7">
      <c r="A144" s="31" t="s">
        <v>330</v>
      </c>
      <c r="B144" s="34" t="s">
        <v>331</v>
      </c>
      <c r="C144" s="37" t="s">
        <v>66</v>
      </c>
      <c r="D144" s="38" t="s">
        <v>53</v>
      </c>
      <c r="E144" s="37">
        <v>13899881714</v>
      </c>
      <c r="F144" s="31" t="s">
        <v>13</v>
      </c>
      <c r="G144" s="37"/>
    </row>
    <row r="145" ht="19" customHeight="1" spans="1:7">
      <c r="A145" s="31" t="s">
        <v>332</v>
      </c>
      <c r="B145" s="34" t="s">
        <v>333</v>
      </c>
      <c r="C145" s="34" t="s">
        <v>10</v>
      </c>
      <c r="D145" s="32" t="s">
        <v>11</v>
      </c>
      <c r="E145" s="34">
        <v>18874050082</v>
      </c>
      <c r="F145" s="31" t="s">
        <v>13</v>
      </c>
      <c r="G145" s="34"/>
    </row>
    <row r="146" ht="19" customHeight="1" spans="1:7">
      <c r="A146" s="31" t="s">
        <v>334</v>
      </c>
      <c r="B146" s="34" t="s">
        <v>335</v>
      </c>
      <c r="C146" s="37" t="s">
        <v>10</v>
      </c>
      <c r="D146" s="38" t="s">
        <v>53</v>
      </c>
      <c r="E146" s="37">
        <v>15524453869</v>
      </c>
      <c r="F146" s="31" t="s">
        <v>13</v>
      </c>
      <c r="G146" s="37"/>
    </row>
    <row r="147" ht="19" customHeight="1" spans="1:7">
      <c r="A147" s="31" t="s">
        <v>336</v>
      </c>
      <c r="B147" s="37" t="s">
        <v>337</v>
      </c>
      <c r="C147" s="37" t="s">
        <v>66</v>
      </c>
      <c r="D147" s="38" t="s">
        <v>53</v>
      </c>
      <c r="E147" s="34">
        <v>17806249232</v>
      </c>
      <c r="F147" s="31" t="s">
        <v>13</v>
      </c>
      <c r="G147" s="37"/>
    </row>
    <row r="148" ht="19" customHeight="1" spans="1:7">
      <c r="A148" s="31" t="s">
        <v>338</v>
      </c>
      <c r="B148" s="33" t="s">
        <v>339</v>
      </c>
      <c r="C148" s="32" t="s">
        <v>10</v>
      </c>
      <c r="D148" s="38" t="s">
        <v>53</v>
      </c>
      <c r="E148" s="33" t="s">
        <v>340</v>
      </c>
      <c r="F148" s="31" t="s">
        <v>13</v>
      </c>
      <c r="G148" s="33"/>
    </row>
    <row r="149" ht="19" customHeight="1" spans="1:7">
      <c r="A149" s="31" t="s">
        <v>341</v>
      </c>
      <c r="B149" s="32" t="s">
        <v>342</v>
      </c>
      <c r="C149" s="32" t="s">
        <v>10</v>
      </c>
      <c r="D149" s="38" t="s">
        <v>53</v>
      </c>
      <c r="E149" s="32">
        <v>15688357958</v>
      </c>
      <c r="F149" s="31" t="s">
        <v>13</v>
      </c>
      <c r="G149" s="33"/>
    </row>
    <row r="150" ht="19" customHeight="1" spans="1:7">
      <c r="A150" s="31" t="s">
        <v>343</v>
      </c>
      <c r="B150" s="32" t="s">
        <v>344</v>
      </c>
      <c r="C150" s="38" t="s">
        <v>10</v>
      </c>
      <c r="D150" s="38" t="s">
        <v>53</v>
      </c>
      <c r="E150" s="32">
        <v>13070414150</v>
      </c>
      <c r="F150" s="31" t="s">
        <v>13</v>
      </c>
      <c r="G150" s="32"/>
    </row>
    <row r="151" ht="19" customHeight="1" spans="1:7">
      <c r="A151" s="31" t="s">
        <v>345</v>
      </c>
      <c r="B151" s="33" t="s">
        <v>346</v>
      </c>
      <c r="C151" s="38" t="s">
        <v>66</v>
      </c>
      <c r="D151" s="38" t="s">
        <v>53</v>
      </c>
      <c r="E151" s="33" t="s">
        <v>347</v>
      </c>
      <c r="F151" s="31" t="s">
        <v>13</v>
      </c>
      <c r="G151" s="40"/>
    </row>
    <row r="152" ht="19" customHeight="1" spans="1:7">
      <c r="A152" s="31" t="s">
        <v>348</v>
      </c>
      <c r="B152" s="32" t="s">
        <v>349</v>
      </c>
      <c r="C152" s="38" t="s">
        <v>66</v>
      </c>
      <c r="D152" s="38" t="s">
        <v>53</v>
      </c>
      <c r="E152" s="32">
        <v>13399771573</v>
      </c>
      <c r="F152" s="31" t="s">
        <v>13</v>
      </c>
      <c r="G152" s="32"/>
    </row>
    <row r="153" ht="19" customHeight="1" spans="1:7">
      <c r="A153" s="31" t="s">
        <v>350</v>
      </c>
      <c r="B153" s="32" t="s">
        <v>351</v>
      </c>
      <c r="C153" s="38" t="s">
        <v>66</v>
      </c>
      <c r="D153" s="38" t="s">
        <v>53</v>
      </c>
      <c r="E153" s="32">
        <v>18406570803</v>
      </c>
      <c r="F153" s="31" t="s">
        <v>13</v>
      </c>
      <c r="G153" s="32"/>
    </row>
    <row r="154" ht="19" customHeight="1" spans="1:7">
      <c r="A154" s="31" t="s">
        <v>352</v>
      </c>
      <c r="B154" s="32" t="s">
        <v>353</v>
      </c>
      <c r="C154" s="38" t="s">
        <v>66</v>
      </c>
      <c r="D154" s="38" t="s">
        <v>53</v>
      </c>
      <c r="E154" s="32">
        <v>15688355082</v>
      </c>
      <c r="F154" s="31" t="s">
        <v>13</v>
      </c>
      <c r="G154" s="32"/>
    </row>
    <row r="155" ht="19" customHeight="1" spans="1:7">
      <c r="A155" s="31" t="s">
        <v>354</v>
      </c>
      <c r="B155" s="32" t="s">
        <v>355</v>
      </c>
      <c r="C155" s="38" t="s">
        <v>66</v>
      </c>
      <c r="D155" s="32" t="s">
        <v>11</v>
      </c>
      <c r="E155" s="32">
        <v>17326880751</v>
      </c>
      <c r="F155" s="31" t="s">
        <v>13</v>
      </c>
      <c r="G155" s="32"/>
    </row>
    <row r="156" ht="19" customHeight="1" spans="1:7">
      <c r="A156" s="31" t="s">
        <v>356</v>
      </c>
      <c r="B156" s="32" t="s">
        <v>351</v>
      </c>
      <c r="C156" s="38" t="s">
        <v>66</v>
      </c>
      <c r="D156" s="38" t="s">
        <v>53</v>
      </c>
      <c r="E156" s="32">
        <v>18406570803</v>
      </c>
      <c r="F156" s="31" t="s">
        <v>13</v>
      </c>
      <c r="G156" s="32"/>
    </row>
    <row r="157" ht="19" customHeight="1" spans="1:7">
      <c r="A157" s="31" t="s">
        <v>357</v>
      </c>
      <c r="B157" s="32" t="s">
        <v>358</v>
      </c>
      <c r="C157" s="38" t="s">
        <v>66</v>
      </c>
      <c r="D157" s="32" t="s">
        <v>11</v>
      </c>
      <c r="E157" s="32">
        <v>18328019565</v>
      </c>
      <c r="F157" s="31" t="s">
        <v>13</v>
      </c>
      <c r="G157" s="32"/>
    </row>
    <row r="158" ht="19" customHeight="1" spans="1:7">
      <c r="A158" s="31" t="s">
        <v>359</v>
      </c>
      <c r="B158" s="32" t="s">
        <v>360</v>
      </c>
      <c r="C158" s="38" t="s">
        <v>66</v>
      </c>
      <c r="D158" s="38" t="s">
        <v>53</v>
      </c>
      <c r="E158" s="32" t="s">
        <v>361</v>
      </c>
      <c r="F158" s="31" t="s">
        <v>13</v>
      </c>
      <c r="G158" s="32"/>
    </row>
    <row r="159" ht="19" customHeight="1" spans="1:7">
      <c r="A159" s="31" t="s">
        <v>362</v>
      </c>
      <c r="B159" s="32" t="s">
        <v>363</v>
      </c>
      <c r="C159" s="38" t="s">
        <v>66</v>
      </c>
      <c r="D159" s="38" t="s">
        <v>53</v>
      </c>
      <c r="E159" s="32" t="s">
        <v>364</v>
      </c>
      <c r="F159" s="31" t="s">
        <v>13</v>
      </c>
      <c r="G159" s="32"/>
    </row>
    <row r="160" ht="19" customHeight="1" spans="1:7">
      <c r="A160" s="31" t="s">
        <v>365</v>
      </c>
      <c r="B160" s="32" t="s">
        <v>366</v>
      </c>
      <c r="C160" s="38" t="s">
        <v>66</v>
      </c>
      <c r="D160" s="38" t="s">
        <v>53</v>
      </c>
      <c r="E160" s="32" t="s">
        <v>367</v>
      </c>
      <c r="F160" s="31" t="s">
        <v>13</v>
      </c>
      <c r="G160" s="32"/>
    </row>
    <row r="161" ht="19" customHeight="1" spans="1:7">
      <c r="A161" s="31" t="s">
        <v>368</v>
      </c>
      <c r="B161" s="32" t="s">
        <v>369</v>
      </c>
      <c r="C161" s="38" t="s">
        <v>66</v>
      </c>
      <c r="D161" s="38" t="s">
        <v>53</v>
      </c>
      <c r="E161" s="32" t="s">
        <v>370</v>
      </c>
      <c r="F161" s="31" t="s">
        <v>13</v>
      </c>
      <c r="G161" s="32"/>
    </row>
    <row r="162" ht="19" customHeight="1" spans="1:7">
      <c r="A162" s="31" t="s">
        <v>371</v>
      </c>
      <c r="B162" s="32" t="s">
        <v>372</v>
      </c>
      <c r="C162" s="38" t="s">
        <v>66</v>
      </c>
      <c r="D162" s="38" t="s">
        <v>53</v>
      </c>
      <c r="E162" s="32" t="s">
        <v>373</v>
      </c>
      <c r="F162" s="31" t="s">
        <v>13</v>
      </c>
      <c r="G162" s="32"/>
    </row>
    <row r="163" ht="19" customHeight="1" spans="1:7">
      <c r="A163" s="31" t="s">
        <v>374</v>
      </c>
      <c r="B163" s="32" t="s">
        <v>375</v>
      </c>
      <c r="C163" s="38" t="s">
        <v>66</v>
      </c>
      <c r="D163" s="38" t="s">
        <v>53</v>
      </c>
      <c r="E163" s="32" t="s">
        <v>376</v>
      </c>
      <c r="F163" s="31" t="s">
        <v>13</v>
      </c>
      <c r="G163" s="32"/>
    </row>
    <row r="164" ht="19" customHeight="1" spans="1:7">
      <c r="A164" s="31" t="s">
        <v>377</v>
      </c>
      <c r="B164" s="32" t="s">
        <v>378</v>
      </c>
      <c r="C164" s="38" t="s">
        <v>66</v>
      </c>
      <c r="D164" s="38" t="s">
        <v>53</v>
      </c>
      <c r="E164" s="32" t="s">
        <v>379</v>
      </c>
      <c r="F164" s="31" t="s">
        <v>13</v>
      </c>
      <c r="G164" s="32"/>
    </row>
    <row r="165" ht="19" customHeight="1" spans="1:7">
      <c r="A165" s="31" t="s">
        <v>380</v>
      </c>
      <c r="B165" s="33" t="s">
        <v>381</v>
      </c>
      <c r="C165" s="38" t="s">
        <v>66</v>
      </c>
      <c r="D165" s="38" t="s">
        <v>53</v>
      </c>
      <c r="E165" s="33" t="s">
        <v>382</v>
      </c>
      <c r="F165" s="31" t="s">
        <v>13</v>
      </c>
      <c r="G165" s="32"/>
    </row>
    <row r="166" ht="19" customHeight="1" spans="1:7">
      <c r="A166" s="31" t="s">
        <v>383</v>
      </c>
      <c r="B166" s="37" t="s">
        <v>384</v>
      </c>
      <c r="C166" s="38" t="s">
        <v>66</v>
      </c>
      <c r="D166" s="38" t="s">
        <v>53</v>
      </c>
      <c r="E166" s="38">
        <v>18809986118</v>
      </c>
      <c r="F166" s="31" t="s">
        <v>13</v>
      </c>
      <c r="G166" s="32"/>
    </row>
    <row r="167" ht="19" customHeight="1" spans="1:7">
      <c r="A167" s="31" t="s">
        <v>385</v>
      </c>
      <c r="B167" s="33" t="s">
        <v>386</v>
      </c>
      <c r="C167" s="33" t="s">
        <v>10</v>
      </c>
      <c r="D167" s="38" t="s">
        <v>53</v>
      </c>
      <c r="E167" s="33" t="s">
        <v>387</v>
      </c>
      <c r="F167" s="31" t="s">
        <v>13</v>
      </c>
      <c r="G167" s="32"/>
    </row>
    <row r="168" ht="19" customHeight="1" spans="1:7">
      <c r="A168" s="31" t="s">
        <v>388</v>
      </c>
      <c r="B168" s="33" t="s">
        <v>389</v>
      </c>
      <c r="C168" s="33" t="s">
        <v>66</v>
      </c>
      <c r="D168" s="38" t="s">
        <v>53</v>
      </c>
      <c r="E168" s="32">
        <v>18290821210</v>
      </c>
      <c r="F168" s="31" t="s">
        <v>13</v>
      </c>
      <c r="G168" s="32"/>
    </row>
    <row r="169" ht="19" customHeight="1" spans="1:7">
      <c r="A169" s="31" t="s">
        <v>390</v>
      </c>
      <c r="B169" s="32" t="s">
        <v>391</v>
      </c>
      <c r="C169" s="38" t="s">
        <v>66</v>
      </c>
      <c r="D169" s="32" t="s">
        <v>11</v>
      </c>
      <c r="E169" s="32">
        <v>18599805059</v>
      </c>
      <c r="F169" s="31" t="s">
        <v>13</v>
      </c>
      <c r="G169" s="32"/>
    </row>
    <row r="170" ht="19" customHeight="1" spans="1:7">
      <c r="A170" s="31" t="s">
        <v>392</v>
      </c>
      <c r="B170" s="33" t="s">
        <v>393</v>
      </c>
      <c r="C170" s="38" t="s">
        <v>66</v>
      </c>
      <c r="D170" s="38" t="s">
        <v>53</v>
      </c>
      <c r="E170" s="33" t="s">
        <v>394</v>
      </c>
      <c r="F170" s="31" t="s">
        <v>13</v>
      </c>
      <c r="G170" s="32"/>
    </row>
    <row r="171" ht="19" customHeight="1" spans="1:7">
      <c r="A171" s="31" t="s">
        <v>395</v>
      </c>
      <c r="B171" s="32" t="s">
        <v>396</v>
      </c>
      <c r="C171" s="38" t="s">
        <v>66</v>
      </c>
      <c r="D171" s="32" t="s">
        <v>11</v>
      </c>
      <c r="E171" s="32">
        <v>18893462603</v>
      </c>
      <c r="F171" s="31" t="s">
        <v>13</v>
      </c>
      <c r="G171" s="32"/>
    </row>
    <row r="172" ht="19" customHeight="1" spans="1:7">
      <c r="A172" s="31" t="s">
        <v>397</v>
      </c>
      <c r="B172" s="32" t="s">
        <v>398</v>
      </c>
      <c r="C172" s="38" t="s">
        <v>66</v>
      </c>
      <c r="D172" s="32" t="s">
        <v>11</v>
      </c>
      <c r="E172" s="32">
        <v>18999368851</v>
      </c>
      <c r="F172" s="31" t="s">
        <v>13</v>
      </c>
      <c r="G172" s="32"/>
    </row>
    <row r="173" ht="19" customHeight="1" spans="1:7">
      <c r="A173" s="31" t="s">
        <v>399</v>
      </c>
      <c r="B173" s="32" t="s">
        <v>400</v>
      </c>
      <c r="C173" s="38" t="s">
        <v>66</v>
      </c>
      <c r="D173" s="38" t="s">
        <v>53</v>
      </c>
      <c r="E173" s="32">
        <v>18779884885</v>
      </c>
      <c r="F173" s="31" t="s">
        <v>13</v>
      </c>
      <c r="G173" s="32"/>
    </row>
    <row r="174" ht="19" customHeight="1" spans="1:7">
      <c r="A174" s="31" t="s">
        <v>401</v>
      </c>
      <c r="B174" s="32" t="s">
        <v>402</v>
      </c>
      <c r="C174" s="38" t="s">
        <v>10</v>
      </c>
      <c r="D174" s="38" t="s">
        <v>53</v>
      </c>
      <c r="E174" s="32">
        <v>18799544652</v>
      </c>
      <c r="F174" s="31" t="s">
        <v>13</v>
      </c>
      <c r="G174" s="32"/>
    </row>
    <row r="175" ht="19" customHeight="1" spans="1:7">
      <c r="A175" s="31" t="s">
        <v>403</v>
      </c>
      <c r="B175" s="32" t="s">
        <v>404</v>
      </c>
      <c r="C175" s="38" t="s">
        <v>66</v>
      </c>
      <c r="D175" s="38" t="s">
        <v>53</v>
      </c>
      <c r="E175" s="32">
        <v>15599977605</v>
      </c>
      <c r="F175" s="31" t="s">
        <v>13</v>
      </c>
      <c r="G175" s="32"/>
    </row>
    <row r="176" ht="19" customHeight="1" spans="1:7">
      <c r="A176" s="31" t="s">
        <v>405</v>
      </c>
      <c r="B176" s="32" t="s">
        <v>406</v>
      </c>
      <c r="C176" s="38" t="s">
        <v>66</v>
      </c>
      <c r="D176" s="38" t="s">
        <v>53</v>
      </c>
      <c r="E176" s="32">
        <v>18129132135</v>
      </c>
      <c r="F176" s="31" t="s">
        <v>13</v>
      </c>
      <c r="G176" s="32"/>
    </row>
    <row r="177" ht="19" customHeight="1" spans="1:7">
      <c r="A177" s="31" t="s">
        <v>407</v>
      </c>
      <c r="B177" s="32" t="s">
        <v>408</v>
      </c>
      <c r="C177" s="38" t="s">
        <v>66</v>
      </c>
      <c r="D177" s="38" t="s">
        <v>53</v>
      </c>
      <c r="E177" s="32">
        <v>13201355583</v>
      </c>
      <c r="F177" s="31" t="s">
        <v>13</v>
      </c>
      <c r="G177" s="32"/>
    </row>
    <row r="178" ht="19" customHeight="1" spans="1:7">
      <c r="A178" s="31" t="s">
        <v>409</v>
      </c>
      <c r="B178" s="32" t="s">
        <v>410</v>
      </c>
      <c r="C178" s="38" t="s">
        <v>66</v>
      </c>
      <c r="D178" s="38" t="s">
        <v>53</v>
      </c>
      <c r="E178" s="32">
        <v>15894037957</v>
      </c>
      <c r="F178" s="31" t="s">
        <v>13</v>
      </c>
      <c r="G178" s="32"/>
    </row>
    <row r="179" ht="19" customHeight="1" spans="1:7">
      <c r="A179" s="31" t="s">
        <v>411</v>
      </c>
      <c r="B179" s="32" t="s">
        <v>412</v>
      </c>
      <c r="C179" s="38" t="s">
        <v>66</v>
      </c>
      <c r="D179" s="38" t="s">
        <v>53</v>
      </c>
      <c r="E179" s="32">
        <v>18999994380</v>
      </c>
      <c r="F179" s="31" t="s">
        <v>13</v>
      </c>
      <c r="G179" s="32"/>
    </row>
    <row r="180" ht="19" customHeight="1" spans="1:7">
      <c r="A180" s="31" t="s">
        <v>413</v>
      </c>
      <c r="B180" s="32" t="s">
        <v>414</v>
      </c>
      <c r="C180" s="38" t="s">
        <v>66</v>
      </c>
      <c r="D180" s="38" t="s">
        <v>53</v>
      </c>
      <c r="E180" s="32">
        <v>15099506494</v>
      </c>
      <c r="F180" s="31" t="s">
        <v>13</v>
      </c>
      <c r="G180" s="32"/>
    </row>
    <row r="181" ht="19" customHeight="1" spans="1:7">
      <c r="A181" s="31" t="s">
        <v>415</v>
      </c>
      <c r="B181" s="32" t="s">
        <v>416</v>
      </c>
      <c r="C181" s="38" t="s">
        <v>66</v>
      </c>
      <c r="D181" s="32" t="s">
        <v>11</v>
      </c>
      <c r="E181" s="32">
        <v>18919016405</v>
      </c>
      <c r="F181" s="31" t="s">
        <v>13</v>
      </c>
      <c r="G181" s="32"/>
    </row>
    <row r="182" ht="19" customHeight="1" spans="1:7">
      <c r="A182" s="31" t="s">
        <v>417</v>
      </c>
      <c r="B182" s="32" t="s">
        <v>418</v>
      </c>
      <c r="C182" s="38" t="s">
        <v>10</v>
      </c>
      <c r="D182" s="38" t="s">
        <v>53</v>
      </c>
      <c r="E182" s="32">
        <v>18399342536</v>
      </c>
      <c r="F182" s="31" t="s">
        <v>13</v>
      </c>
      <c r="G182" s="32"/>
    </row>
    <row r="183" ht="19" customHeight="1" spans="1:7">
      <c r="A183" s="31" t="s">
        <v>419</v>
      </c>
      <c r="B183" s="32" t="s">
        <v>420</v>
      </c>
      <c r="C183" s="38" t="s">
        <v>66</v>
      </c>
      <c r="D183" s="38" t="s">
        <v>53</v>
      </c>
      <c r="E183" s="32">
        <v>16699126912</v>
      </c>
      <c r="F183" s="31" t="s">
        <v>13</v>
      </c>
      <c r="G183" s="32"/>
    </row>
    <row r="184" ht="19" customHeight="1" spans="1:7">
      <c r="A184" s="31" t="s">
        <v>421</v>
      </c>
      <c r="B184" s="32" t="s">
        <v>422</v>
      </c>
      <c r="C184" s="38" t="s">
        <v>66</v>
      </c>
      <c r="D184" s="32" t="s">
        <v>11</v>
      </c>
      <c r="E184" s="32" t="s">
        <v>423</v>
      </c>
      <c r="F184" s="31" t="s">
        <v>13</v>
      </c>
      <c r="G184" s="32"/>
    </row>
    <row r="185" ht="19" customHeight="1" spans="1:7">
      <c r="A185" s="31" t="s">
        <v>424</v>
      </c>
      <c r="B185" s="32" t="s">
        <v>425</v>
      </c>
      <c r="C185" s="38" t="s">
        <v>66</v>
      </c>
      <c r="D185" s="32" t="s">
        <v>11</v>
      </c>
      <c r="E185" s="32" t="s">
        <v>426</v>
      </c>
      <c r="F185" s="31" t="s">
        <v>13</v>
      </c>
      <c r="G185" s="32"/>
    </row>
    <row r="186" ht="19" customHeight="1" spans="1:7">
      <c r="A186" s="31" t="s">
        <v>427</v>
      </c>
      <c r="B186" s="32" t="s">
        <v>428</v>
      </c>
      <c r="C186" s="38" t="s">
        <v>66</v>
      </c>
      <c r="D186" s="32" t="s">
        <v>11</v>
      </c>
      <c r="E186" s="32">
        <v>16609981995</v>
      </c>
      <c r="F186" s="31" t="s">
        <v>13</v>
      </c>
      <c r="G186" s="32"/>
    </row>
    <row r="187" ht="19" customHeight="1" spans="1:7">
      <c r="A187" s="31" t="s">
        <v>429</v>
      </c>
      <c r="B187" s="32" t="s">
        <v>430</v>
      </c>
      <c r="C187" s="38" t="s">
        <v>66</v>
      </c>
      <c r="D187" s="32" t="s">
        <v>11</v>
      </c>
      <c r="E187" s="32">
        <v>13369891639</v>
      </c>
      <c r="F187" s="31" t="s">
        <v>13</v>
      </c>
      <c r="G187" s="32"/>
    </row>
    <row r="188" ht="19" customHeight="1" spans="1:7">
      <c r="A188" s="31" t="s">
        <v>431</v>
      </c>
      <c r="B188" s="32" t="s">
        <v>432</v>
      </c>
      <c r="C188" s="38" t="s">
        <v>66</v>
      </c>
      <c r="D188" s="32" t="s">
        <v>11</v>
      </c>
      <c r="E188" s="32">
        <v>13279696010</v>
      </c>
      <c r="F188" s="31" t="s">
        <v>13</v>
      </c>
      <c r="G188" s="32"/>
    </row>
    <row r="189" ht="19" customHeight="1" spans="1:7">
      <c r="A189" s="31" t="s">
        <v>433</v>
      </c>
      <c r="B189" s="32" t="s">
        <v>434</v>
      </c>
      <c r="C189" s="38" t="s">
        <v>66</v>
      </c>
      <c r="D189" s="32" t="s">
        <v>11</v>
      </c>
      <c r="E189" s="32" t="s">
        <v>435</v>
      </c>
      <c r="F189" s="31" t="s">
        <v>13</v>
      </c>
      <c r="G189" s="32"/>
    </row>
    <row r="190" ht="19" customHeight="1" spans="1:7">
      <c r="A190" s="31" t="s">
        <v>436</v>
      </c>
      <c r="B190" s="32" t="s">
        <v>437</v>
      </c>
      <c r="C190" s="38" t="s">
        <v>66</v>
      </c>
      <c r="D190" s="32" t="s">
        <v>11</v>
      </c>
      <c r="E190" s="32" t="s">
        <v>438</v>
      </c>
      <c r="F190" s="31" t="s">
        <v>13</v>
      </c>
      <c r="G190" s="32"/>
    </row>
    <row r="191" ht="19" customHeight="1" spans="1:7">
      <c r="A191" s="31" t="s">
        <v>439</v>
      </c>
      <c r="B191" s="32" t="s">
        <v>440</v>
      </c>
      <c r="C191" s="38" t="s">
        <v>66</v>
      </c>
      <c r="D191" s="32" t="s">
        <v>11</v>
      </c>
      <c r="E191" s="32" t="s">
        <v>441</v>
      </c>
      <c r="F191" s="31" t="s">
        <v>13</v>
      </c>
      <c r="G191" s="32"/>
    </row>
    <row r="192" ht="19" customHeight="1" spans="1:7">
      <c r="A192" s="31" t="s">
        <v>442</v>
      </c>
      <c r="B192" s="32" t="s">
        <v>443</v>
      </c>
      <c r="C192" s="38" t="s">
        <v>66</v>
      </c>
      <c r="D192" s="32" t="s">
        <v>11</v>
      </c>
      <c r="E192" s="32" t="s">
        <v>444</v>
      </c>
      <c r="F192" s="31" t="s">
        <v>13</v>
      </c>
      <c r="G192" s="32"/>
    </row>
    <row r="193" ht="19" customHeight="1" spans="1:7">
      <c r="A193" s="31" t="s">
        <v>445</v>
      </c>
      <c r="B193" s="32" t="s">
        <v>446</v>
      </c>
      <c r="C193" s="38" t="s">
        <v>66</v>
      </c>
      <c r="D193" s="32" t="s">
        <v>11</v>
      </c>
      <c r="E193" s="32" t="s">
        <v>447</v>
      </c>
      <c r="F193" s="31" t="s">
        <v>13</v>
      </c>
      <c r="G193" s="32"/>
    </row>
    <row r="194" ht="19" customHeight="1" spans="1:7">
      <c r="A194" s="31" t="s">
        <v>448</v>
      </c>
      <c r="B194" s="32" t="s">
        <v>449</v>
      </c>
      <c r="C194" s="38" t="s">
        <v>66</v>
      </c>
      <c r="D194" s="32" t="s">
        <v>11</v>
      </c>
      <c r="E194" s="32" t="s">
        <v>450</v>
      </c>
      <c r="F194" s="31" t="s">
        <v>13</v>
      </c>
      <c r="G194" s="32"/>
    </row>
    <row r="195" ht="19" customHeight="1" spans="1:7">
      <c r="A195" s="31" t="s">
        <v>451</v>
      </c>
      <c r="B195" s="32" t="s">
        <v>452</v>
      </c>
      <c r="C195" s="38" t="s">
        <v>66</v>
      </c>
      <c r="D195" s="32" t="s">
        <v>11</v>
      </c>
      <c r="E195" s="32">
        <v>17799546822</v>
      </c>
      <c r="F195" s="31" t="s">
        <v>13</v>
      </c>
      <c r="G195" s="32"/>
    </row>
    <row r="196" ht="19" customHeight="1" spans="1:7">
      <c r="A196" s="31" t="s">
        <v>453</v>
      </c>
      <c r="B196" s="32" t="s">
        <v>454</v>
      </c>
      <c r="C196" s="38" t="s">
        <v>66</v>
      </c>
      <c r="D196" s="32" t="s">
        <v>11</v>
      </c>
      <c r="E196" s="32">
        <v>13565371820</v>
      </c>
      <c r="F196" s="31" t="s">
        <v>13</v>
      </c>
      <c r="G196" s="32"/>
    </row>
    <row r="197" ht="19" customHeight="1" spans="1:7">
      <c r="A197" s="31" t="s">
        <v>455</v>
      </c>
      <c r="B197" s="32" t="s">
        <v>456</v>
      </c>
      <c r="C197" s="38" t="s">
        <v>66</v>
      </c>
      <c r="D197" s="38" t="s">
        <v>53</v>
      </c>
      <c r="E197" s="32">
        <v>13039497784</v>
      </c>
      <c r="F197" s="31" t="s">
        <v>13</v>
      </c>
      <c r="G197" s="32"/>
    </row>
    <row r="198" ht="19" customHeight="1" spans="1:7">
      <c r="A198" s="31" t="s">
        <v>457</v>
      </c>
      <c r="B198" s="32" t="s">
        <v>458</v>
      </c>
      <c r="C198" s="38" t="s">
        <v>10</v>
      </c>
      <c r="D198" s="38" t="s">
        <v>53</v>
      </c>
      <c r="E198" s="32">
        <v>15276693095</v>
      </c>
      <c r="F198" s="31" t="s">
        <v>13</v>
      </c>
      <c r="G198" s="32"/>
    </row>
    <row r="199" ht="19" customHeight="1" spans="1:7">
      <c r="A199" s="31" t="s">
        <v>459</v>
      </c>
      <c r="B199" s="33" t="s">
        <v>460</v>
      </c>
      <c r="C199" s="38" t="s">
        <v>66</v>
      </c>
      <c r="D199" s="38" t="s">
        <v>53</v>
      </c>
      <c r="E199" s="33" t="s">
        <v>461</v>
      </c>
      <c r="F199" s="31" t="s">
        <v>13</v>
      </c>
      <c r="G199" s="32"/>
    </row>
    <row r="200" ht="19" customHeight="1" spans="1:7">
      <c r="A200" s="31" t="s">
        <v>462</v>
      </c>
      <c r="B200" s="32" t="s">
        <v>463</v>
      </c>
      <c r="C200" s="38" t="s">
        <v>10</v>
      </c>
      <c r="D200" s="38" t="s">
        <v>53</v>
      </c>
      <c r="E200" s="32">
        <v>15276127045</v>
      </c>
      <c r="F200" s="31" t="s">
        <v>13</v>
      </c>
      <c r="G200" s="32"/>
    </row>
    <row r="201" ht="19" customHeight="1" spans="1:7">
      <c r="A201" s="31" t="s">
        <v>464</v>
      </c>
      <c r="B201" s="32" t="s">
        <v>465</v>
      </c>
      <c r="C201" s="38" t="s">
        <v>10</v>
      </c>
      <c r="D201" s="38" t="s">
        <v>53</v>
      </c>
      <c r="E201" s="32">
        <v>13879858678</v>
      </c>
      <c r="F201" s="31" t="s">
        <v>13</v>
      </c>
      <c r="G201" s="32"/>
    </row>
    <row r="202" ht="19" customHeight="1" spans="1:7">
      <c r="A202" s="31" t="s">
        <v>466</v>
      </c>
      <c r="B202" s="32" t="s">
        <v>467</v>
      </c>
      <c r="C202" s="38" t="s">
        <v>66</v>
      </c>
      <c r="D202" s="38" t="s">
        <v>53</v>
      </c>
      <c r="E202" s="32">
        <v>18149988814</v>
      </c>
      <c r="F202" s="31" t="s">
        <v>13</v>
      </c>
      <c r="G202" s="32"/>
    </row>
    <row r="203" ht="19" customHeight="1" spans="1:7">
      <c r="A203" s="31" t="s">
        <v>468</v>
      </c>
      <c r="B203" s="32" t="s">
        <v>469</v>
      </c>
      <c r="C203" s="38" t="s">
        <v>66</v>
      </c>
      <c r="D203" s="38" t="s">
        <v>53</v>
      </c>
      <c r="E203" s="32">
        <v>13279918859</v>
      </c>
      <c r="F203" s="31" t="s">
        <v>13</v>
      </c>
      <c r="G203" s="32"/>
    </row>
    <row r="204" ht="19" customHeight="1" spans="1:7">
      <c r="A204" s="31" t="s">
        <v>470</v>
      </c>
      <c r="B204" s="32" t="s">
        <v>471</v>
      </c>
      <c r="C204" s="38" t="s">
        <v>66</v>
      </c>
      <c r="D204" s="38" t="s">
        <v>53</v>
      </c>
      <c r="E204" s="32">
        <v>18139361348</v>
      </c>
      <c r="F204" s="31" t="s">
        <v>13</v>
      </c>
      <c r="G204" s="32"/>
    </row>
    <row r="205" ht="19" customHeight="1" spans="1:7">
      <c r="A205" s="31" t="s">
        <v>472</v>
      </c>
      <c r="B205" s="32" t="s">
        <v>473</v>
      </c>
      <c r="C205" s="38" t="s">
        <v>66</v>
      </c>
      <c r="D205" s="38" t="s">
        <v>53</v>
      </c>
      <c r="E205" s="32">
        <v>18799555626</v>
      </c>
      <c r="F205" s="31" t="s">
        <v>13</v>
      </c>
      <c r="G205" s="32"/>
    </row>
    <row r="206" ht="19" customHeight="1" spans="1:7">
      <c r="A206" s="31" t="s">
        <v>474</v>
      </c>
      <c r="B206" s="32" t="s">
        <v>475</v>
      </c>
      <c r="C206" s="38" t="s">
        <v>10</v>
      </c>
      <c r="D206" s="38" t="s">
        <v>53</v>
      </c>
      <c r="E206" s="32">
        <v>17690786313</v>
      </c>
      <c r="F206" s="31" t="s">
        <v>13</v>
      </c>
      <c r="G206" s="32"/>
    </row>
    <row r="207" ht="19" customHeight="1" spans="1:7">
      <c r="A207" s="31" t="s">
        <v>476</v>
      </c>
      <c r="B207" s="33" t="s">
        <v>477</v>
      </c>
      <c r="C207" s="38" t="s">
        <v>10</v>
      </c>
      <c r="D207" s="38" t="s">
        <v>53</v>
      </c>
      <c r="E207" s="33" t="s">
        <v>478</v>
      </c>
      <c r="F207" s="31" t="s">
        <v>13</v>
      </c>
      <c r="G207" s="32"/>
    </row>
    <row r="208" ht="19" customHeight="1" spans="1:7">
      <c r="A208" s="31" t="s">
        <v>479</v>
      </c>
      <c r="B208" s="32" t="s">
        <v>480</v>
      </c>
      <c r="C208" s="38" t="s">
        <v>10</v>
      </c>
      <c r="D208" s="38" t="s">
        <v>53</v>
      </c>
      <c r="E208" s="32">
        <v>17721120542</v>
      </c>
      <c r="F208" s="31" t="s">
        <v>13</v>
      </c>
      <c r="G208" s="32"/>
    </row>
    <row r="209" ht="19" customHeight="1" spans="1:7">
      <c r="A209" s="31" t="s">
        <v>481</v>
      </c>
      <c r="B209" s="32" t="s">
        <v>482</v>
      </c>
      <c r="C209" s="38" t="s">
        <v>66</v>
      </c>
      <c r="D209" s="38" t="s">
        <v>53</v>
      </c>
      <c r="E209" s="32">
        <v>18893112664</v>
      </c>
      <c r="F209" s="31" t="s">
        <v>13</v>
      </c>
      <c r="G209" s="32"/>
    </row>
    <row r="210" ht="19" customHeight="1" spans="1:7">
      <c r="A210" s="31" t="s">
        <v>483</v>
      </c>
      <c r="B210" s="32" t="s">
        <v>484</v>
      </c>
      <c r="C210" s="38" t="s">
        <v>66</v>
      </c>
      <c r="D210" s="38" t="s">
        <v>53</v>
      </c>
      <c r="E210" s="32">
        <v>15209986649</v>
      </c>
      <c r="F210" s="31" t="s">
        <v>13</v>
      </c>
      <c r="G210" s="32"/>
    </row>
    <row r="211" ht="19" customHeight="1" spans="1:7">
      <c r="A211" s="31" t="s">
        <v>485</v>
      </c>
      <c r="B211" s="32" t="s">
        <v>486</v>
      </c>
      <c r="C211" s="38" t="s">
        <v>66</v>
      </c>
      <c r="D211" s="38" t="s">
        <v>53</v>
      </c>
      <c r="E211" s="32">
        <v>15292881331</v>
      </c>
      <c r="F211" s="31" t="s">
        <v>13</v>
      </c>
      <c r="G211" s="32"/>
    </row>
    <row r="212" ht="19" customHeight="1" spans="1:7">
      <c r="A212" s="31" t="s">
        <v>487</v>
      </c>
      <c r="B212" s="32" t="s">
        <v>488</v>
      </c>
      <c r="C212" s="38" t="s">
        <v>10</v>
      </c>
      <c r="D212" s="38" t="s">
        <v>53</v>
      </c>
      <c r="E212" s="32">
        <v>16699944153</v>
      </c>
      <c r="F212" s="31" t="s">
        <v>13</v>
      </c>
      <c r="G212" s="32"/>
    </row>
    <row r="213" ht="19" customHeight="1" spans="1:7">
      <c r="A213" s="31" t="s">
        <v>489</v>
      </c>
      <c r="B213" s="32" t="s">
        <v>490</v>
      </c>
      <c r="C213" s="38" t="s">
        <v>10</v>
      </c>
      <c r="D213" s="38" t="s">
        <v>53</v>
      </c>
      <c r="E213" s="32">
        <v>18299850550</v>
      </c>
      <c r="F213" s="31" t="s">
        <v>13</v>
      </c>
      <c r="G213" s="32"/>
    </row>
    <row r="214" ht="19" customHeight="1" spans="1:7">
      <c r="A214" s="31" t="s">
        <v>491</v>
      </c>
      <c r="B214" s="32" t="s">
        <v>492</v>
      </c>
      <c r="C214" s="32" t="s">
        <v>10</v>
      </c>
      <c r="D214" s="38" t="s">
        <v>53</v>
      </c>
      <c r="E214" s="32">
        <v>13999221252</v>
      </c>
      <c r="F214" s="31" t="s">
        <v>13</v>
      </c>
      <c r="G214" s="32"/>
    </row>
    <row r="215" ht="19" customHeight="1" spans="1:7">
      <c r="A215" s="31" t="s">
        <v>493</v>
      </c>
      <c r="B215" s="33" t="s">
        <v>494</v>
      </c>
      <c r="C215" s="38" t="s">
        <v>10</v>
      </c>
      <c r="D215" s="38" t="s">
        <v>53</v>
      </c>
      <c r="E215" s="33" t="s">
        <v>495</v>
      </c>
      <c r="F215" s="31" t="s">
        <v>13</v>
      </c>
      <c r="G215" s="32"/>
    </row>
    <row r="216" ht="19" customHeight="1" spans="1:7">
      <c r="A216" s="31" t="s">
        <v>496</v>
      </c>
      <c r="B216" s="37" t="s">
        <v>497</v>
      </c>
      <c r="C216" s="38" t="s">
        <v>66</v>
      </c>
      <c r="D216" s="38" t="s">
        <v>53</v>
      </c>
      <c r="E216" s="38">
        <v>13779712353</v>
      </c>
      <c r="F216" s="31" t="s">
        <v>13</v>
      </c>
      <c r="G216" s="32"/>
    </row>
    <row r="217" ht="19" customHeight="1" spans="1:7">
      <c r="A217" s="31" t="s">
        <v>498</v>
      </c>
      <c r="B217" s="33" t="s">
        <v>499</v>
      </c>
      <c r="C217" s="33" t="s">
        <v>10</v>
      </c>
      <c r="D217" s="38" t="s">
        <v>53</v>
      </c>
      <c r="E217" s="32">
        <v>13201353530</v>
      </c>
      <c r="F217" s="31" t="s">
        <v>13</v>
      </c>
      <c r="G217" s="32"/>
    </row>
    <row r="218" ht="19" customHeight="1" spans="1:7">
      <c r="A218" s="31" t="s">
        <v>500</v>
      </c>
      <c r="B218" s="33" t="s">
        <v>501</v>
      </c>
      <c r="C218" s="33" t="s">
        <v>10</v>
      </c>
      <c r="D218" s="38" t="s">
        <v>53</v>
      </c>
      <c r="E218" s="32">
        <v>18799864372</v>
      </c>
      <c r="F218" s="31" t="s">
        <v>13</v>
      </c>
      <c r="G218" s="32"/>
    </row>
    <row r="219" ht="19" customHeight="1" spans="1:7">
      <c r="A219" s="31" t="s">
        <v>502</v>
      </c>
      <c r="B219" s="33" t="s">
        <v>503</v>
      </c>
      <c r="C219" s="33" t="s">
        <v>10</v>
      </c>
      <c r="D219" s="32" t="s">
        <v>11</v>
      </c>
      <c r="E219" s="32">
        <v>15214959014</v>
      </c>
      <c r="F219" s="31" t="s">
        <v>13</v>
      </c>
      <c r="G219" s="32"/>
    </row>
    <row r="220" ht="19" customHeight="1" spans="1:7">
      <c r="A220" s="31" t="s">
        <v>504</v>
      </c>
      <c r="B220" s="33" t="s">
        <v>505</v>
      </c>
      <c r="C220" s="33" t="s">
        <v>66</v>
      </c>
      <c r="D220" s="32" t="s">
        <v>11</v>
      </c>
      <c r="E220" s="32">
        <v>18699888614</v>
      </c>
      <c r="F220" s="31" t="s">
        <v>13</v>
      </c>
      <c r="G220" s="32"/>
    </row>
    <row r="221" ht="19" customHeight="1" spans="1:7">
      <c r="A221" s="31" t="s">
        <v>506</v>
      </c>
      <c r="B221" s="33" t="s">
        <v>507</v>
      </c>
      <c r="C221" s="33" t="s">
        <v>66</v>
      </c>
      <c r="D221" s="38" t="s">
        <v>53</v>
      </c>
      <c r="E221" s="32">
        <v>16670708830</v>
      </c>
      <c r="F221" s="31" t="s">
        <v>13</v>
      </c>
      <c r="G221" s="32"/>
    </row>
    <row r="222" ht="19" customHeight="1" spans="1:7">
      <c r="A222" s="31" t="s">
        <v>508</v>
      </c>
      <c r="B222" s="33" t="s">
        <v>509</v>
      </c>
      <c r="C222" s="33" t="s">
        <v>66</v>
      </c>
      <c r="D222" s="38" t="s">
        <v>53</v>
      </c>
      <c r="E222" s="32">
        <v>13179880952</v>
      </c>
      <c r="F222" s="31" t="s">
        <v>13</v>
      </c>
      <c r="G222" s="32"/>
    </row>
    <row r="223" ht="19" customHeight="1" spans="1:7">
      <c r="A223" s="31" t="s">
        <v>510</v>
      </c>
      <c r="B223" s="33" t="s">
        <v>511</v>
      </c>
      <c r="C223" s="33" t="s">
        <v>10</v>
      </c>
      <c r="D223" s="38" t="s">
        <v>53</v>
      </c>
      <c r="E223" s="32">
        <v>18742772363</v>
      </c>
      <c r="F223" s="31" t="s">
        <v>13</v>
      </c>
      <c r="G223" s="32"/>
    </row>
    <row r="224" ht="19" customHeight="1" spans="1:7">
      <c r="A224" s="31" t="s">
        <v>512</v>
      </c>
      <c r="B224" s="33" t="s">
        <v>513</v>
      </c>
      <c r="C224" s="33" t="s">
        <v>10</v>
      </c>
      <c r="D224" s="38" t="s">
        <v>53</v>
      </c>
      <c r="E224" s="32">
        <v>15739969081</v>
      </c>
      <c r="F224" s="31" t="s">
        <v>13</v>
      </c>
      <c r="G224" s="32"/>
    </row>
    <row r="225" ht="19" customHeight="1" spans="1:7">
      <c r="A225" s="31" t="s">
        <v>514</v>
      </c>
      <c r="B225" s="33" t="s">
        <v>515</v>
      </c>
      <c r="C225" s="33" t="s">
        <v>10</v>
      </c>
      <c r="D225" s="38" t="s">
        <v>53</v>
      </c>
      <c r="E225" s="32">
        <v>18599216520</v>
      </c>
      <c r="F225" s="31" t="s">
        <v>13</v>
      </c>
      <c r="G225" s="32"/>
    </row>
    <row r="226" ht="19" customHeight="1" spans="1:7">
      <c r="A226" s="31" t="s">
        <v>516</v>
      </c>
      <c r="B226" s="33" t="s">
        <v>517</v>
      </c>
      <c r="C226" s="33" t="s">
        <v>10</v>
      </c>
      <c r="D226" s="38" t="s">
        <v>53</v>
      </c>
      <c r="E226" s="32">
        <v>18449115307</v>
      </c>
      <c r="F226" s="31" t="s">
        <v>13</v>
      </c>
      <c r="G226" s="32"/>
    </row>
    <row r="227" ht="19" customHeight="1" spans="1:7">
      <c r="A227" s="31" t="s">
        <v>518</v>
      </c>
      <c r="B227" s="33" t="s">
        <v>519</v>
      </c>
      <c r="C227" s="33" t="s">
        <v>66</v>
      </c>
      <c r="D227" s="38" t="s">
        <v>53</v>
      </c>
      <c r="E227" s="32">
        <v>15276033663</v>
      </c>
      <c r="F227" s="31" t="s">
        <v>13</v>
      </c>
      <c r="G227" s="32"/>
    </row>
    <row r="228" ht="19" customHeight="1" spans="1:7">
      <c r="A228" s="31" t="s">
        <v>520</v>
      </c>
      <c r="B228" s="33" t="s">
        <v>521</v>
      </c>
      <c r="C228" s="33" t="s">
        <v>10</v>
      </c>
      <c r="D228" s="38" t="s">
        <v>53</v>
      </c>
      <c r="E228" s="32">
        <v>15109051813</v>
      </c>
      <c r="F228" s="31" t="s">
        <v>13</v>
      </c>
      <c r="G228" s="32"/>
    </row>
    <row r="229" ht="19" customHeight="1" spans="1:7">
      <c r="A229" s="31" t="s">
        <v>522</v>
      </c>
      <c r="B229" s="33" t="s">
        <v>523</v>
      </c>
      <c r="C229" s="33" t="s">
        <v>66</v>
      </c>
      <c r="D229" s="38" t="s">
        <v>53</v>
      </c>
      <c r="E229" s="32">
        <v>17797910426</v>
      </c>
      <c r="F229" s="31" t="s">
        <v>13</v>
      </c>
      <c r="G229" s="32"/>
    </row>
    <row r="230" ht="19" customHeight="1" spans="1:7">
      <c r="A230" s="31" t="s">
        <v>524</v>
      </c>
      <c r="B230" s="33" t="s">
        <v>525</v>
      </c>
      <c r="C230" s="33" t="s">
        <v>66</v>
      </c>
      <c r="D230" s="38" t="s">
        <v>53</v>
      </c>
      <c r="E230" s="32">
        <v>13289001835</v>
      </c>
      <c r="F230" s="31" t="s">
        <v>13</v>
      </c>
      <c r="G230" s="32"/>
    </row>
    <row r="231" ht="19" customHeight="1" spans="1:7">
      <c r="A231" s="31" t="s">
        <v>526</v>
      </c>
      <c r="B231" s="33" t="s">
        <v>527</v>
      </c>
      <c r="C231" s="33" t="s">
        <v>66</v>
      </c>
      <c r="D231" s="38" t="s">
        <v>53</v>
      </c>
      <c r="E231" s="32">
        <v>13199882979</v>
      </c>
      <c r="F231" s="31" t="s">
        <v>13</v>
      </c>
      <c r="G231" s="32"/>
    </row>
    <row r="232" ht="19" customHeight="1" spans="1:7">
      <c r="A232" s="31" t="s">
        <v>528</v>
      </c>
      <c r="B232" s="33" t="s">
        <v>529</v>
      </c>
      <c r="C232" s="33" t="s">
        <v>10</v>
      </c>
      <c r="D232" s="38" t="s">
        <v>53</v>
      </c>
      <c r="E232" s="32">
        <v>18909987512</v>
      </c>
      <c r="F232" s="31" t="s">
        <v>13</v>
      </c>
      <c r="G232" s="32"/>
    </row>
    <row r="233" ht="19" customHeight="1" spans="1:7">
      <c r="A233" s="31" t="s">
        <v>530</v>
      </c>
      <c r="B233" s="33" t="s">
        <v>531</v>
      </c>
      <c r="C233" s="33" t="s">
        <v>10</v>
      </c>
      <c r="D233" s="38" t="s">
        <v>53</v>
      </c>
      <c r="E233" s="32">
        <v>13289988064</v>
      </c>
      <c r="F233" s="31" t="s">
        <v>13</v>
      </c>
      <c r="G233" s="32"/>
    </row>
    <row r="234" ht="19" customHeight="1" spans="1:7">
      <c r="A234" s="31" t="s">
        <v>532</v>
      </c>
      <c r="B234" s="33" t="s">
        <v>533</v>
      </c>
      <c r="C234" s="33" t="s">
        <v>66</v>
      </c>
      <c r="D234" s="38" t="s">
        <v>53</v>
      </c>
      <c r="E234" s="32">
        <v>15292906576</v>
      </c>
      <c r="F234" s="31" t="s">
        <v>13</v>
      </c>
      <c r="G234" s="32"/>
    </row>
    <row r="235" ht="19" customHeight="1" spans="1:7">
      <c r="A235" s="31" t="s">
        <v>534</v>
      </c>
      <c r="B235" s="33" t="s">
        <v>535</v>
      </c>
      <c r="C235" s="33" t="s">
        <v>66</v>
      </c>
      <c r="D235" s="38" t="s">
        <v>53</v>
      </c>
      <c r="E235" s="32">
        <v>15199854876</v>
      </c>
      <c r="F235" s="31" t="s">
        <v>13</v>
      </c>
      <c r="G235" s="32"/>
    </row>
    <row r="236" ht="19" customHeight="1" spans="1:7">
      <c r="A236" s="31" t="s">
        <v>536</v>
      </c>
      <c r="B236" s="33" t="s">
        <v>537</v>
      </c>
      <c r="C236" s="33" t="s">
        <v>10</v>
      </c>
      <c r="D236" s="38" t="s">
        <v>53</v>
      </c>
      <c r="E236" s="32">
        <v>13070441041</v>
      </c>
      <c r="F236" s="31" t="s">
        <v>13</v>
      </c>
      <c r="G236" s="32"/>
    </row>
    <row r="237" ht="19" customHeight="1" spans="1:7">
      <c r="A237" s="31" t="s">
        <v>538</v>
      </c>
      <c r="B237" s="33" t="s">
        <v>539</v>
      </c>
      <c r="C237" s="33" t="s">
        <v>66</v>
      </c>
      <c r="D237" s="38" t="s">
        <v>53</v>
      </c>
      <c r="E237" s="32">
        <v>15292922752</v>
      </c>
      <c r="F237" s="31" t="s">
        <v>13</v>
      </c>
      <c r="G237" s="32"/>
    </row>
    <row r="238" ht="19" customHeight="1" spans="1:7">
      <c r="A238" s="31" t="s">
        <v>540</v>
      </c>
      <c r="B238" s="33" t="s">
        <v>541</v>
      </c>
      <c r="C238" s="33" t="s">
        <v>10</v>
      </c>
      <c r="D238" s="38" t="s">
        <v>53</v>
      </c>
      <c r="E238" s="32">
        <v>18699898017</v>
      </c>
      <c r="F238" s="31" t="s">
        <v>13</v>
      </c>
      <c r="G238" s="32"/>
    </row>
    <row r="239" ht="19" customHeight="1" spans="1:7">
      <c r="A239" s="31" t="s">
        <v>542</v>
      </c>
      <c r="B239" s="33" t="s">
        <v>543</v>
      </c>
      <c r="C239" s="33" t="s">
        <v>10</v>
      </c>
      <c r="D239" s="38" t="s">
        <v>53</v>
      </c>
      <c r="E239" s="32">
        <v>19990889201</v>
      </c>
      <c r="F239" s="31" t="s">
        <v>13</v>
      </c>
      <c r="G239" s="32"/>
    </row>
    <row r="240" ht="19" customHeight="1" spans="1:7">
      <c r="A240" s="31" t="s">
        <v>544</v>
      </c>
      <c r="B240" s="33" t="s">
        <v>545</v>
      </c>
      <c r="C240" s="33" t="s">
        <v>10</v>
      </c>
      <c r="D240" s="38" t="s">
        <v>53</v>
      </c>
      <c r="E240" s="32">
        <v>18197682252</v>
      </c>
      <c r="F240" s="31" t="s">
        <v>13</v>
      </c>
      <c r="G240" s="32"/>
    </row>
    <row r="241" ht="19" customHeight="1" spans="1:7">
      <c r="A241" s="31" t="s">
        <v>546</v>
      </c>
      <c r="B241" s="33" t="s">
        <v>547</v>
      </c>
      <c r="C241" s="33" t="s">
        <v>10</v>
      </c>
      <c r="D241" s="38" t="s">
        <v>53</v>
      </c>
      <c r="E241" s="32">
        <v>17690140216</v>
      </c>
      <c r="F241" s="31" t="s">
        <v>13</v>
      </c>
      <c r="G241" s="32"/>
    </row>
    <row r="242" ht="19" customHeight="1" spans="1:7">
      <c r="A242" s="31" t="s">
        <v>548</v>
      </c>
      <c r="B242" s="33" t="s">
        <v>549</v>
      </c>
      <c r="C242" s="33" t="s">
        <v>10</v>
      </c>
      <c r="D242" s="38" t="s">
        <v>53</v>
      </c>
      <c r="E242" s="32">
        <v>15292922113</v>
      </c>
      <c r="F242" s="31" t="s">
        <v>13</v>
      </c>
      <c r="G242" s="32"/>
    </row>
    <row r="243" ht="19" customHeight="1" spans="1:7">
      <c r="A243" s="31" t="s">
        <v>550</v>
      </c>
      <c r="B243" s="33" t="s">
        <v>551</v>
      </c>
      <c r="C243" s="33" t="s">
        <v>66</v>
      </c>
      <c r="D243" s="32" t="s">
        <v>11</v>
      </c>
      <c r="E243" s="32">
        <v>13980293733</v>
      </c>
      <c r="F243" s="31" t="s">
        <v>13</v>
      </c>
      <c r="G243" s="32"/>
    </row>
    <row r="244" ht="19" customHeight="1" spans="1:7">
      <c r="A244" s="31" t="s">
        <v>552</v>
      </c>
      <c r="B244" s="33" t="s">
        <v>553</v>
      </c>
      <c r="C244" s="33" t="s">
        <v>10</v>
      </c>
      <c r="D244" s="38" t="s">
        <v>53</v>
      </c>
      <c r="E244" s="32">
        <v>15099337312</v>
      </c>
      <c r="F244" s="31" t="s">
        <v>13</v>
      </c>
      <c r="G244" s="32"/>
    </row>
    <row r="245" ht="19" customHeight="1" spans="1:7">
      <c r="A245" s="31" t="s">
        <v>554</v>
      </c>
      <c r="B245" s="33" t="s">
        <v>555</v>
      </c>
      <c r="C245" s="33" t="s">
        <v>10</v>
      </c>
      <c r="D245" s="38" t="s">
        <v>53</v>
      </c>
      <c r="E245" s="32">
        <v>17699417990</v>
      </c>
      <c r="F245" s="31" t="s">
        <v>13</v>
      </c>
      <c r="G245" s="32"/>
    </row>
    <row r="246" ht="19" customHeight="1" spans="1:7">
      <c r="A246" s="31" t="s">
        <v>556</v>
      </c>
      <c r="B246" s="33" t="s">
        <v>557</v>
      </c>
      <c r="C246" s="33" t="s">
        <v>66</v>
      </c>
      <c r="D246" s="38" t="s">
        <v>53</v>
      </c>
      <c r="E246" s="32">
        <v>19909988659</v>
      </c>
      <c r="F246" s="31" t="s">
        <v>13</v>
      </c>
      <c r="G246" s="32"/>
    </row>
    <row r="247" ht="19" customHeight="1" spans="1:7">
      <c r="A247" s="31" t="s">
        <v>558</v>
      </c>
      <c r="B247" s="33" t="s">
        <v>559</v>
      </c>
      <c r="C247" s="33" t="s">
        <v>10</v>
      </c>
      <c r="D247" s="38" t="s">
        <v>53</v>
      </c>
      <c r="E247" s="32">
        <v>15509989163</v>
      </c>
      <c r="F247" s="31" t="s">
        <v>13</v>
      </c>
      <c r="G247" s="32"/>
    </row>
    <row r="248" ht="19" customHeight="1" spans="1:7">
      <c r="A248" s="31" t="s">
        <v>560</v>
      </c>
      <c r="B248" s="33" t="s">
        <v>561</v>
      </c>
      <c r="C248" s="33" t="s">
        <v>66</v>
      </c>
      <c r="D248" s="38" t="s">
        <v>53</v>
      </c>
      <c r="E248" s="32">
        <v>17960915960</v>
      </c>
      <c r="F248" s="31" t="s">
        <v>13</v>
      </c>
      <c r="G248" s="32"/>
    </row>
    <row r="249" ht="19" customHeight="1" spans="1:7">
      <c r="A249" s="31" t="s">
        <v>562</v>
      </c>
      <c r="B249" s="33" t="s">
        <v>563</v>
      </c>
      <c r="C249" s="38" t="s">
        <v>66</v>
      </c>
      <c r="D249" s="38" t="s">
        <v>53</v>
      </c>
      <c r="E249" s="33" t="s">
        <v>564</v>
      </c>
      <c r="F249" s="31" t="s">
        <v>13</v>
      </c>
      <c r="G249" s="32"/>
    </row>
    <row r="250" ht="19" customHeight="1" spans="1:7">
      <c r="A250" s="31" t="s">
        <v>565</v>
      </c>
      <c r="B250" s="32" t="s">
        <v>566</v>
      </c>
      <c r="C250" s="38" t="s">
        <v>10</v>
      </c>
      <c r="D250" s="38" t="s">
        <v>53</v>
      </c>
      <c r="E250" s="32">
        <v>18699554902</v>
      </c>
      <c r="F250" s="31" t="s">
        <v>13</v>
      </c>
      <c r="G250" s="32"/>
    </row>
    <row r="251" ht="19" customHeight="1" spans="1:7">
      <c r="A251" s="31" t="s">
        <v>567</v>
      </c>
      <c r="B251" s="33" t="s">
        <v>568</v>
      </c>
      <c r="C251" s="38" t="s">
        <v>66</v>
      </c>
      <c r="D251" s="38" t="s">
        <v>53</v>
      </c>
      <c r="E251" s="33" t="s">
        <v>569</v>
      </c>
      <c r="F251" s="31" t="s">
        <v>13</v>
      </c>
      <c r="G251" s="32"/>
    </row>
    <row r="252" ht="19" customHeight="1" spans="1:7">
      <c r="A252" s="31" t="s">
        <v>570</v>
      </c>
      <c r="B252" s="32" t="s">
        <v>571</v>
      </c>
      <c r="C252" s="38" t="s">
        <v>66</v>
      </c>
      <c r="D252" s="38" t="s">
        <v>53</v>
      </c>
      <c r="E252" s="32">
        <v>15276098917</v>
      </c>
      <c r="F252" s="31" t="s">
        <v>13</v>
      </c>
      <c r="G252" s="32"/>
    </row>
    <row r="253" ht="19" customHeight="1" spans="1:7">
      <c r="A253" s="31" t="s">
        <v>572</v>
      </c>
      <c r="B253" s="32" t="s">
        <v>573</v>
      </c>
      <c r="C253" s="38" t="s">
        <v>10</v>
      </c>
      <c r="D253" s="38" t="s">
        <v>53</v>
      </c>
      <c r="E253" s="32">
        <v>15699448202</v>
      </c>
      <c r="F253" s="31" t="s">
        <v>13</v>
      </c>
      <c r="G253" s="32"/>
    </row>
    <row r="254" ht="19" customHeight="1" spans="1:7">
      <c r="A254" s="31" t="s">
        <v>574</v>
      </c>
      <c r="B254" s="32" t="s">
        <v>575</v>
      </c>
      <c r="C254" s="38" t="s">
        <v>66</v>
      </c>
      <c r="D254" s="38" t="s">
        <v>53</v>
      </c>
      <c r="E254" s="32">
        <v>18196325474</v>
      </c>
      <c r="F254" s="31" t="s">
        <v>13</v>
      </c>
      <c r="G254" s="32"/>
    </row>
    <row r="255" ht="19" customHeight="1" spans="1:7">
      <c r="A255" s="31" t="s">
        <v>576</v>
      </c>
      <c r="B255" s="32" t="s">
        <v>577</v>
      </c>
      <c r="C255" s="38" t="s">
        <v>66</v>
      </c>
      <c r="D255" s="38" t="s">
        <v>53</v>
      </c>
      <c r="E255" s="32">
        <v>13579070321</v>
      </c>
      <c r="F255" s="31" t="s">
        <v>13</v>
      </c>
      <c r="G255" s="32"/>
    </row>
    <row r="256" ht="19" customHeight="1" spans="1:7">
      <c r="A256" s="31" t="s">
        <v>578</v>
      </c>
      <c r="B256" s="32" t="s">
        <v>579</v>
      </c>
      <c r="C256" s="38" t="s">
        <v>10</v>
      </c>
      <c r="D256" s="38" t="s">
        <v>53</v>
      </c>
      <c r="E256" s="32">
        <v>15739960377</v>
      </c>
      <c r="F256" s="31" t="s">
        <v>13</v>
      </c>
      <c r="G256" s="32"/>
    </row>
    <row r="257" ht="19" customHeight="1" spans="1:7">
      <c r="A257" s="31" t="s">
        <v>580</v>
      </c>
      <c r="B257" s="32" t="s">
        <v>581</v>
      </c>
      <c r="C257" s="38" t="s">
        <v>66</v>
      </c>
      <c r="D257" s="38" t="s">
        <v>53</v>
      </c>
      <c r="E257" s="32">
        <v>15022844676</v>
      </c>
      <c r="F257" s="31" t="s">
        <v>13</v>
      </c>
      <c r="G257" s="32"/>
    </row>
    <row r="258" ht="19" customHeight="1" spans="1:7">
      <c r="A258" s="31" t="s">
        <v>582</v>
      </c>
      <c r="B258" s="32" t="s">
        <v>583</v>
      </c>
      <c r="C258" s="38" t="s">
        <v>10</v>
      </c>
      <c r="D258" s="38" t="s">
        <v>53</v>
      </c>
      <c r="E258" s="32">
        <v>13364743539</v>
      </c>
      <c r="F258" s="31" t="s">
        <v>13</v>
      </c>
      <c r="G258" s="32"/>
    </row>
    <row r="259" ht="19" customHeight="1" spans="1:7">
      <c r="A259" s="31" t="s">
        <v>584</v>
      </c>
      <c r="B259" s="32" t="s">
        <v>585</v>
      </c>
      <c r="C259" s="38" t="s">
        <v>10</v>
      </c>
      <c r="D259" s="38" t="s">
        <v>53</v>
      </c>
      <c r="E259" s="32">
        <v>17789624759</v>
      </c>
      <c r="F259" s="31" t="s">
        <v>13</v>
      </c>
      <c r="G259" s="32"/>
    </row>
    <row r="260" ht="19" customHeight="1" spans="1:7">
      <c r="A260" s="31" t="s">
        <v>586</v>
      </c>
      <c r="B260" s="32" t="s">
        <v>587</v>
      </c>
      <c r="C260" s="38" t="s">
        <v>10</v>
      </c>
      <c r="D260" s="38" t="s">
        <v>53</v>
      </c>
      <c r="E260" s="32">
        <v>17509985630</v>
      </c>
      <c r="F260" s="31" t="s">
        <v>13</v>
      </c>
      <c r="G260" s="32"/>
    </row>
    <row r="261" ht="19" customHeight="1" spans="1:7">
      <c r="A261" s="31" t="s">
        <v>588</v>
      </c>
      <c r="B261" s="32" t="s">
        <v>589</v>
      </c>
      <c r="C261" s="38" t="s">
        <v>10</v>
      </c>
      <c r="D261" s="38" t="s">
        <v>53</v>
      </c>
      <c r="E261" s="32">
        <v>15599667137</v>
      </c>
      <c r="F261" s="31" t="s">
        <v>13</v>
      </c>
      <c r="G261" s="32"/>
    </row>
    <row r="262" ht="19" customHeight="1" spans="1:7">
      <c r="A262" s="31" t="s">
        <v>590</v>
      </c>
      <c r="B262" s="32" t="s">
        <v>591</v>
      </c>
      <c r="C262" s="38" t="s">
        <v>10</v>
      </c>
      <c r="D262" s="38" t="s">
        <v>53</v>
      </c>
      <c r="E262" s="32">
        <v>17801072289</v>
      </c>
      <c r="F262" s="31" t="s">
        <v>13</v>
      </c>
      <c r="G262" s="32"/>
    </row>
    <row r="263" ht="19" customHeight="1" spans="1:7">
      <c r="A263" s="31" t="s">
        <v>592</v>
      </c>
      <c r="B263" s="32" t="s">
        <v>593</v>
      </c>
      <c r="C263" s="38" t="s">
        <v>66</v>
      </c>
      <c r="D263" s="38" t="s">
        <v>53</v>
      </c>
      <c r="E263" s="32">
        <v>16699992452</v>
      </c>
      <c r="F263" s="31" t="s">
        <v>13</v>
      </c>
      <c r="G263" s="32"/>
    </row>
    <row r="264" ht="19" customHeight="1" spans="1:7">
      <c r="A264" s="31" t="s">
        <v>594</v>
      </c>
      <c r="B264" s="32" t="s">
        <v>595</v>
      </c>
      <c r="C264" s="38" t="s">
        <v>10</v>
      </c>
      <c r="D264" s="38" t="s">
        <v>53</v>
      </c>
      <c r="E264" s="32">
        <v>18302158075</v>
      </c>
      <c r="F264" s="31" t="s">
        <v>13</v>
      </c>
      <c r="G264" s="32"/>
    </row>
    <row r="265" ht="19" customHeight="1" spans="1:7">
      <c r="A265" s="31" t="s">
        <v>596</v>
      </c>
      <c r="B265" s="32" t="s">
        <v>597</v>
      </c>
      <c r="C265" s="38" t="s">
        <v>10</v>
      </c>
      <c r="D265" s="38" t="s">
        <v>53</v>
      </c>
      <c r="E265" s="32">
        <v>18129396979</v>
      </c>
      <c r="F265" s="31" t="s">
        <v>13</v>
      </c>
      <c r="G265" s="32"/>
    </row>
    <row r="266" ht="19" customHeight="1" spans="1:7">
      <c r="A266" s="31" t="s">
        <v>598</v>
      </c>
      <c r="B266" s="32" t="s">
        <v>599</v>
      </c>
      <c r="C266" s="38" t="s">
        <v>10</v>
      </c>
      <c r="D266" s="38" t="s">
        <v>53</v>
      </c>
      <c r="E266" s="32">
        <v>13086635103</v>
      </c>
      <c r="F266" s="31" t="s">
        <v>13</v>
      </c>
      <c r="G266" s="32"/>
    </row>
    <row r="267" ht="19" customHeight="1" spans="1:7">
      <c r="A267" s="31" t="s">
        <v>600</v>
      </c>
      <c r="B267" s="32" t="s">
        <v>601</v>
      </c>
      <c r="C267" s="38" t="s">
        <v>10</v>
      </c>
      <c r="D267" s="38" t="s">
        <v>53</v>
      </c>
      <c r="E267" s="32">
        <v>13919234313</v>
      </c>
      <c r="F267" s="31" t="s">
        <v>13</v>
      </c>
      <c r="G267" s="32"/>
    </row>
    <row r="268" ht="19" customHeight="1" spans="1:7">
      <c r="A268" s="31" t="s">
        <v>602</v>
      </c>
      <c r="B268" s="32" t="s">
        <v>603</v>
      </c>
      <c r="C268" s="38" t="s">
        <v>10</v>
      </c>
      <c r="D268" s="38" t="s">
        <v>53</v>
      </c>
      <c r="E268" s="32">
        <v>18599108141</v>
      </c>
      <c r="F268" s="31" t="s">
        <v>13</v>
      </c>
      <c r="G268" s="32"/>
    </row>
    <row r="269" ht="19" customHeight="1" spans="1:7">
      <c r="A269" s="31" t="s">
        <v>604</v>
      </c>
      <c r="B269" s="32" t="s">
        <v>605</v>
      </c>
      <c r="C269" s="38" t="s">
        <v>10</v>
      </c>
      <c r="D269" s="38" t="s">
        <v>53</v>
      </c>
      <c r="E269" s="32">
        <v>18851400411</v>
      </c>
      <c r="F269" s="31" t="s">
        <v>13</v>
      </c>
      <c r="G269" s="32"/>
    </row>
    <row r="270" ht="19" customHeight="1" spans="1:7">
      <c r="A270" s="31" t="s">
        <v>606</v>
      </c>
      <c r="B270" s="37" t="s">
        <v>607</v>
      </c>
      <c r="C270" s="38" t="s">
        <v>66</v>
      </c>
      <c r="D270" s="38" t="s">
        <v>53</v>
      </c>
      <c r="E270" s="38">
        <v>18810093325</v>
      </c>
      <c r="F270" s="31" t="s">
        <v>13</v>
      </c>
      <c r="G270" s="32"/>
    </row>
    <row r="271" ht="19" customHeight="1" spans="1:7">
      <c r="A271" s="31" t="s">
        <v>608</v>
      </c>
      <c r="B271" s="32" t="s">
        <v>609</v>
      </c>
      <c r="C271" s="38" t="s">
        <v>66</v>
      </c>
      <c r="D271" s="38" t="s">
        <v>53</v>
      </c>
      <c r="E271" s="32">
        <v>17799222494</v>
      </c>
      <c r="F271" s="31" t="s">
        <v>13</v>
      </c>
      <c r="G271" s="32"/>
    </row>
    <row r="272" ht="19" customHeight="1" spans="1:7">
      <c r="A272" s="31" t="s">
        <v>610</v>
      </c>
      <c r="B272" s="32" t="s">
        <v>611</v>
      </c>
      <c r="C272" s="38" t="s">
        <v>66</v>
      </c>
      <c r="D272" s="38" t="s">
        <v>53</v>
      </c>
      <c r="E272" s="32">
        <v>17881133998</v>
      </c>
      <c r="F272" s="31" t="s">
        <v>13</v>
      </c>
      <c r="G272" s="32"/>
    </row>
    <row r="273" ht="19" customHeight="1" spans="1:7">
      <c r="A273" s="31" t="s">
        <v>612</v>
      </c>
      <c r="B273" s="32" t="s">
        <v>613</v>
      </c>
      <c r="C273" s="38" t="s">
        <v>10</v>
      </c>
      <c r="D273" s="32" t="s">
        <v>11</v>
      </c>
      <c r="E273" s="32">
        <v>18193616316</v>
      </c>
      <c r="F273" s="31" t="s">
        <v>13</v>
      </c>
      <c r="G273" s="32"/>
    </row>
    <row r="274" ht="19" customHeight="1" spans="1:7">
      <c r="A274" s="31" t="s">
        <v>614</v>
      </c>
      <c r="B274" s="32" t="s">
        <v>615</v>
      </c>
      <c r="C274" s="38" t="s">
        <v>66</v>
      </c>
      <c r="D274" s="32" t="s">
        <v>11</v>
      </c>
      <c r="E274" s="32">
        <v>17854115381</v>
      </c>
      <c r="F274" s="31" t="s">
        <v>13</v>
      </c>
      <c r="G274" s="32"/>
    </row>
    <row r="275" ht="19" customHeight="1" spans="1:7">
      <c r="A275" s="31" t="s">
        <v>616</v>
      </c>
      <c r="B275" s="32" t="s">
        <v>617</v>
      </c>
      <c r="C275" s="38" t="s">
        <v>10</v>
      </c>
      <c r="D275" s="38" t="s">
        <v>53</v>
      </c>
      <c r="E275" s="32">
        <v>13095180049</v>
      </c>
      <c r="F275" s="31" t="s">
        <v>13</v>
      </c>
      <c r="G275" s="32"/>
    </row>
    <row r="276" ht="19" customHeight="1" spans="1:7">
      <c r="A276" s="31" t="s">
        <v>618</v>
      </c>
      <c r="B276" s="32" t="s">
        <v>619</v>
      </c>
      <c r="C276" s="38" t="s">
        <v>10</v>
      </c>
      <c r="D276" s="38" t="s">
        <v>53</v>
      </c>
      <c r="E276" s="32">
        <v>15770173125</v>
      </c>
      <c r="F276" s="31" t="s">
        <v>13</v>
      </c>
      <c r="G276" s="32"/>
    </row>
    <row r="277" ht="19" customHeight="1" spans="1:7">
      <c r="A277" s="31" t="s">
        <v>620</v>
      </c>
      <c r="B277" s="32" t="s">
        <v>621</v>
      </c>
      <c r="C277" s="38" t="s">
        <v>66</v>
      </c>
      <c r="D277" s="38" t="s">
        <v>53</v>
      </c>
      <c r="E277" s="32">
        <v>18902011917</v>
      </c>
      <c r="F277" s="31" t="s">
        <v>13</v>
      </c>
      <c r="G277" s="32"/>
    </row>
    <row r="278" ht="19" customHeight="1" spans="1:7">
      <c r="A278" s="31" t="s">
        <v>622</v>
      </c>
      <c r="B278" s="32" t="s">
        <v>623</v>
      </c>
      <c r="C278" s="38" t="s">
        <v>10</v>
      </c>
      <c r="D278" s="32" t="s">
        <v>11</v>
      </c>
      <c r="E278" s="32">
        <v>17602612511</v>
      </c>
      <c r="F278" s="31" t="s">
        <v>13</v>
      </c>
      <c r="G278" s="32"/>
    </row>
    <row r="279" ht="19" customHeight="1" spans="1:7">
      <c r="A279" s="31" t="s">
        <v>624</v>
      </c>
      <c r="B279" s="32" t="s">
        <v>625</v>
      </c>
      <c r="C279" s="38" t="s">
        <v>10</v>
      </c>
      <c r="D279" s="38" t="s">
        <v>53</v>
      </c>
      <c r="E279" s="32">
        <v>18209087815</v>
      </c>
      <c r="F279" s="31" t="s">
        <v>13</v>
      </c>
      <c r="G279" s="32"/>
    </row>
    <row r="280" ht="19" customHeight="1" spans="1:7">
      <c r="A280" s="31" t="s">
        <v>626</v>
      </c>
      <c r="B280" s="32" t="s">
        <v>627</v>
      </c>
      <c r="C280" s="38" t="s">
        <v>10</v>
      </c>
      <c r="D280" s="32" t="s">
        <v>11</v>
      </c>
      <c r="E280" s="32">
        <v>17609084027</v>
      </c>
      <c r="F280" s="31" t="s">
        <v>13</v>
      </c>
      <c r="G280" s="32"/>
    </row>
    <row r="281" ht="19" customHeight="1" spans="1:7">
      <c r="A281" s="31" t="s">
        <v>628</v>
      </c>
      <c r="B281" s="32" t="s">
        <v>629</v>
      </c>
      <c r="C281" s="38" t="s">
        <v>10</v>
      </c>
      <c r="D281" s="38" t="s">
        <v>53</v>
      </c>
      <c r="E281" s="32">
        <v>13009663229</v>
      </c>
      <c r="F281" s="31" t="s">
        <v>13</v>
      </c>
      <c r="G281" s="32"/>
    </row>
    <row r="282" ht="19" customHeight="1" spans="1:7">
      <c r="A282" s="31" t="s">
        <v>630</v>
      </c>
      <c r="B282" s="37" t="s">
        <v>631</v>
      </c>
      <c r="C282" s="38" t="s">
        <v>10</v>
      </c>
      <c r="D282" s="38" t="s">
        <v>53</v>
      </c>
      <c r="E282" s="32">
        <v>18690859171</v>
      </c>
      <c r="F282" s="31" t="s">
        <v>13</v>
      </c>
      <c r="G282" s="32"/>
    </row>
    <row r="283" ht="19" customHeight="1" spans="1:7">
      <c r="A283" s="31" t="s">
        <v>632</v>
      </c>
      <c r="B283" s="32" t="s">
        <v>633</v>
      </c>
      <c r="C283" s="38" t="s">
        <v>10</v>
      </c>
      <c r="D283" s="38" t="s">
        <v>53</v>
      </c>
      <c r="E283" s="32">
        <v>15569448381</v>
      </c>
      <c r="F283" s="31" t="s">
        <v>13</v>
      </c>
      <c r="G283" s="32"/>
    </row>
    <row r="284" ht="19" customHeight="1" spans="1:7">
      <c r="A284" s="31" t="s">
        <v>634</v>
      </c>
      <c r="B284" s="32" t="s">
        <v>635</v>
      </c>
      <c r="C284" s="38" t="s">
        <v>66</v>
      </c>
      <c r="D284" s="38" t="s">
        <v>53</v>
      </c>
      <c r="E284" s="32">
        <v>13909985922</v>
      </c>
      <c r="F284" s="31" t="s">
        <v>13</v>
      </c>
      <c r="G284" s="32"/>
    </row>
    <row r="285" ht="19" customHeight="1" spans="1:7">
      <c r="A285" s="31" t="s">
        <v>636</v>
      </c>
      <c r="B285" s="32" t="s">
        <v>637</v>
      </c>
      <c r="C285" s="38" t="s">
        <v>66</v>
      </c>
      <c r="D285" s="38" t="s">
        <v>53</v>
      </c>
      <c r="E285" s="32">
        <v>18134883508</v>
      </c>
      <c r="F285" s="31" t="s">
        <v>13</v>
      </c>
      <c r="G285" s="32"/>
    </row>
    <row r="286" ht="19" customHeight="1" spans="1:7">
      <c r="A286" s="31" t="s">
        <v>638</v>
      </c>
      <c r="B286" s="32" t="s">
        <v>639</v>
      </c>
      <c r="C286" s="38" t="s">
        <v>10</v>
      </c>
      <c r="D286" s="38" t="s">
        <v>53</v>
      </c>
      <c r="E286" s="32">
        <v>13579345227</v>
      </c>
      <c r="F286" s="31" t="s">
        <v>13</v>
      </c>
      <c r="G286" s="32"/>
    </row>
    <row r="287" ht="19" customHeight="1" spans="1:7">
      <c r="A287" s="31" t="s">
        <v>640</v>
      </c>
      <c r="B287" s="32" t="s">
        <v>641</v>
      </c>
      <c r="C287" s="38" t="s">
        <v>10</v>
      </c>
      <c r="D287" s="38" t="s">
        <v>53</v>
      </c>
      <c r="E287" s="32">
        <v>17799554105</v>
      </c>
      <c r="F287" s="31" t="s">
        <v>13</v>
      </c>
      <c r="G287" s="32"/>
    </row>
    <row r="288" ht="19" customHeight="1" spans="1:7">
      <c r="A288" s="31" t="s">
        <v>642</v>
      </c>
      <c r="B288" s="32" t="s">
        <v>643</v>
      </c>
      <c r="C288" s="38" t="s">
        <v>10</v>
      </c>
      <c r="D288" s="38" t="s">
        <v>53</v>
      </c>
      <c r="E288" s="32">
        <v>18811553813</v>
      </c>
      <c r="F288" s="31" t="s">
        <v>13</v>
      </c>
      <c r="G288" s="32"/>
    </row>
    <row r="289" ht="19" customHeight="1" spans="1:7">
      <c r="A289" s="31" t="s">
        <v>644</v>
      </c>
      <c r="B289" s="32" t="s">
        <v>645</v>
      </c>
      <c r="C289" s="38" t="s">
        <v>10</v>
      </c>
      <c r="D289" s="38" t="s">
        <v>53</v>
      </c>
      <c r="E289" s="32">
        <v>13659945406</v>
      </c>
      <c r="F289" s="31" t="s">
        <v>13</v>
      </c>
      <c r="G289" s="32"/>
    </row>
    <row r="290" ht="19" customHeight="1" spans="1:7">
      <c r="A290" s="31" t="s">
        <v>646</v>
      </c>
      <c r="B290" s="33" t="s">
        <v>647</v>
      </c>
      <c r="C290" s="38" t="s">
        <v>66</v>
      </c>
      <c r="D290" s="32" t="s">
        <v>11</v>
      </c>
      <c r="E290" s="33" t="s">
        <v>648</v>
      </c>
      <c r="F290" s="31" t="s">
        <v>13</v>
      </c>
      <c r="G290" s="32"/>
    </row>
    <row r="291" ht="19" customHeight="1" spans="1:7">
      <c r="A291" s="31" t="s">
        <v>649</v>
      </c>
      <c r="B291" s="32" t="s">
        <v>650</v>
      </c>
      <c r="C291" s="38" t="s">
        <v>10</v>
      </c>
      <c r="D291" s="38" t="s">
        <v>53</v>
      </c>
      <c r="E291" s="32">
        <v>15739500045</v>
      </c>
      <c r="F291" s="31" t="s">
        <v>13</v>
      </c>
      <c r="G291" s="32"/>
    </row>
    <row r="292" ht="19" customHeight="1" spans="1:7">
      <c r="A292" s="31" t="s">
        <v>651</v>
      </c>
      <c r="B292" s="32" t="s">
        <v>652</v>
      </c>
      <c r="C292" s="38" t="s">
        <v>10</v>
      </c>
      <c r="D292" s="38" t="s">
        <v>53</v>
      </c>
      <c r="E292" s="32">
        <v>17881127353</v>
      </c>
      <c r="F292" s="31" t="s">
        <v>13</v>
      </c>
      <c r="G292" s="32"/>
    </row>
    <row r="293" ht="19" customHeight="1" spans="1:7">
      <c r="A293" s="31" t="s">
        <v>653</v>
      </c>
      <c r="B293" s="32" t="s">
        <v>654</v>
      </c>
      <c r="C293" s="38" t="s">
        <v>10</v>
      </c>
      <c r="D293" s="38" t="s">
        <v>53</v>
      </c>
      <c r="E293" s="32">
        <v>15606938079</v>
      </c>
      <c r="F293" s="31" t="s">
        <v>13</v>
      </c>
      <c r="G293" s="32"/>
    </row>
    <row r="294" ht="19" customHeight="1" spans="1:7">
      <c r="A294" s="31" t="s">
        <v>655</v>
      </c>
      <c r="B294" s="32" t="s">
        <v>656</v>
      </c>
      <c r="C294" s="38" t="s">
        <v>66</v>
      </c>
      <c r="D294" s="38" t="s">
        <v>53</v>
      </c>
      <c r="E294" s="32">
        <v>18899353202</v>
      </c>
      <c r="F294" s="31" t="s">
        <v>13</v>
      </c>
      <c r="G294" s="32"/>
    </row>
    <row r="295" ht="19" customHeight="1" spans="1:7">
      <c r="A295" s="31" t="s">
        <v>657</v>
      </c>
      <c r="B295" s="32" t="s">
        <v>658</v>
      </c>
      <c r="C295" s="38" t="s">
        <v>66</v>
      </c>
      <c r="D295" s="32" t="s">
        <v>11</v>
      </c>
      <c r="E295" s="32">
        <v>15276116199</v>
      </c>
      <c r="F295" s="31" t="s">
        <v>13</v>
      </c>
      <c r="G295" s="32"/>
    </row>
    <row r="296" ht="19" customHeight="1" spans="1:7">
      <c r="A296" s="31" t="s">
        <v>659</v>
      </c>
      <c r="B296" s="32" t="s">
        <v>660</v>
      </c>
      <c r="C296" s="38" t="s">
        <v>10</v>
      </c>
      <c r="D296" s="38" t="s">
        <v>53</v>
      </c>
      <c r="E296" s="32">
        <v>18139669379</v>
      </c>
      <c r="F296" s="31" t="s">
        <v>13</v>
      </c>
      <c r="G296" s="32"/>
    </row>
    <row r="297" ht="19" customHeight="1" spans="1:7">
      <c r="A297" s="31" t="s">
        <v>661</v>
      </c>
      <c r="B297" s="32" t="s">
        <v>662</v>
      </c>
      <c r="C297" s="38" t="s">
        <v>10</v>
      </c>
      <c r="D297" s="38" t="s">
        <v>53</v>
      </c>
      <c r="E297" s="32">
        <v>18799529625</v>
      </c>
      <c r="F297" s="31" t="s">
        <v>13</v>
      </c>
      <c r="G297" s="32"/>
    </row>
    <row r="298" ht="19" customHeight="1" spans="1:7">
      <c r="A298" s="31" t="s">
        <v>663</v>
      </c>
      <c r="B298" s="32" t="s">
        <v>664</v>
      </c>
      <c r="C298" s="38" t="s">
        <v>10</v>
      </c>
      <c r="D298" s="38" t="s">
        <v>53</v>
      </c>
      <c r="E298" s="32">
        <v>13209930884</v>
      </c>
      <c r="F298" s="31" t="s">
        <v>13</v>
      </c>
      <c r="G298" s="32"/>
    </row>
    <row r="299" ht="19" customHeight="1" spans="1:7">
      <c r="A299" s="31" t="s">
        <v>665</v>
      </c>
      <c r="B299" s="32" t="s">
        <v>666</v>
      </c>
      <c r="C299" s="32" t="s">
        <v>66</v>
      </c>
      <c r="D299" s="38" t="s">
        <v>53</v>
      </c>
      <c r="E299" s="32">
        <v>15999114325</v>
      </c>
      <c r="F299" s="31" t="s">
        <v>13</v>
      </c>
      <c r="G299" s="32"/>
    </row>
    <row r="300" ht="19" customHeight="1" spans="1:7">
      <c r="A300" s="31" t="s">
        <v>667</v>
      </c>
      <c r="B300" s="33" t="s">
        <v>668</v>
      </c>
      <c r="C300" s="38" t="s">
        <v>10</v>
      </c>
      <c r="D300" s="38" t="s">
        <v>53</v>
      </c>
      <c r="E300" s="33" t="s">
        <v>669</v>
      </c>
      <c r="F300" s="31" t="s">
        <v>13</v>
      </c>
      <c r="G300" s="32"/>
    </row>
    <row r="301" ht="19" customHeight="1" spans="1:7">
      <c r="A301" s="31" t="s">
        <v>670</v>
      </c>
      <c r="B301" s="37" t="s">
        <v>671</v>
      </c>
      <c r="C301" s="38" t="s">
        <v>66</v>
      </c>
      <c r="D301" s="32" t="s">
        <v>11</v>
      </c>
      <c r="E301" s="38">
        <v>15850682032</v>
      </c>
      <c r="F301" s="31" t="s">
        <v>13</v>
      </c>
      <c r="G301" s="32"/>
    </row>
    <row r="302" ht="19" customHeight="1" spans="1:7">
      <c r="A302" s="31" t="s">
        <v>672</v>
      </c>
      <c r="B302" s="33" t="s">
        <v>673</v>
      </c>
      <c r="C302" s="33" t="s">
        <v>10</v>
      </c>
      <c r="D302" s="38" t="s">
        <v>53</v>
      </c>
      <c r="E302" s="32">
        <v>17590900420</v>
      </c>
      <c r="F302" s="31" t="s">
        <v>13</v>
      </c>
      <c r="G302" s="32"/>
    </row>
    <row r="303" ht="19" customHeight="1" spans="1:7">
      <c r="A303" s="31" t="s">
        <v>674</v>
      </c>
      <c r="B303" s="33" t="s">
        <v>675</v>
      </c>
      <c r="C303" s="33" t="s">
        <v>66</v>
      </c>
      <c r="D303" s="33" t="s">
        <v>211</v>
      </c>
      <c r="E303" s="32">
        <v>17797912767</v>
      </c>
      <c r="F303" s="31" t="s">
        <v>13</v>
      </c>
      <c r="G303" s="32"/>
    </row>
    <row r="304" ht="19" customHeight="1" spans="1:7">
      <c r="A304" s="31" t="s">
        <v>676</v>
      </c>
      <c r="B304" s="33" t="s">
        <v>677</v>
      </c>
      <c r="C304" s="33" t="s">
        <v>10</v>
      </c>
      <c r="D304" s="38" t="s">
        <v>53</v>
      </c>
      <c r="E304" s="32">
        <v>13150497947</v>
      </c>
      <c r="F304" s="31" t="s">
        <v>13</v>
      </c>
      <c r="G304" s="32"/>
    </row>
    <row r="305" ht="19" customHeight="1" spans="1:7">
      <c r="A305" s="31" t="s">
        <v>678</v>
      </c>
      <c r="B305" s="33" t="s">
        <v>573</v>
      </c>
      <c r="C305" s="33" t="s">
        <v>10</v>
      </c>
      <c r="D305" s="38" t="s">
        <v>53</v>
      </c>
      <c r="E305" s="32">
        <v>15699448202</v>
      </c>
      <c r="F305" s="31" t="s">
        <v>13</v>
      </c>
      <c r="G305" s="32"/>
    </row>
    <row r="306" ht="19" customHeight="1" spans="1:7">
      <c r="A306" s="31" t="s">
        <v>679</v>
      </c>
      <c r="B306" s="33" t="s">
        <v>680</v>
      </c>
      <c r="C306" s="33" t="s">
        <v>10</v>
      </c>
      <c r="D306" s="38" t="s">
        <v>53</v>
      </c>
      <c r="E306" s="32">
        <v>15389979466</v>
      </c>
      <c r="F306" s="31" t="s">
        <v>13</v>
      </c>
      <c r="G306" s="32"/>
    </row>
    <row r="307" ht="19" customHeight="1" spans="1:7">
      <c r="A307" s="31" t="s">
        <v>681</v>
      </c>
      <c r="B307" s="33" t="s">
        <v>682</v>
      </c>
      <c r="C307" s="33" t="s">
        <v>66</v>
      </c>
      <c r="D307" s="32" t="s">
        <v>11</v>
      </c>
      <c r="E307" s="32">
        <v>17809984926</v>
      </c>
      <c r="F307" s="31" t="s">
        <v>13</v>
      </c>
      <c r="G307" s="32"/>
    </row>
    <row r="308" ht="19" customHeight="1" spans="1:7">
      <c r="A308" s="31" t="s">
        <v>683</v>
      </c>
      <c r="B308" s="32" t="s">
        <v>684</v>
      </c>
      <c r="C308" s="38" t="s">
        <v>66</v>
      </c>
      <c r="D308" s="32" t="s">
        <v>11</v>
      </c>
      <c r="E308" s="32">
        <v>18699829376</v>
      </c>
      <c r="F308" s="31" t="s">
        <v>13</v>
      </c>
      <c r="G308" s="32"/>
    </row>
    <row r="309" ht="19" customHeight="1" spans="1:7">
      <c r="A309" s="31" t="s">
        <v>685</v>
      </c>
      <c r="B309" s="32" t="s">
        <v>686</v>
      </c>
      <c r="C309" s="38" t="s">
        <v>10</v>
      </c>
      <c r="D309" s="38" t="s">
        <v>53</v>
      </c>
      <c r="E309" s="32">
        <v>15739558498</v>
      </c>
      <c r="F309" s="31" t="s">
        <v>13</v>
      </c>
      <c r="G309" s="32"/>
    </row>
    <row r="310" ht="19" customHeight="1" spans="1:7">
      <c r="A310" s="31" t="s">
        <v>687</v>
      </c>
      <c r="B310" s="32" t="s">
        <v>688</v>
      </c>
      <c r="C310" s="38" t="s">
        <v>66</v>
      </c>
      <c r="D310" s="32" t="s">
        <v>11</v>
      </c>
      <c r="E310" s="32"/>
      <c r="F310" s="31" t="s">
        <v>13</v>
      </c>
      <c r="G310" s="32"/>
    </row>
    <row r="311" ht="19" customHeight="1" spans="1:7">
      <c r="A311" s="31" t="s">
        <v>689</v>
      </c>
      <c r="B311" s="32" t="s">
        <v>690</v>
      </c>
      <c r="C311" s="32" t="s">
        <v>10</v>
      </c>
      <c r="D311" s="32" t="s">
        <v>11</v>
      </c>
      <c r="E311" s="32" t="s">
        <v>691</v>
      </c>
      <c r="F311" s="31" t="s">
        <v>13</v>
      </c>
      <c r="G311" s="32"/>
    </row>
    <row r="312" ht="19" customHeight="1" spans="1:7">
      <c r="A312" s="31" t="s">
        <v>692</v>
      </c>
      <c r="B312" s="37" t="s">
        <v>693</v>
      </c>
      <c r="C312" s="37" t="s">
        <v>10</v>
      </c>
      <c r="D312" s="37" t="s">
        <v>694</v>
      </c>
      <c r="E312" s="37" t="s">
        <v>695</v>
      </c>
      <c r="F312" s="31" t="s">
        <v>13</v>
      </c>
      <c r="G312" s="32"/>
    </row>
    <row r="313" ht="19" customHeight="1" spans="1:7">
      <c r="A313" s="31" t="s">
        <v>696</v>
      </c>
      <c r="B313" s="34" t="s">
        <v>697</v>
      </c>
      <c r="C313" s="38" t="s">
        <v>66</v>
      </c>
      <c r="D313" s="38" t="s">
        <v>53</v>
      </c>
      <c r="E313" s="38">
        <v>18599219924</v>
      </c>
      <c r="F313" s="31" t="s">
        <v>13</v>
      </c>
      <c r="G313" s="32"/>
    </row>
    <row r="314" ht="19" customHeight="1" spans="1:7">
      <c r="A314" s="31" t="s">
        <v>698</v>
      </c>
      <c r="B314" s="34" t="s">
        <v>699</v>
      </c>
      <c r="C314" s="38" t="s">
        <v>66</v>
      </c>
      <c r="D314" s="38" t="s">
        <v>53</v>
      </c>
      <c r="E314" s="38">
        <v>18109497874</v>
      </c>
      <c r="F314" s="31" t="s">
        <v>13</v>
      </c>
      <c r="G314" s="32"/>
    </row>
    <row r="315" ht="19" customHeight="1" spans="1:7">
      <c r="A315" s="31" t="s">
        <v>700</v>
      </c>
      <c r="B315" s="37" t="s">
        <v>701</v>
      </c>
      <c r="C315" s="38" t="s">
        <v>66</v>
      </c>
      <c r="D315" s="32" t="s">
        <v>11</v>
      </c>
      <c r="E315" s="38">
        <v>18780001103</v>
      </c>
      <c r="F315" s="31" t="s">
        <v>13</v>
      </c>
      <c r="G315" s="32"/>
    </row>
    <row r="316" ht="19" customHeight="1" spans="1:7">
      <c r="A316" s="31" t="s">
        <v>702</v>
      </c>
      <c r="B316" s="37" t="s">
        <v>703</v>
      </c>
      <c r="C316" s="38" t="s">
        <v>66</v>
      </c>
      <c r="D316" s="38" t="s">
        <v>53</v>
      </c>
      <c r="E316" s="38">
        <v>18950339092</v>
      </c>
      <c r="F316" s="31" t="s">
        <v>13</v>
      </c>
      <c r="G316" s="32"/>
    </row>
    <row r="317" ht="19" customHeight="1" spans="1:7">
      <c r="A317" s="31" t="s">
        <v>704</v>
      </c>
      <c r="B317" s="37" t="s">
        <v>705</v>
      </c>
      <c r="C317" s="38" t="s">
        <v>66</v>
      </c>
      <c r="D317" s="38" t="s">
        <v>53</v>
      </c>
      <c r="E317" s="38">
        <v>13009635334</v>
      </c>
      <c r="F317" s="31" t="s">
        <v>13</v>
      </c>
      <c r="G317" s="32"/>
    </row>
    <row r="318" ht="19" customHeight="1" spans="1:7">
      <c r="A318" s="31" t="s">
        <v>706</v>
      </c>
      <c r="B318" s="34" t="s">
        <v>707</v>
      </c>
      <c r="C318" s="38" t="s">
        <v>10</v>
      </c>
      <c r="D318" s="38" t="s">
        <v>53</v>
      </c>
      <c r="E318" s="38">
        <v>13579390121</v>
      </c>
      <c r="F318" s="31" t="s">
        <v>13</v>
      </c>
      <c r="G318" s="32"/>
    </row>
    <row r="319" ht="19" customHeight="1" spans="1:7">
      <c r="A319" s="31" t="s">
        <v>708</v>
      </c>
      <c r="B319" s="34" t="s">
        <v>709</v>
      </c>
      <c r="C319" s="32" t="s">
        <v>66</v>
      </c>
      <c r="D319" s="38" t="s">
        <v>53</v>
      </c>
      <c r="E319" s="38">
        <v>17590353509</v>
      </c>
      <c r="F319" s="31" t="s">
        <v>13</v>
      </c>
      <c r="G319" s="32"/>
    </row>
    <row r="320" ht="19" customHeight="1" spans="1:7">
      <c r="A320" s="31" t="s">
        <v>710</v>
      </c>
      <c r="B320" s="34" t="s">
        <v>711</v>
      </c>
      <c r="C320" s="38" t="s">
        <v>10</v>
      </c>
      <c r="D320" s="38" t="s">
        <v>53</v>
      </c>
      <c r="E320" s="38">
        <v>18440310552</v>
      </c>
      <c r="F320" s="31" t="s">
        <v>13</v>
      </c>
      <c r="G320" s="32"/>
    </row>
    <row r="321" ht="19" customHeight="1" spans="1:7">
      <c r="A321" s="31" t="s">
        <v>712</v>
      </c>
      <c r="B321" s="34" t="s">
        <v>713</v>
      </c>
      <c r="C321" s="32" t="s">
        <v>10</v>
      </c>
      <c r="D321" s="38" t="s">
        <v>53</v>
      </c>
      <c r="E321" s="32" t="s">
        <v>714</v>
      </c>
      <c r="F321" s="31" t="s">
        <v>13</v>
      </c>
      <c r="G321" s="32"/>
    </row>
    <row r="322" ht="19" customHeight="1" spans="1:7">
      <c r="A322" s="31" t="s">
        <v>715</v>
      </c>
      <c r="B322" s="34" t="s">
        <v>716</v>
      </c>
      <c r="C322" s="32" t="s">
        <v>10</v>
      </c>
      <c r="D322" s="38" t="s">
        <v>53</v>
      </c>
      <c r="E322" s="32">
        <v>15255156072</v>
      </c>
      <c r="F322" s="31" t="s">
        <v>13</v>
      </c>
      <c r="G322" s="32"/>
    </row>
    <row r="323" ht="19" customHeight="1" spans="1:7">
      <c r="A323" s="31" t="s">
        <v>717</v>
      </c>
      <c r="B323" s="34" t="s">
        <v>718</v>
      </c>
      <c r="C323" s="32" t="s">
        <v>10</v>
      </c>
      <c r="D323" s="38" t="s">
        <v>53</v>
      </c>
      <c r="E323" s="32">
        <v>15509985886</v>
      </c>
      <c r="F323" s="31" t="s">
        <v>13</v>
      </c>
      <c r="G323" s="32"/>
    </row>
    <row r="324" ht="19" customHeight="1" spans="1:7">
      <c r="A324" s="31" t="s">
        <v>719</v>
      </c>
      <c r="B324" s="34" t="s">
        <v>720</v>
      </c>
      <c r="C324" s="32" t="s">
        <v>10</v>
      </c>
      <c r="D324" s="38" t="s">
        <v>53</v>
      </c>
      <c r="E324" s="32">
        <v>15276637441</v>
      </c>
      <c r="F324" s="31" t="s">
        <v>13</v>
      </c>
      <c r="G324" s="32"/>
    </row>
    <row r="325" ht="19" customHeight="1" spans="1:7">
      <c r="A325" s="31" t="s">
        <v>721</v>
      </c>
      <c r="B325" s="34" t="s">
        <v>722</v>
      </c>
      <c r="C325" s="32" t="s">
        <v>66</v>
      </c>
      <c r="D325" s="38" t="s">
        <v>53</v>
      </c>
      <c r="E325" s="32">
        <v>13009653721</v>
      </c>
      <c r="F325" s="31" t="s">
        <v>13</v>
      </c>
      <c r="G325" s="32"/>
    </row>
    <row r="326" ht="19" customHeight="1" spans="1:7">
      <c r="A326" s="31" t="s">
        <v>723</v>
      </c>
      <c r="B326" s="34" t="s">
        <v>724</v>
      </c>
      <c r="C326" s="32" t="s">
        <v>66</v>
      </c>
      <c r="D326" s="32" t="s">
        <v>11</v>
      </c>
      <c r="E326" s="32">
        <v>17690137959</v>
      </c>
      <c r="F326" s="31" t="s">
        <v>13</v>
      </c>
      <c r="G326" s="32"/>
    </row>
    <row r="327" ht="19" customHeight="1" spans="1:7">
      <c r="A327" s="31" t="s">
        <v>725</v>
      </c>
      <c r="B327" s="35" t="s">
        <v>726</v>
      </c>
      <c r="C327" s="35" t="s">
        <v>66</v>
      </c>
      <c r="D327" s="32" t="s">
        <v>11</v>
      </c>
      <c r="E327" s="34">
        <v>15309982120</v>
      </c>
      <c r="F327" s="31" t="s">
        <v>13</v>
      </c>
      <c r="G327" s="32"/>
    </row>
    <row r="328" ht="19" customHeight="1" spans="1:7">
      <c r="A328" s="31" t="s">
        <v>727</v>
      </c>
      <c r="B328" s="37" t="s">
        <v>728</v>
      </c>
      <c r="C328" s="37" t="s">
        <v>66</v>
      </c>
      <c r="D328" s="32" t="s">
        <v>11</v>
      </c>
      <c r="E328" s="34">
        <v>18298322446</v>
      </c>
      <c r="F328" s="31" t="s">
        <v>13</v>
      </c>
      <c r="G328" s="32"/>
    </row>
    <row r="329" ht="19" customHeight="1" spans="1:7">
      <c r="A329" s="31" t="s">
        <v>729</v>
      </c>
      <c r="B329" s="35" t="s">
        <v>730</v>
      </c>
      <c r="C329" s="37" t="s">
        <v>66</v>
      </c>
      <c r="D329" s="38" t="s">
        <v>53</v>
      </c>
      <c r="E329" s="34" t="s">
        <v>731</v>
      </c>
      <c r="F329" s="31" t="s">
        <v>13</v>
      </c>
      <c r="G329" s="32"/>
    </row>
    <row r="330" ht="19" customHeight="1" spans="1:7">
      <c r="A330" s="31" t="s">
        <v>732</v>
      </c>
      <c r="B330" s="34" t="s">
        <v>733</v>
      </c>
      <c r="C330" s="37" t="s">
        <v>10</v>
      </c>
      <c r="D330" s="38" t="s">
        <v>53</v>
      </c>
      <c r="E330" s="34">
        <v>17699119049</v>
      </c>
      <c r="F330" s="31" t="s">
        <v>13</v>
      </c>
      <c r="G330" s="32"/>
    </row>
    <row r="331" ht="19" customHeight="1" spans="1:7">
      <c r="A331" s="31" t="s">
        <v>734</v>
      </c>
      <c r="B331" s="33" t="s">
        <v>735</v>
      </c>
      <c r="C331" s="38" t="s">
        <v>66</v>
      </c>
      <c r="D331" s="32" t="s">
        <v>11</v>
      </c>
      <c r="E331" s="33" t="s">
        <v>736</v>
      </c>
      <c r="F331" s="31" t="s">
        <v>13</v>
      </c>
      <c r="G331" s="32"/>
    </row>
    <row r="332" ht="19" customHeight="1" spans="1:7">
      <c r="A332" s="31" t="s">
        <v>737</v>
      </c>
      <c r="B332" s="32" t="s">
        <v>738</v>
      </c>
      <c r="C332" s="38" t="s">
        <v>10</v>
      </c>
      <c r="D332" s="38" t="s">
        <v>53</v>
      </c>
      <c r="E332" s="32">
        <v>18290957699</v>
      </c>
      <c r="F332" s="31" t="s">
        <v>13</v>
      </c>
      <c r="G332" s="32"/>
    </row>
    <row r="333" ht="19" customHeight="1" spans="1:7">
      <c r="A333" s="31" t="s">
        <v>739</v>
      </c>
      <c r="B333" s="33" t="s">
        <v>740</v>
      </c>
      <c r="C333" s="38" t="s">
        <v>66</v>
      </c>
      <c r="D333" s="38" t="s">
        <v>53</v>
      </c>
      <c r="E333" s="33" t="s">
        <v>741</v>
      </c>
      <c r="F333" s="31" t="s">
        <v>13</v>
      </c>
      <c r="G333" s="32"/>
    </row>
    <row r="334" ht="19" customHeight="1" spans="1:7">
      <c r="A334" s="31" t="s">
        <v>742</v>
      </c>
      <c r="B334" s="32" t="s">
        <v>449</v>
      </c>
      <c r="C334" s="38" t="s">
        <v>66</v>
      </c>
      <c r="D334" s="32" t="s">
        <v>11</v>
      </c>
      <c r="E334" s="32">
        <v>18189562986</v>
      </c>
      <c r="F334" s="31" t="s">
        <v>13</v>
      </c>
      <c r="G334" s="32"/>
    </row>
    <row r="335" ht="19" customHeight="1" spans="1:7">
      <c r="A335" s="31" t="s">
        <v>743</v>
      </c>
      <c r="B335" s="32" t="s">
        <v>744</v>
      </c>
      <c r="C335" s="38" t="s">
        <v>66</v>
      </c>
      <c r="D335" s="38" t="s">
        <v>53</v>
      </c>
      <c r="E335" s="32">
        <v>13119914144</v>
      </c>
      <c r="F335" s="31" t="s">
        <v>13</v>
      </c>
      <c r="G335" s="32"/>
    </row>
    <row r="336" ht="19" customHeight="1" spans="1:7">
      <c r="A336" s="31" t="s">
        <v>745</v>
      </c>
      <c r="B336" s="32" t="s">
        <v>746</v>
      </c>
      <c r="C336" s="38" t="s">
        <v>66</v>
      </c>
      <c r="D336" s="38" t="s">
        <v>53</v>
      </c>
      <c r="E336" s="32">
        <v>18299867970</v>
      </c>
      <c r="F336" s="31" t="s">
        <v>13</v>
      </c>
      <c r="G336" s="32"/>
    </row>
    <row r="337" ht="19" customHeight="1" spans="1:7">
      <c r="A337" s="31" t="s">
        <v>747</v>
      </c>
      <c r="B337" s="32" t="s">
        <v>748</v>
      </c>
      <c r="C337" s="38" t="s">
        <v>66</v>
      </c>
      <c r="D337" s="38" t="s">
        <v>749</v>
      </c>
      <c r="E337" s="32">
        <v>17585206115</v>
      </c>
      <c r="F337" s="31" t="s">
        <v>13</v>
      </c>
      <c r="G337" s="32"/>
    </row>
    <row r="338" ht="19" customHeight="1" spans="1:7">
      <c r="A338" s="31" t="s">
        <v>750</v>
      </c>
      <c r="B338" s="32" t="s">
        <v>751</v>
      </c>
      <c r="C338" s="38" t="s">
        <v>66</v>
      </c>
      <c r="D338" s="38" t="s">
        <v>53</v>
      </c>
      <c r="E338" s="32">
        <v>15577562991</v>
      </c>
      <c r="F338" s="31" t="s">
        <v>13</v>
      </c>
      <c r="G338" s="32"/>
    </row>
    <row r="339" ht="19" customHeight="1" spans="1:7">
      <c r="A339" s="31" t="s">
        <v>752</v>
      </c>
      <c r="B339" s="33" t="s">
        <v>753</v>
      </c>
      <c r="C339" s="33" t="s">
        <v>10</v>
      </c>
      <c r="D339" s="38" t="s">
        <v>53</v>
      </c>
      <c r="E339" s="33" t="s">
        <v>754</v>
      </c>
      <c r="F339" s="31" t="s">
        <v>13</v>
      </c>
      <c r="G339" s="32"/>
    </row>
    <row r="340" ht="19" customHeight="1" spans="1:7">
      <c r="A340" s="31" t="s">
        <v>755</v>
      </c>
      <c r="B340" s="32" t="s">
        <v>756</v>
      </c>
      <c r="C340" s="32" t="s">
        <v>10</v>
      </c>
      <c r="D340" s="38" t="s">
        <v>53</v>
      </c>
      <c r="E340" s="32">
        <v>12592932233</v>
      </c>
      <c r="F340" s="31" t="s">
        <v>13</v>
      </c>
      <c r="G340" s="32"/>
    </row>
    <row r="341" ht="19" customHeight="1" spans="1:7">
      <c r="A341" s="31" t="s">
        <v>757</v>
      </c>
      <c r="B341" s="32" t="s">
        <v>758</v>
      </c>
      <c r="C341" s="33" t="s">
        <v>10</v>
      </c>
      <c r="D341" s="38" t="s">
        <v>53</v>
      </c>
      <c r="E341" s="32">
        <v>17699499494</v>
      </c>
      <c r="F341" s="31" t="s">
        <v>13</v>
      </c>
      <c r="G341" s="32"/>
    </row>
    <row r="342" ht="19" customHeight="1" spans="1:7">
      <c r="A342" s="31" t="s">
        <v>759</v>
      </c>
      <c r="B342" s="32" t="s">
        <v>760</v>
      </c>
      <c r="C342" s="38" t="s">
        <v>66</v>
      </c>
      <c r="D342" s="38" t="s">
        <v>53</v>
      </c>
      <c r="E342" s="32">
        <v>13565666635</v>
      </c>
      <c r="F342" s="31" t="s">
        <v>13</v>
      </c>
      <c r="G342" s="32"/>
    </row>
    <row r="343" ht="19" customHeight="1" spans="1:7">
      <c r="A343" s="31" t="s">
        <v>761</v>
      </c>
      <c r="B343" s="33" t="s">
        <v>762</v>
      </c>
      <c r="C343" s="38" t="s">
        <v>10</v>
      </c>
      <c r="D343" s="38" t="s">
        <v>53</v>
      </c>
      <c r="E343" s="33" t="s">
        <v>763</v>
      </c>
      <c r="F343" s="31" t="s">
        <v>13</v>
      </c>
      <c r="G343" s="41"/>
    </row>
    <row r="344" ht="19" customHeight="1" spans="1:7">
      <c r="A344" s="31" t="s">
        <v>764</v>
      </c>
      <c r="B344" s="32" t="s">
        <v>765</v>
      </c>
      <c r="C344" s="38" t="s">
        <v>66</v>
      </c>
      <c r="D344" s="38" t="s">
        <v>53</v>
      </c>
      <c r="E344" s="32" t="s">
        <v>766</v>
      </c>
      <c r="F344" s="31" t="s">
        <v>13</v>
      </c>
      <c r="G344" s="32"/>
    </row>
    <row r="345" ht="19" customHeight="1" spans="1:7">
      <c r="A345" s="31" t="s">
        <v>767</v>
      </c>
      <c r="B345" s="32" t="s">
        <v>768</v>
      </c>
      <c r="C345" s="32" t="s">
        <v>10</v>
      </c>
      <c r="D345" s="38" t="s">
        <v>53</v>
      </c>
      <c r="E345" s="32">
        <v>15599853712</v>
      </c>
      <c r="F345" s="31" t="s">
        <v>13</v>
      </c>
      <c r="G345" s="32"/>
    </row>
    <row r="346" ht="19" customHeight="1" spans="1:7">
      <c r="A346" s="31" t="s">
        <v>769</v>
      </c>
      <c r="B346" s="32" t="s">
        <v>770</v>
      </c>
      <c r="C346" s="32" t="s">
        <v>10</v>
      </c>
      <c r="D346" s="38" t="s">
        <v>53</v>
      </c>
      <c r="E346" s="32">
        <v>18799866434</v>
      </c>
      <c r="F346" s="31" t="s">
        <v>13</v>
      </c>
      <c r="G346" s="32"/>
    </row>
    <row r="347" ht="19" customHeight="1" spans="1:7">
      <c r="A347" s="31" t="s">
        <v>771</v>
      </c>
      <c r="B347" s="32" t="s">
        <v>772</v>
      </c>
      <c r="C347" s="32" t="s">
        <v>66</v>
      </c>
      <c r="D347" s="38" t="s">
        <v>53</v>
      </c>
      <c r="E347" s="32">
        <v>13279868653</v>
      </c>
      <c r="F347" s="31" t="s">
        <v>13</v>
      </c>
      <c r="G347" s="32"/>
    </row>
    <row r="348" ht="19" customHeight="1" spans="1:7">
      <c r="A348" s="31" t="s">
        <v>773</v>
      </c>
      <c r="B348" s="32" t="s">
        <v>774</v>
      </c>
      <c r="C348" s="32" t="s">
        <v>10</v>
      </c>
      <c r="D348" s="38" t="s">
        <v>53</v>
      </c>
      <c r="E348" s="32">
        <v>17799733558</v>
      </c>
      <c r="F348" s="31" t="s">
        <v>13</v>
      </c>
      <c r="G348" s="32"/>
    </row>
    <row r="349" ht="19" customHeight="1" spans="1:7">
      <c r="A349" s="31" t="s">
        <v>775</v>
      </c>
      <c r="B349" s="32" t="s">
        <v>776</v>
      </c>
      <c r="C349" s="32" t="s">
        <v>10</v>
      </c>
      <c r="D349" s="38" t="s">
        <v>53</v>
      </c>
      <c r="E349" s="32" t="s">
        <v>777</v>
      </c>
      <c r="F349" s="31" t="s">
        <v>13</v>
      </c>
      <c r="G349" s="32"/>
    </row>
    <row r="350" ht="19" customHeight="1" spans="1:7">
      <c r="A350" s="31" t="s">
        <v>778</v>
      </c>
      <c r="B350" s="32" t="s">
        <v>779</v>
      </c>
      <c r="C350" s="32" t="s">
        <v>10</v>
      </c>
      <c r="D350" s="38" t="s">
        <v>53</v>
      </c>
      <c r="E350" s="32">
        <v>18167442116</v>
      </c>
      <c r="F350" s="31" t="s">
        <v>13</v>
      </c>
      <c r="G350" s="32"/>
    </row>
    <row r="351" ht="19" customHeight="1" spans="1:7">
      <c r="A351" s="31" t="s">
        <v>780</v>
      </c>
      <c r="B351" s="32" t="s">
        <v>781</v>
      </c>
      <c r="C351" s="32" t="s">
        <v>10</v>
      </c>
      <c r="D351" s="38" t="s">
        <v>53</v>
      </c>
      <c r="E351" s="32" t="s">
        <v>782</v>
      </c>
      <c r="F351" s="31" t="s">
        <v>13</v>
      </c>
      <c r="G351" s="32"/>
    </row>
    <row r="352" ht="19" customHeight="1" spans="1:7">
      <c r="A352" s="31" t="s">
        <v>783</v>
      </c>
      <c r="B352" s="32" t="s">
        <v>784</v>
      </c>
      <c r="C352" s="32" t="s">
        <v>10</v>
      </c>
      <c r="D352" s="38" t="s">
        <v>53</v>
      </c>
      <c r="E352" s="32">
        <v>18999641522</v>
      </c>
      <c r="F352" s="31" t="s">
        <v>13</v>
      </c>
      <c r="G352" s="32"/>
    </row>
  </sheetData>
  <autoFilter ref="A2:G442">
    <extLst/>
  </autoFilter>
  <mergeCells count="1">
    <mergeCell ref="A1:G1"/>
  </mergeCells>
  <conditionalFormatting sqref="B4">
    <cfRule type="duplicateValues" dxfId="0" priority="262"/>
  </conditionalFormatting>
  <conditionalFormatting sqref="B5">
    <cfRule type="duplicateValues" dxfId="0" priority="260"/>
  </conditionalFormatting>
  <conditionalFormatting sqref="B6">
    <cfRule type="duplicateValues" dxfId="0" priority="256"/>
  </conditionalFormatting>
  <conditionalFormatting sqref="B7">
    <cfRule type="duplicateValues" dxfId="0" priority="263"/>
  </conditionalFormatting>
  <conditionalFormatting sqref="B8">
    <cfRule type="duplicateValues" dxfId="0" priority="261"/>
  </conditionalFormatting>
  <conditionalFormatting sqref="B10">
    <cfRule type="duplicateValues" dxfId="0" priority="258"/>
  </conditionalFormatting>
  <conditionalFormatting sqref="B11">
    <cfRule type="duplicateValues" dxfId="0" priority="257"/>
  </conditionalFormatting>
  <conditionalFormatting sqref="B12">
    <cfRule type="duplicateValues" dxfId="0" priority="259"/>
  </conditionalFormatting>
  <conditionalFormatting sqref="B15">
    <cfRule type="duplicateValues" dxfId="0" priority="253"/>
  </conditionalFormatting>
  <conditionalFormatting sqref="C15">
    <cfRule type="duplicateValues" dxfId="0" priority="254"/>
  </conditionalFormatting>
  <conditionalFormatting sqref="B16">
    <cfRule type="duplicateValues" dxfId="0" priority="255"/>
  </conditionalFormatting>
  <conditionalFormatting sqref="B17">
    <cfRule type="duplicateValues" dxfId="0" priority="252"/>
    <cfRule type="duplicateValues" dxfId="1" priority="251"/>
  </conditionalFormatting>
  <conditionalFormatting sqref="E17">
    <cfRule type="duplicateValues" dxfId="1" priority="250"/>
  </conditionalFormatting>
  <conditionalFormatting sqref="B18">
    <cfRule type="duplicateValues" dxfId="0" priority="249"/>
  </conditionalFormatting>
  <conditionalFormatting sqref="B20">
    <cfRule type="duplicateValues" dxfId="0" priority="248"/>
  </conditionalFormatting>
  <conditionalFormatting sqref="B94">
    <cfRule type="duplicateValues" dxfId="0" priority="244"/>
  </conditionalFormatting>
  <conditionalFormatting sqref="B103">
    <cfRule type="duplicateValues" dxfId="0" priority="246"/>
  </conditionalFormatting>
  <conditionalFormatting sqref="B121">
    <cfRule type="duplicateValues" dxfId="0" priority="242"/>
  </conditionalFormatting>
  <conditionalFormatting sqref="B135">
    <cfRule type="duplicateValues" dxfId="0" priority="236"/>
    <cfRule type="duplicateValues" dxfId="1" priority="235"/>
  </conditionalFormatting>
  <conditionalFormatting sqref="E135">
    <cfRule type="duplicateValues" dxfId="1" priority="234"/>
  </conditionalFormatting>
  <conditionalFormatting sqref="G136">
    <cfRule type="duplicateValues" dxfId="0" priority="4"/>
    <cfRule type="duplicateValues" dxfId="1" priority="3"/>
  </conditionalFormatting>
  <conditionalFormatting sqref="B137">
    <cfRule type="duplicateValues" dxfId="0" priority="230"/>
  </conditionalFormatting>
  <conditionalFormatting sqref="C137">
    <cfRule type="duplicateValues" dxfId="0" priority="231"/>
  </conditionalFormatting>
  <conditionalFormatting sqref="B138">
    <cfRule type="duplicateValues" dxfId="0" priority="227"/>
  </conditionalFormatting>
  <conditionalFormatting sqref="B141">
    <cfRule type="duplicateValues" dxfId="0" priority="221"/>
  </conditionalFormatting>
  <conditionalFormatting sqref="C141">
    <cfRule type="duplicateValues" dxfId="0" priority="222"/>
  </conditionalFormatting>
  <conditionalFormatting sqref="B142">
    <cfRule type="duplicateValues" dxfId="0" priority="219"/>
  </conditionalFormatting>
  <conditionalFormatting sqref="C142">
    <cfRule type="duplicateValues" dxfId="0" priority="220"/>
  </conditionalFormatting>
  <conditionalFormatting sqref="B143">
    <cfRule type="duplicateValues" dxfId="0" priority="224"/>
    <cfRule type="duplicateValues" dxfId="1" priority="223"/>
  </conditionalFormatting>
  <conditionalFormatting sqref="B144">
    <cfRule type="duplicateValues" dxfId="0" priority="239"/>
  </conditionalFormatting>
  <conditionalFormatting sqref="B146">
    <cfRule type="duplicateValues" dxfId="0" priority="240"/>
  </conditionalFormatting>
  <conditionalFormatting sqref="B147">
    <cfRule type="duplicateValues" dxfId="0" priority="229"/>
    <cfRule type="duplicateValues" dxfId="1" priority="228"/>
  </conditionalFormatting>
  <conditionalFormatting sqref="G148">
    <cfRule type="duplicateValues" dxfId="0" priority="2"/>
  </conditionalFormatting>
  <conditionalFormatting sqref="G149">
    <cfRule type="duplicateValues" dxfId="0" priority="1"/>
  </conditionalFormatting>
  <conditionalFormatting sqref="B151">
    <cfRule type="duplicateValues" dxfId="0" priority="218"/>
  </conditionalFormatting>
  <conditionalFormatting sqref="B152">
    <cfRule type="duplicateValues" dxfId="0" priority="217"/>
  </conditionalFormatting>
  <conditionalFormatting sqref="B153">
    <cfRule type="duplicateValues" dxfId="0" priority="216"/>
  </conditionalFormatting>
  <conditionalFormatting sqref="B157">
    <cfRule type="duplicateValues" dxfId="0" priority="215"/>
  </conditionalFormatting>
  <conditionalFormatting sqref="B158">
    <cfRule type="duplicateValues" dxfId="0" priority="214"/>
  </conditionalFormatting>
  <conditionalFormatting sqref="B159">
    <cfRule type="duplicateValues" dxfId="0" priority="213"/>
  </conditionalFormatting>
  <conditionalFormatting sqref="B160">
    <cfRule type="duplicateValues" dxfId="0" priority="212"/>
  </conditionalFormatting>
  <conditionalFormatting sqref="B161">
    <cfRule type="duplicateValues" dxfId="0" priority="211"/>
  </conditionalFormatting>
  <conditionalFormatting sqref="B162">
    <cfRule type="duplicateValues" dxfId="0" priority="210"/>
  </conditionalFormatting>
  <conditionalFormatting sqref="B163">
    <cfRule type="duplicateValues" dxfId="0" priority="209"/>
  </conditionalFormatting>
  <conditionalFormatting sqref="B164">
    <cfRule type="duplicateValues" dxfId="0" priority="208"/>
  </conditionalFormatting>
  <conditionalFormatting sqref="B165">
    <cfRule type="duplicateValues" dxfId="0" priority="205"/>
  </conditionalFormatting>
  <conditionalFormatting sqref="B166">
    <cfRule type="duplicateValues" dxfId="0" priority="201"/>
    <cfRule type="duplicateValues" dxfId="1" priority="200"/>
  </conditionalFormatting>
  <conditionalFormatting sqref="E166">
    <cfRule type="duplicateValues" dxfId="1" priority="199"/>
  </conditionalFormatting>
  <conditionalFormatting sqref="B168">
    <cfRule type="duplicateValues" dxfId="0" priority="202"/>
  </conditionalFormatting>
  <conditionalFormatting sqref="C168">
    <cfRule type="duplicateValues" dxfId="0" priority="203"/>
  </conditionalFormatting>
  <conditionalFormatting sqref="B171">
    <cfRule type="duplicateValues" dxfId="0" priority="195"/>
  </conditionalFormatting>
  <conditionalFormatting sqref="B172">
    <cfRule type="duplicateValues" dxfId="0" priority="194"/>
  </conditionalFormatting>
  <conditionalFormatting sqref="B173">
    <cfRule type="duplicateValues" dxfId="0" priority="193"/>
  </conditionalFormatting>
  <conditionalFormatting sqref="B174">
    <cfRule type="duplicateValues" dxfId="0" priority="192"/>
  </conditionalFormatting>
  <conditionalFormatting sqref="B184">
    <cfRule type="duplicateValues" dxfId="0" priority="190"/>
  </conditionalFormatting>
  <conditionalFormatting sqref="B185">
    <cfRule type="duplicateValues" dxfId="0" priority="189"/>
  </conditionalFormatting>
  <conditionalFormatting sqref="B186">
    <cfRule type="duplicateValues" dxfId="0" priority="188"/>
  </conditionalFormatting>
  <conditionalFormatting sqref="B187">
    <cfRule type="duplicateValues" dxfId="0" priority="187"/>
  </conditionalFormatting>
  <conditionalFormatting sqref="B188">
    <cfRule type="duplicateValues" dxfId="0" priority="186"/>
  </conditionalFormatting>
  <conditionalFormatting sqref="B189">
    <cfRule type="duplicateValues" dxfId="0" priority="185"/>
  </conditionalFormatting>
  <conditionalFormatting sqref="B190">
    <cfRule type="duplicateValues" dxfId="0" priority="184"/>
  </conditionalFormatting>
  <conditionalFormatting sqref="B191">
    <cfRule type="duplicateValues" dxfId="0" priority="183"/>
  </conditionalFormatting>
  <conditionalFormatting sqref="B192">
    <cfRule type="duplicateValues" dxfId="0" priority="182"/>
  </conditionalFormatting>
  <conditionalFormatting sqref="B193">
    <cfRule type="duplicateValues" dxfId="0" priority="181"/>
  </conditionalFormatting>
  <conditionalFormatting sqref="B194">
    <cfRule type="duplicateValues" dxfId="0" priority="180"/>
  </conditionalFormatting>
  <conditionalFormatting sqref="B195">
    <cfRule type="duplicateValues" dxfId="0" priority="179"/>
  </conditionalFormatting>
  <conditionalFormatting sqref="B196">
    <cfRule type="duplicateValues" dxfId="0" priority="178"/>
  </conditionalFormatting>
  <conditionalFormatting sqref="B197">
    <cfRule type="duplicateValues" dxfId="0" priority="177"/>
  </conditionalFormatting>
  <conditionalFormatting sqref="B198">
    <cfRule type="duplicateValues" dxfId="0" priority="176"/>
  </conditionalFormatting>
  <conditionalFormatting sqref="B199">
    <cfRule type="duplicateValues" dxfId="0" priority="175"/>
  </conditionalFormatting>
  <conditionalFormatting sqref="B200">
    <cfRule type="duplicateValues" dxfId="0" priority="174"/>
  </conditionalFormatting>
  <conditionalFormatting sqref="B201">
    <cfRule type="duplicateValues" dxfId="0" priority="173"/>
  </conditionalFormatting>
  <conditionalFormatting sqref="B205">
    <cfRule type="duplicateValues" dxfId="0" priority="172"/>
  </conditionalFormatting>
  <conditionalFormatting sqref="B207">
    <cfRule type="duplicateValues" dxfId="0" priority="171"/>
  </conditionalFormatting>
  <conditionalFormatting sqref="B208">
    <cfRule type="duplicateValues" dxfId="0" priority="170"/>
  </conditionalFormatting>
  <conditionalFormatting sqref="B209">
    <cfRule type="duplicateValues" dxfId="0" priority="169"/>
  </conditionalFormatting>
  <conditionalFormatting sqref="B210">
    <cfRule type="duplicateValues" dxfId="0" priority="168"/>
  </conditionalFormatting>
  <conditionalFormatting sqref="B211">
    <cfRule type="duplicateValues" dxfId="0" priority="167"/>
  </conditionalFormatting>
  <conditionalFormatting sqref="B212">
    <cfRule type="duplicateValues" dxfId="0" priority="166"/>
  </conditionalFormatting>
  <conditionalFormatting sqref="B213">
    <cfRule type="duplicateValues" dxfId="0" priority="165"/>
  </conditionalFormatting>
  <conditionalFormatting sqref="B215">
    <cfRule type="duplicateValues" dxfId="0" priority="164"/>
  </conditionalFormatting>
  <conditionalFormatting sqref="B216">
    <cfRule type="duplicateValues" dxfId="0" priority="161"/>
    <cfRule type="duplicateValues" dxfId="1" priority="160"/>
  </conditionalFormatting>
  <conditionalFormatting sqref="E216">
    <cfRule type="duplicateValues" dxfId="1" priority="159"/>
  </conditionalFormatting>
  <conditionalFormatting sqref="B217">
    <cfRule type="duplicateValues" dxfId="0" priority="162"/>
  </conditionalFormatting>
  <conditionalFormatting sqref="C217">
    <cfRule type="duplicateValues" dxfId="0" priority="163"/>
  </conditionalFormatting>
  <conditionalFormatting sqref="B218">
    <cfRule type="duplicateValues" dxfId="0" priority="137"/>
  </conditionalFormatting>
  <conditionalFormatting sqref="C218">
    <cfRule type="duplicateValues" dxfId="0" priority="158"/>
  </conditionalFormatting>
  <conditionalFormatting sqref="B219">
    <cfRule type="duplicateValues" dxfId="0" priority="136"/>
  </conditionalFormatting>
  <conditionalFormatting sqref="C219">
    <cfRule type="duplicateValues" dxfId="0" priority="157"/>
  </conditionalFormatting>
  <conditionalFormatting sqref="B220">
    <cfRule type="duplicateValues" dxfId="0" priority="135"/>
  </conditionalFormatting>
  <conditionalFormatting sqref="C220">
    <cfRule type="duplicateValues" dxfId="0" priority="156"/>
  </conditionalFormatting>
  <conditionalFormatting sqref="B221">
    <cfRule type="duplicateValues" dxfId="0" priority="134"/>
  </conditionalFormatting>
  <conditionalFormatting sqref="C221">
    <cfRule type="duplicateValues" dxfId="0" priority="155"/>
  </conditionalFormatting>
  <conditionalFormatting sqref="B222">
    <cfRule type="duplicateValues" dxfId="0" priority="133"/>
  </conditionalFormatting>
  <conditionalFormatting sqref="C222">
    <cfRule type="duplicateValues" dxfId="0" priority="154"/>
  </conditionalFormatting>
  <conditionalFormatting sqref="B223">
    <cfRule type="duplicateValues" dxfId="0" priority="132"/>
  </conditionalFormatting>
  <conditionalFormatting sqref="C223">
    <cfRule type="duplicateValues" dxfId="0" priority="153"/>
  </conditionalFormatting>
  <conditionalFormatting sqref="B224">
    <cfRule type="duplicateValues" dxfId="0" priority="131"/>
  </conditionalFormatting>
  <conditionalFormatting sqref="C224">
    <cfRule type="duplicateValues" dxfId="0" priority="152"/>
  </conditionalFormatting>
  <conditionalFormatting sqref="B225">
    <cfRule type="duplicateValues" dxfId="0" priority="130"/>
  </conditionalFormatting>
  <conditionalFormatting sqref="C225">
    <cfRule type="duplicateValues" dxfId="0" priority="151"/>
  </conditionalFormatting>
  <conditionalFormatting sqref="B226">
    <cfRule type="duplicateValues" dxfId="0" priority="129"/>
  </conditionalFormatting>
  <conditionalFormatting sqref="C226">
    <cfRule type="duplicateValues" dxfId="0" priority="150"/>
  </conditionalFormatting>
  <conditionalFormatting sqref="B227">
    <cfRule type="duplicateValues" dxfId="0" priority="8"/>
  </conditionalFormatting>
  <conditionalFormatting sqref="C227">
    <cfRule type="duplicateValues" dxfId="0" priority="9"/>
  </conditionalFormatting>
  <conditionalFormatting sqref="B228">
    <cfRule type="duplicateValues" dxfId="0" priority="10"/>
  </conditionalFormatting>
  <conditionalFormatting sqref="C228">
    <cfRule type="duplicateValues" dxfId="0" priority="11"/>
  </conditionalFormatting>
  <conditionalFormatting sqref="B229">
    <cfRule type="duplicateValues" dxfId="0" priority="128"/>
  </conditionalFormatting>
  <conditionalFormatting sqref="C229">
    <cfRule type="duplicateValues" dxfId="0" priority="149"/>
  </conditionalFormatting>
  <conditionalFormatting sqref="B230">
    <cfRule type="duplicateValues" dxfId="0" priority="127"/>
  </conditionalFormatting>
  <conditionalFormatting sqref="C230">
    <cfRule type="duplicateValues" dxfId="0" priority="148"/>
  </conditionalFormatting>
  <conditionalFormatting sqref="B231">
    <cfRule type="duplicateValues" dxfId="0" priority="126"/>
  </conditionalFormatting>
  <conditionalFormatting sqref="C231">
    <cfRule type="duplicateValues" dxfId="0" priority="147"/>
  </conditionalFormatting>
  <conditionalFormatting sqref="B232">
    <cfRule type="duplicateValues" dxfId="0" priority="125"/>
  </conditionalFormatting>
  <conditionalFormatting sqref="C232">
    <cfRule type="duplicateValues" dxfId="0" priority="146"/>
  </conditionalFormatting>
  <conditionalFormatting sqref="B233">
    <cfRule type="duplicateValues" dxfId="0" priority="124"/>
  </conditionalFormatting>
  <conditionalFormatting sqref="C233">
    <cfRule type="duplicateValues" dxfId="0" priority="145"/>
  </conditionalFormatting>
  <conditionalFormatting sqref="B234">
    <cfRule type="duplicateValues" dxfId="0" priority="123"/>
  </conditionalFormatting>
  <conditionalFormatting sqref="C234">
    <cfRule type="duplicateValues" dxfId="0" priority="144"/>
  </conditionalFormatting>
  <conditionalFormatting sqref="B235">
    <cfRule type="duplicateValues" dxfId="0" priority="122"/>
  </conditionalFormatting>
  <conditionalFormatting sqref="C235">
    <cfRule type="duplicateValues" dxfId="0" priority="143"/>
  </conditionalFormatting>
  <conditionalFormatting sqref="B236">
    <cfRule type="duplicateValues" dxfId="0" priority="121"/>
  </conditionalFormatting>
  <conditionalFormatting sqref="C236">
    <cfRule type="duplicateValues" dxfId="0" priority="142"/>
  </conditionalFormatting>
  <conditionalFormatting sqref="B237">
    <cfRule type="duplicateValues" dxfId="0" priority="120"/>
  </conditionalFormatting>
  <conditionalFormatting sqref="C237">
    <cfRule type="duplicateValues" dxfId="0" priority="141"/>
  </conditionalFormatting>
  <conditionalFormatting sqref="B238">
    <cfRule type="duplicateValues" dxfId="0" priority="119"/>
  </conditionalFormatting>
  <conditionalFormatting sqref="C238">
    <cfRule type="duplicateValues" dxfId="0" priority="140"/>
  </conditionalFormatting>
  <conditionalFormatting sqref="B239">
    <cfRule type="duplicateValues" dxfId="0" priority="116"/>
  </conditionalFormatting>
  <conditionalFormatting sqref="C239">
    <cfRule type="duplicateValues" dxfId="0" priority="117"/>
  </conditionalFormatting>
  <conditionalFormatting sqref="B240">
    <cfRule type="duplicateValues" dxfId="0" priority="115"/>
  </conditionalFormatting>
  <conditionalFormatting sqref="C240">
    <cfRule type="duplicateValues" dxfId="0" priority="139"/>
  </conditionalFormatting>
  <conditionalFormatting sqref="C241">
    <cfRule type="duplicateValues" dxfId="0" priority="113"/>
  </conditionalFormatting>
  <conditionalFormatting sqref="C242">
    <cfRule type="duplicateValues" dxfId="0" priority="114"/>
  </conditionalFormatting>
  <conditionalFormatting sqref="C243">
    <cfRule type="duplicateValues" dxfId="0" priority="112"/>
  </conditionalFormatting>
  <conditionalFormatting sqref="C244">
    <cfRule type="duplicateValues" dxfId="0" priority="111"/>
  </conditionalFormatting>
  <conditionalFormatting sqref="C245">
    <cfRule type="duplicateValues" dxfId="0" priority="110"/>
  </conditionalFormatting>
  <conditionalFormatting sqref="C246">
    <cfRule type="duplicateValues" dxfId="0" priority="109"/>
  </conditionalFormatting>
  <conditionalFormatting sqref="B249">
    <cfRule type="duplicateValues" dxfId="0" priority="108"/>
  </conditionalFormatting>
  <conditionalFormatting sqref="B251">
    <cfRule type="duplicateValues" dxfId="0" priority="107"/>
  </conditionalFormatting>
  <conditionalFormatting sqref="B252">
    <cfRule type="duplicateValues" dxfId="0" priority="106"/>
  </conditionalFormatting>
  <conditionalFormatting sqref="B253">
    <cfRule type="duplicateValues" dxfId="0" priority="105"/>
  </conditionalFormatting>
  <conditionalFormatting sqref="B254">
    <cfRule type="duplicateValues" dxfId="0" priority="104"/>
  </conditionalFormatting>
  <conditionalFormatting sqref="B255">
    <cfRule type="duplicateValues" dxfId="0" priority="103"/>
  </conditionalFormatting>
  <conditionalFormatting sqref="B256">
    <cfRule type="duplicateValues" dxfId="0" priority="102"/>
  </conditionalFormatting>
  <conditionalFormatting sqref="B257">
    <cfRule type="duplicateValues" dxfId="0" priority="101"/>
  </conditionalFormatting>
  <conditionalFormatting sqref="B258">
    <cfRule type="duplicateValues" dxfId="0" priority="100"/>
  </conditionalFormatting>
  <conditionalFormatting sqref="B259">
    <cfRule type="duplicateValues" dxfId="0" priority="99"/>
  </conditionalFormatting>
  <conditionalFormatting sqref="B260">
    <cfRule type="duplicateValues" dxfId="0" priority="98"/>
  </conditionalFormatting>
  <conditionalFormatting sqref="B261">
    <cfRule type="duplicateValues" dxfId="0" priority="97"/>
  </conditionalFormatting>
  <conditionalFormatting sqref="B262">
    <cfRule type="duplicateValues" dxfId="0" priority="96"/>
  </conditionalFormatting>
  <conditionalFormatting sqref="B263">
    <cfRule type="duplicateValues" dxfId="0" priority="95"/>
  </conditionalFormatting>
  <conditionalFormatting sqref="B264">
    <cfRule type="duplicateValues" dxfId="0" priority="94"/>
  </conditionalFormatting>
  <conditionalFormatting sqref="B265">
    <cfRule type="duplicateValues" dxfId="0" priority="93"/>
  </conditionalFormatting>
  <conditionalFormatting sqref="B266">
    <cfRule type="duplicateValues" dxfId="0" priority="92"/>
  </conditionalFormatting>
  <conditionalFormatting sqref="B267">
    <cfRule type="duplicateValues" dxfId="0" priority="91"/>
  </conditionalFormatting>
  <conditionalFormatting sqref="B268">
    <cfRule type="duplicateValues" dxfId="0" priority="90"/>
  </conditionalFormatting>
  <conditionalFormatting sqref="B269">
    <cfRule type="duplicateValues" dxfId="0" priority="89"/>
  </conditionalFormatting>
  <conditionalFormatting sqref="B270">
    <cfRule type="duplicateValues" dxfId="0" priority="79"/>
    <cfRule type="duplicateValues" dxfId="1" priority="78"/>
  </conditionalFormatting>
  <conditionalFormatting sqref="E270">
    <cfRule type="duplicateValues" dxfId="1" priority="77"/>
  </conditionalFormatting>
  <conditionalFormatting sqref="B271">
    <cfRule type="duplicateValues" dxfId="0" priority="88"/>
  </conditionalFormatting>
  <conditionalFormatting sqref="B272">
    <cfRule type="duplicateValues" dxfId="0" priority="87"/>
  </conditionalFormatting>
  <conditionalFormatting sqref="B273">
    <cfRule type="duplicateValues" dxfId="0" priority="86"/>
  </conditionalFormatting>
  <conditionalFormatting sqref="B274">
    <cfRule type="duplicateValues" dxfId="0" priority="85"/>
  </conditionalFormatting>
  <conditionalFormatting sqref="B275">
    <cfRule type="duplicateValues" dxfId="0" priority="84"/>
  </conditionalFormatting>
  <conditionalFormatting sqref="B276">
    <cfRule type="duplicateValues" dxfId="0" priority="83"/>
  </conditionalFormatting>
  <conditionalFormatting sqref="B277">
    <cfRule type="duplicateValues" dxfId="0" priority="82"/>
  </conditionalFormatting>
  <conditionalFormatting sqref="B278">
    <cfRule type="duplicateValues" dxfId="0" priority="81"/>
  </conditionalFormatting>
  <conditionalFormatting sqref="B279">
    <cfRule type="duplicateValues" dxfId="0" priority="80"/>
  </conditionalFormatting>
  <conditionalFormatting sqref="B280">
    <cfRule type="duplicateValues" dxfId="0" priority="53"/>
  </conditionalFormatting>
  <conditionalFormatting sqref="B281">
    <cfRule type="duplicateValues" dxfId="0" priority="52"/>
  </conditionalFormatting>
  <conditionalFormatting sqref="B282">
    <cfRule type="duplicateValues" dxfId="0" priority="47"/>
    <cfRule type="duplicateValues" dxfId="1" priority="46"/>
  </conditionalFormatting>
  <conditionalFormatting sqref="B283">
    <cfRule type="duplicateValues" dxfId="0" priority="51"/>
  </conditionalFormatting>
  <conditionalFormatting sqref="B284">
    <cfRule type="duplicateValues" dxfId="0" priority="50"/>
  </conditionalFormatting>
  <conditionalFormatting sqref="B285">
    <cfRule type="duplicateValues" dxfId="0" priority="49"/>
  </conditionalFormatting>
  <conditionalFormatting sqref="B286">
    <cfRule type="duplicateValues" dxfId="0" priority="48"/>
  </conditionalFormatting>
  <conditionalFormatting sqref="B287">
    <cfRule type="duplicateValues" dxfId="0" priority="76"/>
  </conditionalFormatting>
  <conditionalFormatting sqref="B288">
    <cfRule type="duplicateValues" dxfId="0" priority="75"/>
  </conditionalFormatting>
  <conditionalFormatting sqref="B289">
    <cfRule type="duplicateValues" dxfId="0" priority="74"/>
  </conditionalFormatting>
  <conditionalFormatting sqref="B290">
    <cfRule type="duplicateValues" dxfId="0" priority="62"/>
  </conditionalFormatting>
  <conditionalFormatting sqref="B291">
    <cfRule type="duplicateValues" dxfId="0" priority="73"/>
  </conditionalFormatting>
  <conditionalFormatting sqref="B296">
    <cfRule type="duplicateValues" dxfId="0" priority="71"/>
  </conditionalFormatting>
  <conditionalFormatting sqref="B297">
    <cfRule type="duplicateValues" dxfId="0" priority="70"/>
  </conditionalFormatting>
  <conditionalFormatting sqref="B298">
    <cfRule type="duplicateValues" dxfId="0" priority="69"/>
  </conditionalFormatting>
  <conditionalFormatting sqref="B300">
    <cfRule type="duplicateValues" dxfId="0" priority="68"/>
  </conditionalFormatting>
  <conditionalFormatting sqref="B301">
    <cfRule type="duplicateValues" dxfId="0" priority="65"/>
    <cfRule type="duplicateValues" dxfId="1" priority="64"/>
  </conditionalFormatting>
  <conditionalFormatting sqref="E301">
    <cfRule type="duplicateValues" dxfId="1" priority="63"/>
  </conditionalFormatting>
  <conditionalFormatting sqref="B302">
    <cfRule type="duplicateValues" dxfId="0" priority="66"/>
  </conditionalFormatting>
  <conditionalFormatting sqref="C302">
    <cfRule type="duplicateValues" dxfId="0" priority="67"/>
  </conditionalFormatting>
  <conditionalFormatting sqref="B303">
    <cfRule type="duplicateValues" dxfId="0" priority="57"/>
  </conditionalFormatting>
  <conditionalFormatting sqref="C303">
    <cfRule type="duplicateValues" dxfId="0" priority="61"/>
  </conditionalFormatting>
  <conditionalFormatting sqref="B304">
    <cfRule type="duplicateValues" dxfId="0" priority="56"/>
  </conditionalFormatting>
  <conditionalFormatting sqref="C304">
    <cfRule type="duplicateValues" dxfId="0" priority="60"/>
  </conditionalFormatting>
  <conditionalFormatting sqref="B305">
    <cfRule type="duplicateValues" dxfId="0" priority="55"/>
  </conditionalFormatting>
  <conditionalFormatting sqref="C305">
    <cfRule type="duplicateValues" dxfId="0" priority="59"/>
  </conditionalFormatting>
  <conditionalFormatting sqref="B306">
    <cfRule type="duplicateValues" dxfId="0" priority="54"/>
  </conditionalFormatting>
  <conditionalFormatting sqref="C306">
    <cfRule type="duplicateValues" dxfId="0" priority="58"/>
  </conditionalFormatting>
  <conditionalFormatting sqref="B307">
    <cfRule type="duplicateValues" dxfId="0" priority="44"/>
  </conditionalFormatting>
  <conditionalFormatting sqref="C307">
    <cfRule type="duplicateValues" dxfId="0" priority="45"/>
  </conditionalFormatting>
  <conditionalFormatting sqref="B310">
    <cfRule type="duplicateValues" dxfId="0" priority="42"/>
  </conditionalFormatting>
  <conditionalFormatting sqref="B312">
    <cfRule type="duplicateValues" dxfId="0" priority="40"/>
  </conditionalFormatting>
  <conditionalFormatting sqref="B313">
    <cfRule type="duplicateValues" dxfId="0" priority="38"/>
  </conditionalFormatting>
  <conditionalFormatting sqref="B314">
    <cfRule type="duplicateValues" dxfId="0" priority="37"/>
  </conditionalFormatting>
  <conditionalFormatting sqref="B317">
    <cfRule type="duplicateValues" dxfId="0" priority="34"/>
    <cfRule type="duplicateValues" dxfId="1" priority="33"/>
  </conditionalFormatting>
  <conditionalFormatting sqref="E317">
    <cfRule type="duplicateValues" dxfId="1" priority="32"/>
  </conditionalFormatting>
  <conditionalFormatting sqref="B318">
    <cfRule type="duplicateValues" dxfId="0" priority="31"/>
  </conditionalFormatting>
  <conditionalFormatting sqref="B320">
    <cfRule type="duplicateValues" dxfId="0" priority="28"/>
    <cfRule type="duplicateValues" dxfId="1" priority="27"/>
  </conditionalFormatting>
  <conditionalFormatting sqref="E320">
    <cfRule type="duplicateValues" dxfId="1" priority="26"/>
  </conditionalFormatting>
  <conditionalFormatting sqref="B321">
    <cfRule type="duplicateValues" dxfId="1" priority="25"/>
  </conditionalFormatting>
  <conditionalFormatting sqref="E321">
    <cfRule type="duplicateValues" dxfId="1" priority="24"/>
  </conditionalFormatting>
  <conditionalFormatting sqref="B326">
    <cfRule type="duplicateValues" dxfId="1" priority="19"/>
  </conditionalFormatting>
  <conditionalFormatting sqref="E326">
    <cfRule type="duplicateValues" dxfId="1" priority="18"/>
  </conditionalFormatting>
  <conditionalFormatting sqref="B327">
    <cfRule type="duplicateValues" dxfId="0" priority="16"/>
  </conditionalFormatting>
  <conditionalFormatting sqref="C327">
    <cfRule type="duplicateValues" dxfId="0" priority="17"/>
  </conditionalFormatting>
  <conditionalFormatting sqref="B328">
    <cfRule type="duplicateValues" dxfId="0" priority="15"/>
    <cfRule type="duplicateValues" dxfId="1" priority="14"/>
  </conditionalFormatting>
  <conditionalFormatting sqref="B329">
    <cfRule type="duplicateValues" dxfId="0" priority="12"/>
  </conditionalFormatting>
  <conditionalFormatting sqref="B330">
    <cfRule type="duplicateValues" dxfId="0" priority="13"/>
  </conditionalFormatting>
  <conditionalFormatting sqref="B332">
    <cfRule type="duplicateValues" dxfId="0" priority="72"/>
  </conditionalFormatting>
  <conditionalFormatting sqref="B334">
    <cfRule type="duplicateValues" dxfId="0" priority="207"/>
  </conditionalFormatting>
  <conditionalFormatting sqref="B335">
    <cfRule type="duplicateValues" dxfId="0" priority="206"/>
  </conditionalFormatting>
  <conditionalFormatting sqref="B337">
    <cfRule type="duplicateValues" dxfId="0" priority="204"/>
  </conditionalFormatting>
  <conditionalFormatting sqref="B338">
    <cfRule type="duplicateValues" dxfId="0" priority="41"/>
  </conditionalFormatting>
  <conditionalFormatting sqref="B341">
    <cfRule type="duplicateValues" dxfId="0" priority="7"/>
  </conditionalFormatting>
  <conditionalFormatting sqref="B343">
    <cfRule type="duplicateValues" dxfId="0" priority="5"/>
  </conditionalFormatting>
  <conditionalFormatting sqref="B344">
    <cfRule type="duplicateValues" dxfId="0" priority="6"/>
  </conditionalFormatting>
  <conditionalFormatting sqref="B21:B35">
    <cfRule type="duplicateValues" dxfId="0" priority="247"/>
  </conditionalFormatting>
  <conditionalFormatting sqref="B129:B134">
    <cfRule type="duplicateValues" dxfId="0" priority="241"/>
  </conditionalFormatting>
  <conditionalFormatting sqref="B139:B140">
    <cfRule type="duplicateValues" dxfId="0" priority="226"/>
    <cfRule type="duplicateValues" dxfId="1" priority="225"/>
  </conditionalFormatting>
  <conditionalFormatting sqref="B182:B183">
    <cfRule type="duplicateValues" dxfId="0" priority="191"/>
  </conditionalFormatting>
  <conditionalFormatting sqref="B241:B248">
    <cfRule type="duplicateValues" dxfId="0" priority="118"/>
  </conditionalFormatting>
  <conditionalFormatting sqref="B308:B309">
    <cfRule type="duplicateValues" dxfId="0" priority="43"/>
  </conditionalFormatting>
  <conditionalFormatting sqref="B313:B316">
    <cfRule type="duplicateValues" dxfId="1" priority="36"/>
  </conditionalFormatting>
  <conditionalFormatting sqref="B315:B316">
    <cfRule type="duplicateValues" dxfId="0" priority="39"/>
  </conditionalFormatting>
  <conditionalFormatting sqref="B318:B319">
    <cfRule type="duplicateValues" dxfId="1" priority="30"/>
  </conditionalFormatting>
  <conditionalFormatting sqref="B322:B323">
    <cfRule type="duplicateValues" dxfId="1" priority="23"/>
  </conditionalFormatting>
  <conditionalFormatting sqref="B324:B325">
    <cfRule type="duplicateValues" dxfId="1" priority="21"/>
  </conditionalFormatting>
  <conditionalFormatting sqref="C247:C248">
    <cfRule type="duplicateValues" dxfId="0" priority="138"/>
  </conditionalFormatting>
  <conditionalFormatting sqref="E313:E316">
    <cfRule type="duplicateValues" dxfId="1" priority="35"/>
  </conditionalFormatting>
  <conditionalFormatting sqref="E318:E319">
    <cfRule type="duplicateValues" dxfId="1" priority="29"/>
  </conditionalFormatting>
  <conditionalFormatting sqref="E322:E323">
    <cfRule type="duplicateValues" dxfId="1" priority="22"/>
  </conditionalFormatting>
  <conditionalFormatting sqref="E324:E325">
    <cfRule type="duplicateValues" dxfId="1" priority="20"/>
  </conditionalFormatting>
  <conditionalFormatting sqref="B95 B92:B93">
    <cfRule type="duplicateValues" dxfId="0" priority="245"/>
  </conditionalFormatting>
  <conditionalFormatting sqref="B105:B118 B122:B128">
    <cfRule type="duplicateValues" dxfId="0" priority="243"/>
  </conditionalFormatting>
  <conditionalFormatting sqref="B105:B134 B146 B144">
    <cfRule type="duplicateValues" dxfId="1" priority="238"/>
  </conditionalFormatting>
  <conditionalFormatting sqref="E105:E134 E146 E144">
    <cfRule type="duplicateValues" dxfId="1" priority="237"/>
  </conditionalFormatting>
  <conditionalFormatting sqref="B136:C136 E136">
    <cfRule type="duplicateValues" dxfId="0" priority="233"/>
    <cfRule type="duplicateValues" dxfId="1" priority="232"/>
  </conditionalFormatting>
  <conditionalFormatting sqref="B148:C148 E148">
    <cfRule type="duplicateValues" dxfId="0" priority="197"/>
  </conditionalFormatting>
  <conditionalFormatting sqref="B167:C167 E167">
    <cfRule type="duplicateValues" dxfId="0" priority="198"/>
  </conditionalFormatting>
  <conditionalFormatting sqref="B169:B170 B342 B333 B331">
    <cfRule type="duplicateValues" dxfId="0" priority="196"/>
  </conditionalFormatting>
  <printOptions horizontalCentered="1"/>
  <pageMargins left="0.314583333333333" right="0.314583333333333" top="0.550694444444444" bottom="0.15694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6"/>
  <sheetViews>
    <sheetView tabSelected="1" workbookViewId="0">
      <selection activeCell="I4" sqref="I4"/>
    </sheetView>
  </sheetViews>
  <sheetFormatPr defaultColWidth="9" defaultRowHeight="13.5" outlineLevelCol="6"/>
  <cols>
    <col min="1" max="1" width="4.125" style="4" customWidth="1"/>
    <col min="2" max="2" width="26.75" style="5" customWidth="1"/>
    <col min="3" max="3" width="8.125" style="6" customWidth="1"/>
    <col min="4" max="4" width="12" style="7" customWidth="1"/>
    <col min="5" max="5" width="16.875" style="8" customWidth="1"/>
    <col min="6" max="6" width="10.5" style="7" customWidth="1"/>
    <col min="7" max="7" width="16.25" style="9" customWidth="1"/>
    <col min="8" max="16384" width="9" style="4"/>
  </cols>
  <sheetData>
    <row r="1" ht="54" customHeight="1" spans="1:7">
      <c r="A1" s="10" t="s">
        <v>785</v>
      </c>
      <c r="B1" s="10"/>
      <c r="C1" s="10"/>
      <c r="D1" s="10"/>
      <c r="E1" s="10"/>
      <c r="F1" s="10"/>
      <c r="G1" s="10"/>
    </row>
    <row r="2" s="1" customFormat="1" ht="31.9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s="2" customFormat="1" ht="25" customHeight="1" spans="1:7">
      <c r="A3" s="13" t="s">
        <v>8</v>
      </c>
      <c r="B3" s="14" t="s">
        <v>786</v>
      </c>
      <c r="C3" s="14" t="s">
        <v>10</v>
      </c>
      <c r="D3" s="14" t="s">
        <v>787</v>
      </c>
      <c r="E3" s="14">
        <v>15299527020</v>
      </c>
      <c r="F3" s="15" t="s">
        <v>788</v>
      </c>
      <c r="G3" s="16" t="s">
        <v>789</v>
      </c>
    </row>
    <row r="4" s="3" customFormat="1" ht="25" customHeight="1" spans="1:7">
      <c r="A4" s="13" t="s">
        <v>14</v>
      </c>
      <c r="B4" s="14" t="s">
        <v>790</v>
      </c>
      <c r="C4" s="14" t="s">
        <v>10</v>
      </c>
      <c r="D4" s="14" t="s">
        <v>53</v>
      </c>
      <c r="E4" s="14">
        <v>13565659630</v>
      </c>
      <c r="F4" s="15" t="s">
        <v>788</v>
      </c>
      <c r="G4" s="16" t="s">
        <v>789</v>
      </c>
    </row>
    <row r="5" s="3" customFormat="1" ht="25" customHeight="1" spans="1:7">
      <c r="A5" s="13" t="s">
        <v>16</v>
      </c>
      <c r="B5" s="14" t="s">
        <v>791</v>
      </c>
      <c r="C5" s="14" t="s">
        <v>10</v>
      </c>
      <c r="D5" s="14" t="s">
        <v>11</v>
      </c>
      <c r="E5" s="14">
        <v>18301747938</v>
      </c>
      <c r="F5" s="15" t="s">
        <v>788</v>
      </c>
      <c r="G5" s="17" t="s">
        <v>792</v>
      </c>
    </row>
    <row r="6" s="3" customFormat="1" ht="25" customHeight="1" spans="1:7">
      <c r="A6" s="13" t="s">
        <v>19</v>
      </c>
      <c r="B6" s="14" t="s">
        <v>793</v>
      </c>
      <c r="C6" s="14" t="s">
        <v>10</v>
      </c>
      <c r="D6" s="14" t="s">
        <v>787</v>
      </c>
      <c r="E6" s="14">
        <v>13109908166</v>
      </c>
      <c r="F6" s="15" t="s">
        <v>788</v>
      </c>
      <c r="G6" s="16" t="s">
        <v>789</v>
      </c>
    </row>
    <row r="7" s="3" customFormat="1" ht="25" customHeight="1" spans="1:7">
      <c r="A7" s="13" t="s">
        <v>22</v>
      </c>
      <c r="B7" s="18" t="s">
        <v>794</v>
      </c>
      <c r="C7" s="18" t="s">
        <v>66</v>
      </c>
      <c r="D7" s="14" t="s">
        <v>11</v>
      </c>
      <c r="E7" s="18" t="s">
        <v>795</v>
      </c>
      <c r="F7" s="15" t="s">
        <v>788</v>
      </c>
      <c r="G7" s="17" t="s">
        <v>792</v>
      </c>
    </row>
    <row r="8" s="3" customFormat="1" ht="25" customHeight="1" spans="1:7">
      <c r="A8" s="13" t="s">
        <v>24</v>
      </c>
      <c r="B8" s="18" t="s">
        <v>796</v>
      </c>
      <c r="C8" s="18" t="s">
        <v>10</v>
      </c>
      <c r="D8" s="14" t="s">
        <v>11</v>
      </c>
      <c r="E8" s="18">
        <v>17361649027</v>
      </c>
      <c r="F8" s="15" t="s">
        <v>788</v>
      </c>
      <c r="G8" s="17" t="s">
        <v>792</v>
      </c>
    </row>
    <row r="9" s="3" customFormat="1" ht="25" customHeight="1" spans="1:7">
      <c r="A9" s="13" t="s">
        <v>27</v>
      </c>
      <c r="B9" s="14" t="s">
        <v>797</v>
      </c>
      <c r="C9" s="14" t="s">
        <v>10</v>
      </c>
      <c r="D9" s="14" t="s">
        <v>11</v>
      </c>
      <c r="E9" s="14">
        <v>13207737173</v>
      </c>
      <c r="F9" s="15" t="s">
        <v>788</v>
      </c>
      <c r="G9" s="17" t="s">
        <v>798</v>
      </c>
    </row>
    <row r="10" s="3" customFormat="1" ht="25" customHeight="1" spans="1:7">
      <c r="A10" s="13" t="s">
        <v>29</v>
      </c>
      <c r="B10" s="14" t="s">
        <v>799</v>
      </c>
      <c r="C10" s="14" t="s">
        <v>66</v>
      </c>
      <c r="D10" s="14" t="s">
        <v>53</v>
      </c>
      <c r="E10" s="14" t="s">
        <v>800</v>
      </c>
      <c r="F10" s="15" t="s">
        <v>788</v>
      </c>
      <c r="G10" s="19" t="s">
        <v>801</v>
      </c>
    </row>
    <row r="11" s="3" customFormat="1" ht="25" customHeight="1" spans="1:7">
      <c r="A11" s="13" t="s">
        <v>31</v>
      </c>
      <c r="B11" s="20" t="s">
        <v>802</v>
      </c>
      <c r="C11" s="20" t="s">
        <v>10</v>
      </c>
      <c r="D11" s="14" t="s">
        <v>53</v>
      </c>
      <c r="E11" s="20" t="s">
        <v>803</v>
      </c>
      <c r="F11" s="15" t="s">
        <v>788</v>
      </c>
      <c r="G11" s="17" t="s">
        <v>804</v>
      </c>
    </row>
    <row r="12" s="3" customFormat="1" ht="25" customHeight="1" spans="1:7">
      <c r="A12" s="13" t="s">
        <v>33</v>
      </c>
      <c r="B12" s="20" t="s">
        <v>805</v>
      </c>
      <c r="C12" s="20" t="s">
        <v>10</v>
      </c>
      <c r="D12" s="14" t="s">
        <v>53</v>
      </c>
      <c r="E12" s="20" t="s">
        <v>806</v>
      </c>
      <c r="F12" s="15" t="s">
        <v>788</v>
      </c>
      <c r="G12" s="21" t="s">
        <v>792</v>
      </c>
    </row>
    <row r="13" s="3" customFormat="1" ht="25" customHeight="1" spans="1:7">
      <c r="A13" s="13" t="s">
        <v>35</v>
      </c>
      <c r="B13" s="14" t="s">
        <v>807</v>
      </c>
      <c r="C13" s="20" t="s">
        <v>10</v>
      </c>
      <c r="D13" s="14" t="s">
        <v>53</v>
      </c>
      <c r="E13" s="14">
        <v>14799856294</v>
      </c>
      <c r="F13" s="15" t="s">
        <v>788</v>
      </c>
      <c r="G13" s="21" t="s">
        <v>792</v>
      </c>
    </row>
    <row r="14" s="3" customFormat="1" ht="25" customHeight="1" spans="1:7">
      <c r="A14" s="13" t="s">
        <v>37</v>
      </c>
      <c r="B14" s="14" t="s">
        <v>808</v>
      </c>
      <c r="C14" s="20" t="s">
        <v>10</v>
      </c>
      <c r="D14" s="14" t="s">
        <v>53</v>
      </c>
      <c r="E14" s="14">
        <v>15001470944</v>
      </c>
      <c r="F14" s="15" t="s">
        <v>788</v>
      </c>
      <c r="G14" s="21" t="s">
        <v>792</v>
      </c>
    </row>
    <row r="15" s="3" customFormat="1" ht="25" customHeight="1" spans="1:7">
      <c r="A15" s="13" t="s">
        <v>39</v>
      </c>
      <c r="B15" s="14" t="s">
        <v>809</v>
      </c>
      <c r="C15" s="14" t="s">
        <v>66</v>
      </c>
      <c r="D15" s="14" t="s">
        <v>53</v>
      </c>
      <c r="E15" s="14">
        <v>13139966244</v>
      </c>
      <c r="F15" s="15" t="s">
        <v>788</v>
      </c>
      <c r="G15" s="17" t="s">
        <v>810</v>
      </c>
    </row>
    <row r="16" s="3" customFormat="1" ht="25" customHeight="1" spans="1:7">
      <c r="A16" s="13" t="s">
        <v>41</v>
      </c>
      <c r="B16" s="14" t="s">
        <v>811</v>
      </c>
      <c r="C16" s="14" t="s">
        <v>66</v>
      </c>
      <c r="D16" s="14" t="s">
        <v>53</v>
      </c>
      <c r="E16" s="14">
        <v>13999090081</v>
      </c>
      <c r="F16" s="15" t="s">
        <v>788</v>
      </c>
      <c r="G16" s="22" t="s">
        <v>812</v>
      </c>
    </row>
    <row r="17" s="3" customFormat="1" ht="25" customHeight="1" spans="1:7">
      <c r="A17" s="13" t="s">
        <v>43</v>
      </c>
      <c r="B17" s="20" t="s">
        <v>813</v>
      </c>
      <c r="C17" s="14" t="s">
        <v>66</v>
      </c>
      <c r="D17" s="14" t="s">
        <v>53</v>
      </c>
      <c r="E17" s="20" t="s">
        <v>814</v>
      </c>
      <c r="F17" s="15" t="s">
        <v>788</v>
      </c>
      <c r="G17" s="22" t="s">
        <v>812</v>
      </c>
    </row>
    <row r="18" s="3" customFormat="1" ht="25" customHeight="1" spans="1:7">
      <c r="A18" s="13" t="s">
        <v>45</v>
      </c>
      <c r="B18" s="20" t="s">
        <v>815</v>
      </c>
      <c r="C18" s="20" t="s">
        <v>10</v>
      </c>
      <c r="D18" s="14" t="s">
        <v>53</v>
      </c>
      <c r="E18" s="20" t="s">
        <v>816</v>
      </c>
      <c r="F18" s="15" t="s">
        <v>788</v>
      </c>
      <c r="G18" s="17" t="s">
        <v>792</v>
      </c>
    </row>
    <row r="19" s="3" customFormat="1" ht="25" customHeight="1" spans="1:7">
      <c r="A19" s="13" t="s">
        <v>47</v>
      </c>
      <c r="B19" s="20" t="s">
        <v>817</v>
      </c>
      <c r="C19" s="20" t="s">
        <v>66</v>
      </c>
      <c r="D19" s="14" t="s">
        <v>53</v>
      </c>
      <c r="E19" s="20" t="s">
        <v>818</v>
      </c>
      <c r="F19" s="15" t="s">
        <v>788</v>
      </c>
      <c r="G19" s="17" t="s">
        <v>792</v>
      </c>
    </row>
    <row r="20" s="3" customFormat="1" ht="25" customHeight="1" spans="1:7">
      <c r="A20" s="13" t="s">
        <v>49</v>
      </c>
      <c r="B20" s="20" t="s">
        <v>819</v>
      </c>
      <c r="C20" s="20" t="s">
        <v>10</v>
      </c>
      <c r="D20" s="14" t="s">
        <v>53</v>
      </c>
      <c r="E20" s="20" t="s">
        <v>820</v>
      </c>
      <c r="F20" s="15" t="s">
        <v>788</v>
      </c>
      <c r="G20" s="17" t="s">
        <v>792</v>
      </c>
    </row>
    <row r="21" s="3" customFormat="1" ht="25" customHeight="1" spans="1:7">
      <c r="A21" s="13" t="s">
        <v>51</v>
      </c>
      <c r="B21" s="20" t="s">
        <v>821</v>
      </c>
      <c r="C21" s="20" t="s">
        <v>66</v>
      </c>
      <c r="D21" s="14" t="s">
        <v>53</v>
      </c>
      <c r="E21" s="20" t="s">
        <v>822</v>
      </c>
      <c r="F21" s="15" t="s">
        <v>788</v>
      </c>
      <c r="G21" s="17" t="s">
        <v>810</v>
      </c>
    </row>
    <row r="22" s="3" customFormat="1" ht="25" customHeight="1" spans="1:7">
      <c r="A22" s="13" t="s">
        <v>55</v>
      </c>
      <c r="B22" s="14" t="s">
        <v>823</v>
      </c>
      <c r="C22" s="20" t="s">
        <v>66</v>
      </c>
      <c r="D22" s="14" t="s">
        <v>53</v>
      </c>
      <c r="E22" s="14">
        <v>18509985418</v>
      </c>
      <c r="F22" s="15" t="s">
        <v>788</v>
      </c>
      <c r="G22" s="17" t="s">
        <v>810</v>
      </c>
    </row>
    <row r="23" s="3" customFormat="1" ht="25" customHeight="1" spans="1:7">
      <c r="A23" s="13" t="s">
        <v>58</v>
      </c>
      <c r="B23" s="14" t="s">
        <v>824</v>
      </c>
      <c r="C23" s="14" t="s">
        <v>10</v>
      </c>
      <c r="D23" s="14" t="s">
        <v>53</v>
      </c>
      <c r="E23" s="14">
        <v>15739857015</v>
      </c>
      <c r="F23" s="15" t="s">
        <v>788</v>
      </c>
      <c r="G23" s="17" t="s">
        <v>804</v>
      </c>
    </row>
    <row r="24" s="3" customFormat="1" ht="25" customHeight="1" spans="1:7">
      <c r="A24" s="13" t="s">
        <v>61</v>
      </c>
      <c r="B24" s="14" t="s">
        <v>825</v>
      </c>
      <c r="C24" s="14" t="s">
        <v>10</v>
      </c>
      <c r="D24" s="14" t="s">
        <v>53</v>
      </c>
      <c r="E24" s="14">
        <v>18799860143</v>
      </c>
      <c r="F24" s="15" t="s">
        <v>788</v>
      </c>
      <c r="G24" s="17" t="s">
        <v>792</v>
      </c>
    </row>
    <row r="25" s="3" customFormat="1" ht="25" customHeight="1" spans="1:7">
      <c r="A25" s="13" t="s">
        <v>64</v>
      </c>
      <c r="B25" s="14" t="s">
        <v>826</v>
      </c>
      <c r="C25" s="14" t="s">
        <v>10</v>
      </c>
      <c r="D25" s="14" t="s">
        <v>53</v>
      </c>
      <c r="E25" s="14"/>
      <c r="F25" s="15" t="s">
        <v>788</v>
      </c>
      <c r="G25" s="17" t="s">
        <v>792</v>
      </c>
    </row>
    <row r="26" s="3" customFormat="1" ht="25" customHeight="1" spans="1:7">
      <c r="A26" s="13" t="s">
        <v>68</v>
      </c>
      <c r="B26" s="14" t="s">
        <v>827</v>
      </c>
      <c r="C26" s="14" t="s">
        <v>10</v>
      </c>
      <c r="D26" s="14" t="s">
        <v>53</v>
      </c>
      <c r="E26" s="14">
        <v>15509917552</v>
      </c>
      <c r="F26" s="15" t="s">
        <v>788</v>
      </c>
      <c r="G26" s="17" t="s">
        <v>810</v>
      </c>
    </row>
    <row r="27" s="3" customFormat="1" ht="25" customHeight="1" spans="1:7">
      <c r="A27" s="13" t="s">
        <v>71</v>
      </c>
      <c r="B27" s="14" t="s">
        <v>828</v>
      </c>
      <c r="C27" s="14" t="s">
        <v>10</v>
      </c>
      <c r="D27" s="23" t="s">
        <v>829</v>
      </c>
      <c r="E27" s="14"/>
      <c r="F27" s="15" t="s">
        <v>788</v>
      </c>
      <c r="G27" s="17" t="s">
        <v>810</v>
      </c>
    </row>
    <row r="28" s="3" customFormat="1" ht="25" customHeight="1" spans="1:7">
      <c r="A28" s="13" t="s">
        <v>74</v>
      </c>
      <c r="B28" s="14" t="s">
        <v>830</v>
      </c>
      <c r="C28" s="14" t="s">
        <v>66</v>
      </c>
      <c r="D28" s="14" t="s">
        <v>53</v>
      </c>
      <c r="E28" s="14">
        <v>17609981505</v>
      </c>
      <c r="F28" s="15" t="s">
        <v>788</v>
      </c>
      <c r="G28" s="22" t="s">
        <v>812</v>
      </c>
    </row>
    <row r="29" s="3" customFormat="1" ht="25" customHeight="1" spans="1:7">
      <c r="A29" s="13" t="s">
        <v>77</v>
      </c>
      <c r="B29" s="14" t="s">
        <v>831</v>
      </c>
      <c r="C29" s="14" t="s">
        <v>10</v>
      </c>
      <c r="D29" s="14" t="s">
        <v>53</v>
      </c>
      <c r="E29" s="14">
        <v>17881135335</v>
      </c>
      <c r="F29" s="15" t="s">
        <v>788</v>
      </c>
      <c r="G29" s="17" t="s">
        <v>792</v>
      </c>
    </row>
    <row r="30" s="3" customFormat="1" ht="25" customHeight="1" spans="1:7">
      <c r="A30" s="13" t="s">
        <v>80</v>
      </c>
      <c r="B30" s="14" t="s">
        <v>832</v>
      </c>
      <c r="C30" s="14" t="s">
        <v>10</v>
      </c>
      <c r="D30" s="14" t="s">
        <v>53</v>
      </c>
      <c r="E30" s="14">
        <v>18299668307</v>
      </c>
      <c r="F30" s="15" t="s">
        <v>788</v>
      </c>
      <c r="G30" s="17" t="s">
        <v>792</v>
      </c>
    </row>
    <row r="31" s="3" customFormat="1" ht="25" customHeight="1" spans="1:7">
      <c r="A31" s="13" t="s">
        <v>82</v>
      </c>
      <c r="B31" s="24" t="s">
        <v>833</v>
      </c>
      <c r="C31" s="14" t="s">
        <v>66</v>
      </c>
      <c r="D31" s="14" t="s">
        <v>53</v>
      </c>
      <c r="E31" s="24">
        <v>15739938641</v>
      </c>
      <c r="F31" s="15" t="s">
        <v>788</v>
      </c>
      <c r="G31" s="17" t="s">
        <v>792</v>
      </c>
    </row>
    <row r="32" s="3" customFormat="1" ht="25" customHeight="1" spans="1:7">
      <c r="A32" s="13" t="s">
        <v>84</v>
      </c>
      <c r="B32" s="14" t="s">
        <v>834</v>
      </c>
      <c r="C32" s="14" t="s">
        <v>10</v>
      </c>
      <c r="D32" s="14" t="s">
        <v>53</v>
      </c>
      <c r="E32" s="14">
        <v>18299880935</v>
      </c>
      <c r="F32" s="15" t="s">
        <v>788</v>
      </c>
      <c r="G32" s="17" t="s">
        <v>835</v>
      </c>
    </row>
    <row r="33" s="3" customFormat="1" ht="25" customHeight="1" spans="1:7">
      <c r="A33" s="13" t="s">
        <v>87</v>
      </c>
      <c r="B33" s="14" t="s">
        <v>836</v>
      </c>
      <c r="C33" s="14" t="s">
        <v>66</v>
      </c>
      <c r="D33" s="14" t="s">
        <v>53</v>
      </c>
      <c r="E33" s="14">
        <v>15770178469</v>
      </c>
      <c r="F33" s="15" t="s">
        <v>788</v>
      </c>
      <c r="G33" s="17" t="s">
        <v>792</v>
      </c>
    </row>
    <row r="34" s="3" customFormat="1" ht="25" customHeight="1" spans="1:7">
      <c r="A34" s="13" t="s">
        <v>90</v>
      </c>
      <c r="B34" s="14" t="s">
        <v>837</v>
      </c>
      <c r="C34" s="14" t="s">
        <v>10</v>
      </c>
      <c r="D34" s="14" t="s">
        <v>53</v>
      </c>
      <c r="E34" s="14">
        <v>19190008983</v>
      </c>
      <c r="F34" s="15" t="s">
        <v>788</v>
      </c>
      <c r="G34" s="17" t="s">
        <v>792</v>
      </c>
    </row>
    <row r="35" s="3" customFormat="1" ht="25" customHeight="1" spans="1:7">
      <c r="A35" s="13" t="s">
        <v>93</v>
      </c>
      <c r="B35" s="14" t="s">
        <v>838</v>
      </c>
      <c r="C35" s="14" t="s">
        <v>66</v>
      </c>
      <c r="D35" s="14" t="s">
        <v>53</v>
      </c>
      <c r="E35" s="14">
        <v>15599882578</v>
      </c>
      <c r="F35" s="15" t="s">
        <v>788</v>
      </c>
      <c r="G35" s="17" t="s">
        <v>792</v>
      </c>
    </row>
    <row r="36" s="3" customFormat="1" ht="25" customHeight="1" spans="1:7">
      <c r="A36" s="13" t="s">
        <v>96</v>
      </c>
      <c r="B36" s="14" t="s">
        <v>839</v>
      </c>
      <c r="C36" s="14" t="s">
        <v>66</v>
      </c>
      <c r="D36" s="14" t="s">
        <v>53</v>
      </c>
      <c r="E36" s="14">
        <v>13279727964</v>
      </c>
      <c r="F36" s="15" t="s">
        <v>788</v>
      </c>
      <c r="G36" s="17" t="s">
        <v>792</v>
      </c>
    </row>
    <row r="37" s="3" customFormat="1" ht="25" customHeight="1" spans="1:7">
      <c r="A37" s="13" t="s">
        <v>98</v>
      </c>
      <c r="B37" s="14" t="s">
        <v>840</v>
      </c>
      <c r="C37" s="14" t="s">
        <v>10</v>
      </c>
      <c r="D37" s="14" t="s">
        <v>53</v>
      </c>
      <c r="E37" s="14">
        <v>13139649848</v>
      </c>
      <c r="F37" s="15" t="s">
        <v>788</v>
      </c>
      <c r="G37" s="17" t="s">
        <v>810</v>
      </c>
    </row>
    <row r="38" s="3" customFormat="1" ht="25" customHeight="1" spans="1:7">
      <c r="A38" s="13" t="s">
        <v>100</v>
      </c>
      <c r="B38" s="14" t="s">
        <v>841</v>
      </c>
      <c r="C38" s="14" t="s">
        <v>10</v>
      </c>
      <c r="D38" s="14" t="s">
        <v>53</v>
      </c>
      <c r="E38" s="14"/>
      <c r="F38" s="15" t="s">
        <v>788</v>
      </c>
      <c r="G38" s="17" t="s">
        <v>835</v>
      </c>
    </row>
    <row r="39" s="3" customFormat="1" ht="25" customHeight="1" spans="1:7">
      <c r="A39" s="13" t="s">
        <v>102</v>
      </c>
      <c r="B39" s="20" t="s">
        <v>842</v>
      </c>
      <c r="C39" s="14" t="s">
        <v>10</v>
      </c>
      <c r="D39" s="14" t="s">
        <v>53</v>
      </c>
      <c r="E39" s="14">
        <v>13139603513</v>
      </c>
      <c r="F39" s="15" t="s">
        <v>788</v>
      </c>
      <c r="G39" s="22" t="s">
        <v>812</v>
      </c>
    </row>
    <row r="40" s="3" customFormat="1" ht="25" customHeight="1" spans="1:7">
      <c r="A40" s="13" t="s">
        <v>104</v>
      </c>
      <c r="B40" s="14" t="s">
        <v>843</v>
      </c>
      <c r="C40" s="14" t="s">
        <v>66</v>
      </c>
      <c r="D40" s="14" t="s">
        <v>53</v>
      </c>
      <c r="E40" s="14">
        <v>13833072848</v>
      </c>
      <c r="F40" s="15" t="s">
        <v>788</v>
      </c>
      <c r="G40" s="17" t="s">
        <v>810</v>
      </c>
    </row>
    <row r="41" s="3" customFormat="1" ht="25" customHeight="1" spans="1:7">
      <c r="A41" s="13" t="s">
        <v>106</v>
      </c>
      <c r="B41" s="14" t="s">
        <v>844</v>
      </c>
      <c r="C41" s="14" t="s">
        <v>10</v>
      </c>
      <c r="D41" s="14" t="s">
        <v>53</v>
      </c>
      <c r="E41" s="14">
        <v>15199836360</v>
      </c>
      <c r="F41" s="15" t="s">
        <v>788</v>
      </c>
      <c r="G41" s="17" t="s">
        <v>792</v>
      </c>
    </row>
    <row r="42" s="3" customFormat="1" ht="25" customHeight="1" spans="1:7">
      <c r="A42" s="13" t="s">
        <v>108</v>
      </c>
      <c r="B42" s="14" t="s">
        <v>845</v>
      </c>
      <c r="C42" s="14" t="s">
        <v>66</v>
      </c>
      <c r="D42" s="14" t="s">
        <v>11</v>
      </c>
      <c r="E42" s="14">
        <v>15292909211</v>
      </c>
      <c r="F42" s="15" t="s">
        <v>788</v>
      </c>
      <c r="G42" s="17" t="s">
        <v>792</v>
      </c>
    </row>
    <row r="43" s="3" customFormat="1" ht="25" customHeight="1" spans="1:7">
      <c r="A43" s="13" t="s">
        <v>110</v>
      </c>
      <c r="B43" s="14" t="s">
        <v>846</v>
      </c>
      <c r="C43" s="14" t="s">
        <v>10</v>
      </c>
      <c r="D43" s="14" t="s">
        <v>53</v>
      </c>
      <c r="E43" s="14">
        <v>18299015029</v>
      </c>
      <c r="F43" s="15" t="s">
        <v>788</v>
      </c>
      <c r="G43" s="17" t="s">
        <v>810</v>
      </c>
    </row>
    <row r="44" s="3" customFormat="1" ht="25" customHeight="1" spans="1:7">
      <c r="A44" s="13" t="s">
        <v>112</v>
      </c>
      <c r="B44" s="14" t="s">
        <v>847</v>
      </c>
      <c r="C44" s="14" t="s">
        <v>10</v>
      </c>
      <c r="D44" s="14" t="s">
        <v>53</v>
      </c>
      <c r="E44" s="14">
        <v>13179839782</v>
      </c>
      <c r="F44" s="15" t="s">
        <v>788</v>
      </c>
      <c r="G44" s="22" t="s">
        <v>812</v>
      </c>
    </row>
    <row r="45" s="3" customFormat="1" ht="25" customHeight="1" spans="1:7">
      <c r="A45" s="13" t="s">
        <v>114</v>
      </c>
      <c r="B45" s="14" t="s">
        <v>848</v>
      </c>
      <c r="C45" s="14" t="s">
        <v>66</v>
      </c>
      <c r="D45" s="14" t="s">
        <v>53</v>
      </c>
      <c r="E45" s="14">
        <v>13565661228</v>
      </c>
      <c r="F45" s="15" t="s">
        <v>788</v>
      </c>
      <c r="G45" s="17" t="s">
        <v>810</v>
      </c>
    </row>
    <row r="46" s="3" customFormat="1" ht="25" customHeight="1" spans="1:7">
      <c r="A46" s="13" t="s">
        <v>116</v>
      </c>
      <c r="B46" s="14" t="s">
        <v>849</v>
      </c>
      <c r="C46" s="14" t="s">
        <v>10</v>
      </c>
      <c r="D46" s="14" t="s">
        <v>53</v>
      </c>
      <c r="E46" s="14">
        <v>13201315857</v>
      </c>
      <c r="F46" s="15" t="s">
        <v>788</v>
      </c>
      <c r="G46" s="17" t="s">
        <v>792</v>
      </c>
    </row>
    <row r="47" s="3" customFormat="1" ht="25" customHeight="1" spans="1:7">
      <c r="A47" s="13" t="s">
        <v>118</v>
      </c>
      <c r="B47" s="14" t="s">
        <v>850</v>
      </c>
      <c r="C47" s="14" t="s">
        <v>10</v>
      </c>
      <c r="D47" s="14" t="s">
        <v>53</v>
      </c>
      <c r="E47" s="14">
        <v>18140869600</v>
      </c>
      <c r="F47" s="15" t="s">
        <v>788</v>
      </c>
      <c r="G47" s="17" t="s">
        <v>810</v>
      </c>
    </row>
    <row r="48" s="3" customFormat="1" ht="25" customHeight="1" spans="1:7">
      <c r="A48" s="13" t="s">
        <v>120</v>
      </c>
      <c r="B48" s="14" t="s">
        <v>851</v>
      </c>
      <c r="C48" s="14" t="s">
        <v>66</v>
      </c>
      <c r="D48" s="14" t="s">
        <v>11</v>
      </c>
      <c r="E48" s="14">
        <v>15003099554</v>
      </c>
      <c r="F48" s="15" t="s">
        <v>788</v>
      </c>
      <c r="G48" s="17" t="s">
        <v>792</v>
      </c>
    </row>
    <row r="49" s="3" customFormat="1" ht="25" customHeight="1" spans="1:7">
      <c r="A49" s="13" t="s">
        <v>122</v>
      </c>
      <c r="B49" s="14" t="s">
        <v>852</v>
      </c>
      <c r="C49" s="14" t="s">
        <v>10</v>
      </c>
      <c r="D49" s="14" t="s">
        <v>53</v>
      </c>
      <c r="E49" s="14">
        <v>13201232092</v>
      </c>
      <c r="F49" s="15" t="s">
        <v>788</v>
      </c>
      <c r="G49" s="22" t="s">
        <v>812</v>
      </c>
    </row>
    <row r="50" s="3" customFormat="1" ht="25" customHeight="1" spans="1:7">
      <c r="A50" s="13" t="s">
        <v>124</v>
      </c>
      <c r="B50" s="14" t="s">
        <v>853</v>
      </c>
      <c r="C50" s="14" t="s">
        <v>66</v>
      </c>
      <c r="D50" s="14" t="s">
        <v>11</v>
      </c>
      <c r="E50" s="14">
        <v>18393639286</v>
      </c>
      <c r="F50" s="15" t="s">
        <v>788</v>
      </c>
      <c r="G50" s="17" t="s">
        <v>804</v>
      </c>
    </row>
    <row r="51" s="3" customFormat="1" ht="25" customHeight="1" spans="1:7">
      <c r="A51" s="13" t="s">
        <v>126</v>
      </c>
      <c r="B51" s="14" t="s">
        <v>854</v>
      </c>
      <c r="C51" s="14" t="s">
        <v>66</v>
      </c>
      <c r="D51" s="14" t="s">
        <v>53</v>
      </c>
      <c r="E51" s="14">
        <v>18399342961</v>
      </c>
      <c r="F51" s="15" t="s">
        <v>788</v>
      </c>
      <c r="G51" s="17" t="s">
        <v>810</v>
      </c>
    </row>
    <row r="52" s="3" customFormat="1" ht="25" customHeight="1" spans="1:7">
      <c r="A52" s="13" t="s">
        <v>128</v>
      </c>
      <c r="B52" s="14" t="s">
        <v>855</v>
      </c>
      <c r="C52" s="14" t="s">
        <v>66</v>
      </c>
      <c r="D52" s="14" t="s">
        <v>53</v>
      </c>
      <c r="E52" s="14">
        <v>13201277187</v>
      </c>
      <c r="F52" s="15" t="s">
        <v>788</v>
      </c>
      <c r="G52" s="22" t="s">
        <v>812</v>
      </c>
    </row>
    <row r="53" s="3" customFormat="1" ht="25" customHeight="1" spans="1:7">
      <c r="A53" s="13" t="s">
        <v>130</v>
      </c>
      <c r="B53" s="14" t="s">
        <v>856</v>
      </c>
      <c r="C53" s="14" t="s">
        <v>10</v>
      </c>
      <c r="D53" s="14" t="s">
        <v>53</v>
      </c>
      <c r="E53" s="14">
        <v>17320209321</v>
      </c>
      <c r="F53" s="15" t="s">
        <v>788</v>
      </c>
      <c r="G53" s="17" t="s">
        <v>810</v>
      </c>
    </row>
    <row r="54" s="3" customFormat="1" ht="25" customHeight="1" spans="1:7">
      <c r="A54" s="13" t="s">
        <v>132</v>
      </c>
      <c r="B54" s="14" t="s">
        <v>857</v>
      </c>
      <c r="C54" s="14" t="s">
        <v>10</v>
      </c>
      <c r="D54" s="14" t="s">
        <v>53</v>
      </c>
      <c r="E54" s="14">
        <v>18099272759</v>
      </c>
      <c r="F54" s="15" t="s">
        <v>788</v>
      </c>
      <c r="G54" s="17" t="s">
        <v>810</v>
      </c>
    </row>
    <row r="55" s="3" customFormat="1" ht="25" customHeight="1" spans="1:7">
      <c r="A55" s="13" t="s">
        <v>134</v>
      </c>
      <c r="B55" s="14" t="s">
        <v>858</v>
      </c>
      <c r="C55" s="14" t="s">
        <v>10</v>
      </c>
      <c r="D55" s="14" t="s">
        <v>53</v>
      </c>
      <c r="E55" s="14">
        <v>13372542534</v>
      </c>
      <c r="F55" s="15" t="s">
        <v>788</v>
      </c>
      <c r="G55" s="17" t="s">
        <v>792</v>
      </c>
    </row>
    <row r="56" s="3" customFormat="1" ht="25" customHeight="1" spans="1:7">
      <c r="A56" s="13" t="s">
        <v>136</v>
      </c>
      <c r="B56" s="14" t="s">
        <v>859</v>
      </c>
      <c r="C56" s="14" t="s">
        <v>10</v>
      </c>
      <c r="D56" s="14" t="s">
        <v>53</v>
      </c>
      <c r="E56" s="14">
        <v>15569186899</v>
      </c>
      <c r="F56" s="15" t="s">
        <v>788</v>
      </c>
      <c r="G56" s="17" t="s">
        <v>810</v>
      </c>
    </row>
    <row r="57" s="3" customFormat="1" ht="25" customHeight="1" spans="1:7">
      <c r="A57" s="13" t="s">
        <v>139</v>
      </c>
      <c r="B57" s="14" t="s">
        <v>860</v>
      </c>
      <c r="C57" s="14" t="s">
        <v>10</v>
      </c>
      <c r="D57" s="14" t="s">
        <v>53</v>
      </c>
      <c r="E57" s="14">
        <v>15699236292</v>
      </c>
      <c r="F57" s="15" t="s">
        <v>788</v>
      </c>
      <c r="G57" s="17" t="s">
        <v>792</v>
      </c>
    </row>
    <row r="58" s="3" customFormat="1" ht="25" customHeight="1" spans="1:7">
      <c r="A58" s="13" t="s">
        <v>142</v>
      </c>
      <c r="B58" s="14" t="s">
        <v>861</v>
      </c>
      <c r="C58" s="14" t="s">
        <v>10</v>
      </c>
      <c r="D58" s="14" t="s">
        <v>11</v>
      </c>
      <c r="E58" s="14">
        <v>15897126876</v>
      </c>
      <c r="F58" s="15" t="s">
        <v>788</v>
      </c>
      <c r="G58" s="17" t="s">
        <v>862</v>
      </c>
    </row>
    <row r="59" s="3" customFormat="1" ht="25" customHeight="1" spans="1:7">
      <c r="A59" s="13" t="s">
        <v>145</v>
      </c>
      <c r="B59" s="14" t="s">
        <v>863</v>
      </c>
      <c r="C59" s="14" t="s">
        <v>66</v>
      </c>
      <c r="D59" s="14" t="s">
        <v>11</v>
      </c>
      <c r="E59" s="14">
        <v>18399344078</v>
      </c>
      <c r="F59" s="15" t="s">
        <v>788</v>
      </c>
      <c r="G59" s="17" t="s">
        <v>792</v>
      </c>
    </row>
    <row r="60" s="3" customFormat="1" ht="25" customHeight="1" spans="1:7">
      <c r="A60" s="13" t="s">
        <v>148</v>
      </c>
      <c r="B60" s="14" t="s">
        <v>864</v>
      </c>
      <c r="C60" s="14" t="s">
        <v>66</v>
      </c>
      <c r="D60" s="14" t="s">
        <v>53</v>
      </c>
      <c r="E60" s="14">
        <v>15739508336</v>
      </c>
      <c r="F60" s="15" t="s">
        <v>788</v>
      </c>
      <c r="G60" s="17" t="s">
        <v>792</v>
      </c>
    </row>
    <row r="61" s="3" customFormat="1" ht="25" customHeight="1" spans="1:7">
      <c r="A61" s="13" t="s">
        <v>151</v>
      </c>
      <c r="B61" s="14" t="s">
        <v>865</v>
      </c>
      <c r="C61" s="14" t="s">
        <v>10</v>
      </c>
      <c r="D61" s="14" t="s">
        <v>53</v>
      </c>
      <c r="E61" s="14">
        <v>15003080426</v>
      </c>
      <c r="F61" s="15" t="s">
        <v>788</v>
      </c>
      <c r="G61" s="17" t="s">
        <v>810</v>
      </c>
    </row>
    <row r="62" s="3" customFormat="1" ht="25" customHeight="1" spans="1:7">
      <c r="A62" s="13" t="s">
        <v>154</v>
      </c>
      <c r="B62" s="14" t="s">
        <v>866</v>
      </c>
      <c r="C62" s="14" t="s">
        <v>66</v>
      </c>
      <c r="D62" s="23" t="s">
        <v>867</v>
      </c>
      <c r="E62" s="14">
        <v>17797536264</v>
      </c>
      <c r="F62" s="15" t="s">
        <v>788</v>
      </c>
      <c r="G62" s="17" t="s">
        <v>835</v>
      </c>
    </row>
    <row r="63" s="3" customFormat="1" ht="25" customHeight="1" spans="1:7">
      <c r="A63" s="13" t="s">
        <v>157</v>
      </c>
      <c r="B63" s="14" t="s">
        <v>868</v>
      </c>
      <c r="C63" s="14" t="s">
        <v>10</v>
      </c>
      <c r="D63" s="14" t="s">
        <v>53</v>
      </c>
      <c r="E63" s="14">
        <v>17609988300</v>
      </c>
      <c r="F63" s="15" t="s">
        <v>788</v>
      </c>
      <c r="G63" s="17" t="s">
        <v>792</v>
      </c>
    </row>
    <row r="64" s="3" customFormat="1" ht="25" customHeight="1" spans="1:7">
      <c r="A64" s="13" t="s">
        <v>160</v>
      </c>
      <c r="B64" s="14" t="s">
        <v>869</v>
      </c>
      <c r="C64" s="14" t="s">
        <v>10</v>
      </c>
      <c r="D64" s="14" t="s">
        <v>53</v>
      </c>
      <c r="E64" s="14">
        <v>18599078790</v>
      </c>
      <c r="F64" s="15" t="s">
        <v>788</v>
      </c>
      <c r="G64" s="17" t="s">
        <v>810</v>
      </c>
    </row>
    <row r="65" s="3" customFormat="1" ht="25" customHeight="1" spans="1:7">
      <c r="A65" s="13" t="s">
        <v>162</v>
      </c>
      <c r="B65" s="14" t="s">
        <v>870</v>
      </c>
      <c r="C65" s="14" t="s">
        <v>10</v>
      </c>
      <c r="D65" s="14" t="s">
        <v>53</v>
      </c>
      <c r="E65" s="14">
        <v>13659976659</v>
      </c>
      <c r="F65" s="15" t="s">
        <v>788</v>
      </c>
      <c r="G65" s="17" t="s">
        <v>792</v>
      </c>
    </row>
    <row r="66" s="3" customFormat="1" ht="25" customHeight="1" spans="1:7">
      <c r="A66" s="13" t="s">
        <v>164</v>
      </c>
      <c r="B66" s="14" t="s">
        <v>871</v>
      </c>
      <c r="C66" s="14" t="s">
        <v>66</v>
      </c>
      <c r="D66" s="14" t="s">
        <v>11</v>
      </c>
      <c r="E66" s="14">
        <v>13561004207</v>
      </c>
      <c r="F66" s="15" t="s">
        <v>788</v>
      </c>
      <c r="G66" s="17" t="s">
        <v>792</v>
      </c>
    </row>
    <row r="67" s="3" customFormat="1" ht="25" customHeight="1" spans="1:7">
      <c r="A67" s="13" t="s">
        <v>166</v>
      </c>
      <c r="B67" s="14" t="s">
        <v>872</v>
      </c>
      <c r="C67" s="14" t="s">
        <v>10</v>
      </c>
      <c r="D67" s="14" t="s">
        <v>11</v>
      </c>
      <c r="E67" s="14">
        <v>18099536009</v>
      </c>
      <c r="F67" s="15" t="s">
        <v>788</v>
      </c>
      <c r="G67" s="17" t="s">
        <v>835</v>
      </c>
    </row>
    <row r="68" s="3" customFormat="1" ht="25" customHeight="1" spans="1:7">
      <c r="A68" s="13" t="s">
        <v>168</v>
      </c>
      <c r="B68" s="14" t="s">
        <v>873</v>
      </c>
      <c r="C68" s="14" t="s">
        <v>66</v>
      </c>
      <c r="D68" s="14" t="s">
        <v>11</v>
      </c>
      <c r="E68" s="14"/>
      <c r="F68" s="15" t="s">
        <v>788</v>
      </c>
      <c r="G68" s="17" t="s">
        <v>792</v>
      </c>
    </row>
    <row r="69" s="3" customFormat="1" ht="25" customHeight="1" spans="1:7">
      <c r="A69" s="13" t="s">
        <v>170</v>
      </c>
      <c r="B69" s="14" t="s">
        <v>874</v>
      </c>
      <c r="C69" s="14" t="s">
        <v>10</v>
      </c>
      <c r="D69" s="14" t="s">
        <v>53</v>
      </c>
      <c r="E69" s="14">
        <v>15199899997</v>
      </c>
      <c r="F69" s="15" t="s">
        <v>788</v>
      </c>
      <c r="G69" s="17" t="s">
        <v>810</v>
      </c>
    </row>
    <row r="70" s="3" customFormat="1" ht="25" customHeight="1" spans="1:7">
      <c r="A70" s="13" t="s">
        <v>173</v>
      </c>
      <c r="B70" s="18" t="s">
        <v>875</v>
      </c>
      <c r="C70" s="18" t="s">
        <v>66</v>
      </c>
      <c r="D70" s="14" t="s">
        <v>11</v>
      </c>
      <c r="E70" s="18" t="s">
        <v>876</v>
      </c>
      <c r="F70" s="15" t="s">
        <v>788</v>
      </c>
      <c r="G70" s="16" t="s">
        <v>798</v>
      </c>
    </row>
    <row r="71" s="3" customFormat="1" ht="25" customHeight="1" spans="1:7">
      <c r="A71" s="13" t="s">
        <v>175</v>
      </c>
      <c r="B71" s="25" t="s">
        <v>877</v>
      </c>
      <c r="C71" s="18" t="s">
        <v>66</v>
      </c>
      <c r="D71" s="14" t="s">
        <v>53</v>
      </c>
      <c r="E71" s="18">
        <v>16699148647</v>
      </c>
      <c r="F71" s="15" t="s">
        <v>788</v>
      </c>
      <c r="G71" s="22" t="s">
        <v>812</v>
      </c>
    </row>
    <row r="72" s="3" customFormat="1" ht="25" customHeight="1" spans="1:7">
      <c r="A72" s="13" t="s">
        <v>177</v>
      </c>
      <c r="B72" s="18" t="s">
        <v>878</v>
      </c>
      <c r="C72" s="18" t="s">
        <v>66</v>
      </c>
      <c r="D72" s="14" t="s">
        <v>53</v>
      </c>
      <c r="E72" s="18">
        <v>18742785523</v>
      </c>
      <c r="F72" s="15" t="s">
        <v>788</v>
      </c>
      <c r="G72" s="16" t="s">
        <v>798</v>
      </c>
    </row>
    <row r="73" s="3" customFormat="1" ht="25" customHeight="1" spans="1:7">
      <c r="A73" s="13" t="s">
        <v>180</v>
      </c>
      <c r="B73" s="18" t="s">
        <v>879</v>
      </c>
      <c r="C73" s="18" t="s">
        <v>66</v>
      </c>
      <c r="D73" s="14" t="s">
        <v>53</v>
      </c>
      <c r="E73" s="18">
        <v>15001490925</v>
      </c>
      <c r="F73" s="15" t="s">
        <v>788</v>
      </c>
      <c r="G73" s="17" t="s">
        <v>810</v>
      </c>
    </row>
    <row r="74" s="3" customFormat="1" ht="25" customHeight="1" spans="1:7">
      <c r="A74" s="13" t="s">
        <v>183</v>
      </c>
      <c r="B74" s="25" t="s">
        <v>880</v>
      </c>
      <c r="C74" s="18" t="s">
        <v>10</v>
      </c>
      <c r="D74" s="14" t="s">
        <v>53</v>
      </c>
      <c r="E74" s="18">
        <v>18399468927</v>
      </c>
      <c r="F74" s="15" t="s">
        <v>788</v>
      </c>
      <c r="G74" s="16" t="s">
        <v>792</v>
      </c>
    </row>
    <row r="75" s="3" customFormat="1" ht="25" customHeight="1" spans="1:7">
      <c r="A75" s="13" t="s">
        <v>185</v>
      </c>
      <c r="B75" s="25" t="s">
        <v>881</v>
      </c>
      <c r="C75" s="18" t="s">
        <v>10</v>
      </c>
      <c r="D75" s="14" t="s">
        <v>53</v>
      </c>
      <c r="E75" s="18">
        <v>18699092044</v>
      </c>
      <c r="F75" s="15" t="s">
        <v>788</v>
      </c>
      <c r="G75" s="16" t="s">
        <v>792</v>
      </c>
    </row>
    <row r="76" s="3" customFormat="1" ht="25" customHeight="1" spans="1:7">
      <c r="A76" s="13" t="s">
        <v>187</v>
      </c>
      <c r="B76" s="25" t="s">
        <v>882</v>
      </c>
      <c r="C76" s="18" t="s">
        <v>10</v>
      </c>
      <c r="D76" s="14" t="s">
        <v>53</v>
      </c>
      <c r="E76" s="18">
        <v>18099217301</v>
      </c>
      <c r="F76" s="15" t="s">
        <v>788</v>
      </c>
      <c r="G76" s="17" t="s">
        <v>804</v>
      </c>
    </row>
    <row r="77" s="3" customFormat="1" ht="25" customHeight="1" spans="1:7">
      <c r="A77" s="13" t="s">
        <v>189</v>
      </c>
      <c r="B77" s="25" t="s">
        <v>883</v>
      </c>
      <c r="C77" s="25" t="s">
        <v>10</v>
      </c>
      <c r="D77" s="14" t="s">
        <v>11</v>
      </c>
      <c r="E77" s="25" t="s">
        <v>884</v>
      </c>
      <c r="F77" s="15" t="s">
        <v>788</v>
      </c>
      <c r="G77" s="26" t="s">
        <v>792</v>
      </c>
    </row>
    <row r="78" s="3" customFormat="1" ht="25" customHeight="1" spans="1:7">
      <c r="A78" s="13" t="s">
        <v>191</v>
      </c>
      <c r="B78" s="25" t="s">
        <v>885</v>
      </c>
      <c r="C78" s="25" t="s">
        <v>10</v>
      </c>
      <c r="D78" s="14" t="s">
        <v>53</v>
      </c>
      <c r="E78" s="25">
        <v>13565436374</v>
      </c>
      <c r="F78" s="15" t="s">
        <v>788</v>
      </c>
      <c r="G78" s="17" t="s">
        <v>804</v>
      </c>
    </row>
    <row r="79" s="3" customFormat="1" ht="25" customHeight="1" spans="1:7">
      <c r="A79" s="13" t="s">
        <v>193</v>
      </c>
      <c r="B79" s="25" t="s">
        <v>886</v>
      </c>
      <c r="C79" s="25" t="s">
        <v>10</v>
      </c>
      <c r="D79" s="14" t="s">
        <v>53</v>
      </c>
      <c r="E79" s="25">
        <v>15981783946</v>
      </c>
      <c r="F79" s="15" t="s">
        <v>788</v>
      </c>
      <c r="G79" s="17" t="s">
        <v>810</v>
      </c>
    </row>
    <row r="80" s="3" customFormat="1" ht="25" customHeight="1" spans="1:7">
      <c r="A80" s="13" t="s">
        <v>195</v>
      </c>
      <c r="B80" s="25" t="s">
        <v>887</v>
      </c>
      <c r="C80" s="25" t="s">
        <v>10</v>
      </c>
      <c r="D80" s="25" t="s">
        <v>211</v>
      </c>
      <c r="E80" s="25">
        <v>13565936994</v>
      </c>
      <c r="F80" s="15" t="s">
        <v>788</v>
      </c>
      <c r="G80" s="26" t="s">
        <v>888</v>
      </c>
    </row>
    <row r="81" s="3" customFormat="1" ht="25" customHeight="1" spans="1:7">
      <c r="A81" s="13" t="s">
        <v>197</v>
      </c>
      <c r="B81" s="25" t="s">
        <v>889</v>
      </c>
      <c r="C81" s="25" t="s">
        <v>66</v>
      </c>
      <c r="D81" s="14" t="s">
        <v>53</v>
      </c>
      <c r="E81" s="25">
        <v>13899122683</v>
      </c>
      <c r="F81" s="15" t="s">
        <v>788</v>
      </c>
      <c r="G81" s="17" t="s">
        <v>810</v>
      </c>
    </row>
    <row r="82" s="3" customFormat="1" ht="25" customHeight="1" spans="1:7">
      <c r="A82" s="13" t="s">
        <v>199</v>
      </c>
      <c r="B82" s="25" t="s">
        <v>890</v>
      </c>
      <c r="C82" s="25" t="s">
        <v>10</v>
      </c>
      <c r="D82" s="14" t="s">
        <v>53</v>
      </c>
      <c r="E82" s="25">
        <v>15199129465</v>
      </c>
      <c r="F82" s="15" t="s">
        <v>788</v>
      </c>
      <c r="G82" s="26" t="s">
        <v>792</v>
      </c>
    </row>
    <row r="83" s="3" customFormat="1" ht="25" customHeight="1" spans="1:7">
      <c r="A83" s="13" t="s">
        <v>201</v>
      </c>
      <c r="B83" s="25" t="s">
        <v>891</v>
      </c>
      <c r="C83" s="25" t="s">
        <v>10</v>
      </c>
      <c r="D83" s="14" t="s">
        <v>53</v>
      </c>
      <c r="E83" s="25">
        <v>18899354042</v>
      </c>
      <c r="F83" s="15" t="s">
        <v>788</v>
      </c>
      <c r="G83" s="26" t="s">
        <v>792</v>
      </c>
    </row>
    <row r="84" s="3" customFormat="1" ht="25" customHeight="1" spans="1:7">
      <c r="A84" s="13" t="s">
        <v>203</v>
      </c>
      <c r="B84" s="27" t="s">
        <v>892</v>
      </c>
      <c r="C84" s="27" t="s">
        <v>10</v>
      </c>
      <c r="D84" s="14" t="s">
        <v>11</v>
      </c>
      <c r="E84" s="25">
        <v>19990830312</v>
      </c>
      <c r="F84" s="15" t="s">
        <v>788</v>
      </c>
      <c r="G84" s="16" t="s">
        <v>792</v>
      </c>
    </row>
    <row r="85" s="3" customFormat="1" ht="25" customHeight="1" spans="1:7">
      <c r="A85" s="13" t="s">
        <v>205</v>
      </c>
      <c r="B85" s="18" t="s">
        <v>893</v>
      </c>
      <c r="C85" s="18" t="s">
        <v>10</v>
      </c>
      <c r="D85" s="14" t="s">
        <v>53</v>
      </c>
      <c r="E85" s="25">
        <v>18699843540</v>
      </c>
      <c r="F85" s="15" t="s">
        <v>788</v>
      </c>
      <c r="G85" s="22" t="s">
        <v>812</v>
      </c>
    </row>
    <row r="86" s="3" customFormat="1" ht="25" customHeight="1" spans="1:7">
      <c r="A86" s="13" t="s">
        <v>207</v>
      </c>
      <c r="B86" s="25" t="s">
        <v>894</v>
      </c>
      <c r="C86" s="25" t="s">
        <v>66</v>
      </c>
      <c r="D86" s="14" t="s">
        <v>11</v>
      </c>
      <c r="E86" s="25">
        <v>13579579628</v>
      </c>
      <c r="F86" s="15" t="s">
        <v>788</v>
      </c>
      <c r="G86" s="17" t="s">
        <v>804</v>
      </c>
    </row>
    <row r="87" s="3" customFormat="1" ht="25" customHeight="1" spans="1:7">
      <c r="A87" s="13" t="s">
        <v>209</v>
      </c>
      <c r="B87" s="18" t="s">
        <v>895</v>
      </c>
      <c r="C87" s="18" t="s">
        <v>66</v>
      </c>
      <c r="D87" s="14" t="s">
        <v>53</v>
      </c>
      <c r="E87" s="25">
        <v>15623011165</v>
      </c>
      <c r="F87" s="15" t="s">
        <v>788</v>
      </c>
      <c r="G87" s="17" t="s">
        <v>804</v>
      </c>
    </row>
    <row r="88" s="3" customFormat="1" ht="25" customHeight="1" spans="1:7">
      <c r="A88" s="13" t="s">
        <v>212</v>
      </c>
      <c r="B88" s="20" t="s">
        <v>896</v>
      </c>
      <c r="C88" s="23" t="s">
        <v>66</v>
      </c>
      <c r="D88" s="14" t="s">
        <v>11</v>
      </c>
      <c r="E88" s="20" t="s">
        <v>897</v>
      </c>
      <c r="F88" s="15" t="s">
        <v>788</v>
      </c>
      <c r="G88" s="21" t="s">
        <v>798</v>
      </c>
    </row>
    <row r="89" s="3" customFormat="1" ht="25" customHeight="1" spans="1:7">
      <c r="A89" s="13" t="s">
        <v>214</v>
      </c>
      <c r="B89" s="14" t="s">
        <v>898</v>
      </c>
      <c r="C89" s="23" t="s">
        <v>66</v>
      </c>
      <c r="D89" s="14" t="s">
        <v>11</v>
      </c>
      <c r="E89" s="14">
        <v>17399332828</v>
      </c>
      <c r="F89" s="15" t="s">
        <v>788</v>
      </c>
      <c r="G89" s="21" t="s">
        <v>798</v>
      </c>
    </row>
    <row r="90" s="3" customFormat="1" ht="25" customHeight="1" spans="1:7">
      <c r="A90" s="13" t="s">
        <v>216</v>
      </c>
      <c r="B90" s="14" t="s">
        <v>899</v>
      </c>
      <c r="C90" s="23" t="s">
        <v>66</v>
      </c>
      <c r="D90" s="14" t="s">
        <v>53</v>
      </c>
      <c r="E90" s="14">
        <v>13040580678</v>
      </c>
      <c r="F90" s="15" t="s">
        <v>788</v>
      </c>
      <c r="G90" s="22" t="s">
        <v>812</v>
      </c>
    </row>
    <row r="91" s="3" customFormat="1" ht="25" customHeight="1" spans="1:7">
      <c r="A91" s="13" t="s">
        <v>218</v>
      </c>
      <c r="B91" s="14" t="s">
        <v>900</v>
      </c>
      <c r="C91" s="23" t="s">
        <v>66</v>
      </c>
      <c r="D91" s="14" t="s">
        <v>53</v>
      </c>
      <c r="E91" s="14">
        <v>13150306972</v>
      </c>
      <c r="F91" s="15" t="s">
        <v>788</v>
      </c>
      <c r="G91" s="17" t="s">
        <v>804</v>
      </c>
    </row>
    <row r="92" s="3" customFormat="1" ht="25" customHeight="1" spans="1:7">
      <c r="A92" s="13" t="s">
        <v>221</v>
      </c>
      <c r="B92" s="14" t="s">
        <v>901</v>
      </c>
      <c r="C92" s="23" t="s">
        <v>66</v>
      </c>
      <c r="D92" s="14" t="s">
        <v>11</v>
      </c>
      <c r="E92" s="14">
        <v>19999281117</v>
      </c>
      <c r="F92" s="15" t="s">
        <v>788</v>
      </c>
      <c r="G92" s="17" t="s">
        <v>902</v>
      </c>
    </row>
    <row r="93" s="3" customFormat="1" ht="25" customHeight="1" spans="1:7">
      <c r="A93" s="13" t="s">
        <v>223</v>
      </c>
      <c r="B93" s="14" t="s">
        <v>903</v>
      </c>
      <c r="C93" s="23" t="s">
        <v>66</v>
      </c>
      <c r="D93" s="14" t="s">
        <v>11</v>
      </c>
      <c r="E93" s="14">
        <v>18997508962</v>
      </c>
      <c r="F93" s="15" t="s">
        <v>788</v>
      </c>
      <c r="G93" s="17" t="s">
        <v>902</v>
      </c>
    </row>
    <row r="94" s="3" customFormat="1" ht="25" customHeight="1" spans="1:7">
      <c r="A94" s="13" t="s">
        <v>226</v>
      </c>
      <c r="B94" s="14" t="s">
        <v>904</v>
      </c>
      <c r="C94" s="23" t="s">
        <v>66</v>
      </c>
      <c r="D94" s="14" t="s">
        <v>53</v>
      </c>
      <c r="E94" s="14">
        <v>17625952332</v>
      </c>
      <c r="F94" s="15" t="s">
        <v>788</v>
      </c>
      <c r="G94" s="17" t="s">
        <v>810</v>
      </c>
    </row>
    <row r="95" s="3" customFormat="1" ht="25" customHeight="1" spans="1:7">
      <c r="A95" s="13" t="s">
        <v>229</v>
      </c>
      <c r="B95" s="14" t="s">
        <v>905</v>
      </c>
      <c r="C95" s="23" t="s">
        <v>66</v>
      </c>
      <c r="D95" s="14" t="s">
        <v>53</v>
      </c>
      <c r="E95" s="14">
        <v>13128762817</v>
      </c>
      <c r="F95" s="15" t="s">
        <v>788</v>
      </c>
      <c r="G95" s="19" t="s">
        <v>801</v>
      </c>
    </row>
    <row r="96" s="3" customFormat="1" ht="25" customHeight="1" spans="1:7">
      <c r="A96" s="13" t="s">
        <v>232</v>
      </c>
      <c r="B96" s="14" t="s">
        <v>906</v>
      </c>
      <c r="C96" s="23" t="s">
        <v>10</v>
      </c>
      <c r="D96" s="14" t="s">
        <v>53</v>
      </c>
      <c r="E96" s="14"/>
      <c r="F96" s="15" t="s">
        <v>788</v>
      </c>
      <c r="G96" s="17" t="s">
        <v>902</v>
      </c>
    </row>
    <row r="97" s="3" customFormat="1" ht="25" customHeight="1" spans="1:7">
      <c r="A97" s="13" t="s">
        <v>234</v>
      </c>
      <c r="B97" s="14" t="s">
        <v>907</v>
      </c>
      <c r="C97" s="23" t="s">
        <v>10</v>
      </c>
      <c r="D97" s="14" t="s">
        <v>53</v>
      </c>
      <c r="E97" s="14">
        <v>18099545843</v>
      </c>
      <c r="F97" s="15" t="s">
        <v>788</v>
      </c>
      <c r="G97" s="17" t="s">
        <v>810</v>
      </c>
    </row>
    <row r="98" s="3" customFormat="1" ht="25" customHeight="1" spans="1:7">
      <c r="A98" s="13" t="s">
        <v>236</v>
      </c>
      <c r="B98" s="14" t="s">
        <v>908</v>
      </c>
      <c r="C98" s="23" t="s">
        <v>66</v>
      </c>
      <c r="D98" s="14" t="s">
        <v>53</v>
      </c>
      <c r="E98" s="14">
        <v>17609316938</v>
      </c>
      <c r="F98" s="15" t="s">
        <v>788</v>
      </c>
      <c r="G98" s="19" t="s">
        <v>909</v>
      </c>
    </row>
    <row r="99" s="3" customFormat="1" ht="25" customHeight="1" spans="1:7">
      <c r="A99" s="13" t="s">
        <v>238</v>
      </c>
      <c r="B99" s="14" t="s">
        <v>910</v>
      </c>
      <c r="C99" s="23" t="s">
        <v>66</v>
      </c>
      <c r="D99" s="14" t="s">
        <v>53</v>
      </c>
      <c r="E99" s="14">
        <v>13579313570</v>
      </c>
      <c r="F99" s="15" t="s">
        <v>788</v>
      </c>
      <c r="G99" s="19" t="s">
        <v>801</v>
      </c>
    </row>
    <row r="100" s="3" customFormat="1" ht="25" customHeight="1" spans="1:7">
      <c r="A100" s="13" t="s">
        <v>240</v>
      </c>
      <c r="B100" s="14" t="s">
        <v>911</v>
      </c>
      <c r="C100" s="23" t="s">
        <v>10</v>
      </c>
      <c r="D100" s="14" t="s">
        <v>53</v>
      </c>
      <c r="E100" s="14">
        <v>17349986891</v>
      </c>
      <c r="F100" s="15" t="s">
        <v>788</v>
      </c>
      <c r="G100" s="17" t="s">
        <v>902</v>
      </c>
    </row>
    <row r="101" s="3" customFormat="1" ht="25" customHeight="1" spans="1:7">
      <c r="A101" s="13" t="s">
        <v>242</v>
      </c>
      <c r="B101" s="14" t="s">
        <v>912</v>
      </c>
      <c r="C101" s="23" t="s">
        <v>10</v>
      </c>
      <c r="D101" s="14" t="s">
        <v>53</v>
      </c>
      <c r="E101" s="14"/>
      <c r="F101" s="15" t="s">
        <v>788</v>
      </c>
      <c r="G101" s="17" t="s">
        <v>902</v>
      </c>
    </row>
    <row r="102" s="3" customFormat="1" ht="25" customHeight="1" spans="1:7">
      <c r="A102" s="13" t="s">
        <v>244</v>
      </c>
      <c r="B102" s="14" t="s">
        <v>913</v>
      </c>
      <c r="C102" s="23" t="s">
        <v>66</v>
      </c>
      <c r="D102" s="14" t="s">
        <v>53</v>
      </c>
      <c r="E102" s="14">
        <v>13209913747</v>
      </c>
      <c r="F102" s="15" t="s">
        <v>788</v>
      </c>
      <c r="G102" s="17" t="s">
        <v>902</v>
      </c>
    </row>
    <row r="103" s="3" customFormat="1" ht="25" customHeight="1" spans="1:7">
      <c r="A103" s="13" t="s">
        <v>246</v>
      </c>
      <c r="B103" s="14" t="s">
        <v>914</v>
      </c>
      <c r="C103" s="23" t="s">
        <v>66</v>
      </c>
      <c r="D103" s="14" t="s">
        <v>53</v>
      </c>
      <c r="E103" s="14" t="s">
        <v>915</v>
      </c>
      <c r="F103" s="15" t="s">
        <v>788</v>
      </c>
      <c r="G103" s="19" t="s">
        <v>909</v>
      </c>
    </row>
    <row r="104" s="3" customFormat="1" ht="25" customHeight="1" spans="1:7">
      <c r="A104" s="13" t="s">
        <v>248</v>
      </c>
      <c r="B104" s="14" t="s">
        <v>916</v>
      </c>
      <c r="C104" s="23" t="s">
        <v>66</v>
      </c>
      <c r="D104" s="14" t="s">
        <v>53</v>
      </c>
      <c r="E104" s="14">
        <v>1919047199</v>
      </c>
      <c r="F104" s="15" t="s">
        <v>788</v>
      </c>
      <c r="G104" s="19" t="s">
        <v>909</v>
      </c>
    </row>
    <row r="105" s="3" customFormat="1" ht="25" customHeight="1" spans="1:7">
      <c r="A105" s="13" t="s">
        <v>250</v>
      </c>
      <c r="B105" s="14" t="s">
        <v>917</v>
      </c>
      <c r="C105" s="23" t="s">
        <v>66</v>
      </c>
      <c r="D105" s="14" t="s">
        <v>53</v>
      </c>
      <c r="E105" s="14">
        <v>13201205243</v>
      </c>
      <c r="F105" s="15" t="s">
        <v>788</v>
      </c>
      <c r="G105" s="17" t="s">
        <v>804</v>
      </c>
    </row>
    <row r="106" s="3" customFormat="1" ht="25" customHeight="1" spans="1:7">
      <c r="A106" s="13" t="s">
        <v>252</v>
      </c>
      <c r="B106" s="20" t="s">
        <v>918</v>
      </c>
      <c r="C106" s="23" t="s">
        <v>66</v>
      </c>
      <c r="D106" s="14" t="s">
        <v>53</v>
      </c>
      <c r="E106" s="20" t="s">
        <v>919</v>
      </c>
      <c r="F106" s="15" t="s">
        <v>788</v>
      </c>
      <c r="G106" s="22" t="s">
        <v>812</v>
      </c>
    </row>
    <row r="107" s="3" customFormat="1" ht="25" customHeight="1" spans="1:7">
      <c r="A107" s="13" t="s">
        <v>254</v>
      </c>
      <c r="B107" s="14" t="s">
        <v>920</v>
      </c>
      <c r="C107" s="23" t="s">
        <v>66</v>
      </c>
      <c r="D107" s="14" t="s">
        <v>53</v>
      </c>
      <c r="E107" s="14" t="s">
        <v>921</v>
      </c>
      <c r="F107" s="15" t="s">
        <v>788</v>
      </c>
      <c r="G107" s="17" t="s">
        <v>810</v>
      </c>
    </row>
    <row r="108" s="3" customFormat="1" ht="25" customHeight="1" spans="1:7">
      <c r="A108" s="13" t="s">
        <v>256</v>
      </c>
      <c r="B108" s="14" t="s">
        <v>922</v>
      </c>
      <c r="C108" s="23" t="s">
        <v>66</v>
      </c>
      <c r="D108" s="14" t="s">
        <v>53</v>
      </c>
      <c r="E108" s="14">
        <v>15109047275</v>
      </c>
      <c r="F108" s="15" t="s">
        <v>788</v>
      </c>
      <c r="G108" s="17" t="s">
        <v>810</v>
      </c>
    </row>
    <row r="109" s="3" customFormat="1" ht="25" customHeight="1" spans="1:7">
      <c r="A109" s="13" t="s">
        <v>258</v>
      </c>
      <c r="B109" s="14" t="s">
        <v>923</v>
      </c>
      <c r="C109" s="23" t="s">
        <v>66</v>
      </c>
      <c r="D109" s="14" t="s">
        <v>53</v>
      </c>
      <c r="E109" s="14" t="s">
        <v>924</v>
      </c>
      <c r="F109" s="15" t="s">
        <v>788</v>
      </c>
      <c r="G109" s="17" t="s">
        <v>810</v>
      </c>
    </row>
    <row r="110" s="3" customFormat="1" ht="25" customHeight="1" spans="1:7">
      <c r="A110" s="13" t="s">
        <v>260</v>
      </c>
      <c r="B110" s="14" t="s">
        <v>925</v>
      </c>
      <c r="C110" s="23" t="s">
        <v>66</v>
      </c>
      <c r="D110" s="14" t="s">
        <v>53</v>
      </c>
      <c r="E110" s="14" t="s">
        <v>926</v>
      </c>
      <c r="F110" s="15" t="s">
        <v>788</v>
      </c>
      <c r="G110" s="17" t="s">
        <v>810</v>
      </c>
    </row>
    <row r="111" s="3" customFormat="1" ht="25" customHeight="1" spans="1:7">
      <c r="A111" s="13" t="s">
        <v>262</v>
      </c>
      <c r="B111" s="14" t="s">
        <v>927</v>
      </c>
      <c r="C111" s="23" t="s">
        <v>66</v>
      </c>
      <c r="D111" s="14" t="s">
        <v>53</v>
      </c>
      <c r="E111" s="14">
        <v>15569116426</v>
      </c>
      <c r="F111" s="15" t="s">
        <v>788</v>
      </c>
      <c r="G111" s="19" t="s">
        <v>801</v>
      </c>
    </row>
    <row r="112" s="3" customFormat="1" ht="25" customHeight="1" spans="1:7">
      <c r="A112" s="13" t="s">
        <v>264</v>
      </c>
      <c r="B112" s="14" t="s">
        <v>928</v>
      </c>
      <c r="C112" s="23" t="s">
        <v>10</v>
      </c>
      <c r="D112" s="14" t="s">
        <v>53</v>
      </c>
      <c r="E112" s="14">
        <v>15276508508</v>
      </c>
      <c r="F112" s="15" t="s">
        <v>788</v>
      </c>
      <c r="G112" s="17" t="s">
        <v>810</v>
      </c>
    </row>
    <row r="113" s="3" customFormat="1" ht="25" customHeight="1" spans="1:7">
      <c r="A113" s="13" t="s">
        <v>266</v>
      </c>
      <c r="B113" s="14" t="s">
        <v>929</v>
      </c>
      <c r="C113" s="23" t="s">
        <v>10</v>
      </c>
      <c r="D113" s="14" t="s">
        <v>53</v>
      </c>
      <c r="E113" s="14">
        <v>13579955095</v>
      </c>
      <c r="F113" s="15" t="s">
        <v>788</v>
      </c>
      <c r="G113" s="17" t="s">
        <v>810</v>
      </c>
    </row>
    <row r="114" s="3" customFormat="1" ht="25" customHeight="1" spans="1:7">
      <c r="A114" s="13" t="s">
        <v>269</v>
      </c>
      <c r="B114" s="14" t="s">
        <v>930</v>
      </c>
      <c r="C114" s="23" t="s">
        <v>66</v>
      </c>
      <c r="D114" s="14" t="s">
        <v>53</v>
      </c>
      <c r="E114" s="14">
        <v>15652210119</v>
      </c>
      <c r="F114" s="15" t="s">
        <v>788</v>
      </c>
      <c r="G114" s="17" t="s">
        <v>810</v>
      </c>
    </row>
    <row r="115" s="3" customFormat="1" ht="25" customHeight="1" spans="1:7">
      <c r="A115" s="13" t="s">
        <v>272</v>
      </c>
      <c r="B115" s="14" t="s">
        <v>931</v>
      </c>
      <c r="C115" s="23" t="s">
        <v>66</v>
      </c>
      <c r="D115" s="14" t="s">
        <v>53</v>
      </c>
      <c r="E115" s="14">
        <v>18209083473</v>
      </c>
      <c r="F115" s="15" t="s">
        <v>788</v>
      </c>
      <c r="G115" s="17" t="s">
        <v>810</v>
      </c>
    </row>
    <row r="116" s="3" customFormat="1" ht="25" customHeight="1" spans="1:7">
      <c r="A116" s="13" t="s">
        <v>274</v>
      </c>
      <c r="B116" s="14" t="s">
        <v>932</v>
      </c>
      <c r="C116" s="23" t="s">
        <v>66</v>
      </c>
      <c r="D116" s="14" t="s">
        <v>53</v>
      </c>
      <c r="E116" s="14">
        <v>19890186520</v>
      </c>
      <c r="F116" s="15" t="s">
        <v>788</v>
      </c>
      <c r="G116" s="17" t="s">
        <v>810</v>
      </c>
    </row>
    <row r="117" s="3" customFormat="1" ht="25" customHeight="1" spans="1:7">
      <c r="A117" s="13" t="s">
        <v>276</v>
      </c>
      <c r="B117" s="14" t="s">
        <v>933</v>
      </c>
      <c r="C117" s="23" t="s">
        <v>66</v>
      </c>
      <c r="D117" s="14" t="s">
        <v>53</v>
      </c>
      <c r="E117" s="14">
        <v>13565424819</v>
      </c>
      <c r="F117" s="15" t="s">
        <v>788</v>
      </c>
      <c r="G117" s="17" t="s">
        <v>804</v>
      </c>
    </row>
    <row r="118" s="3" customFormat="1" ht="25" customHeight="1" spans="1:7">
      <c r="A118" s="13" t="s">
        <v>278</v>
      </c>
      <c r="B118" s="20" t="s">
        <v>934</v>
      </c>
      <c r="C118" s="20" t="s">
        <v>10</v>
      </c>
      <c r="D118" s="14" t="s">
        <v>53</v>
      </c>
      <c r="E118" s="14">
        <v>18997867019</v>
      </c>
      <c r="F118" s="15" t="s">
        <v>788</v>
      </c>
      <c r="G118" s="22" t="s">
        <v>812</v>
      </c>
    </row>
    <row r="119" s="3" customFormat="1" ht="25" customHeight="1" spans="1:7">
      <c r="A119" s="13" t="s">
        <v>280</v>
      </c>
      <c r="B119" s="20" t="s">
        <v>935</v>
      </c>
      <c r="C119" s="20" t="s">
        <v>66</v>
      </c>
      <c r="D119" s="14" t="s">
        <v>53</v>
      </c>
      <c r="E119" s="14">
        <v>18781037660</v>
      </c>
      <c r="F119" s="15" t="s">
        <v>788</v>
      </c>
      <c r="G119" s="17" t="s">
        <v>810</v>
      </c>
    </row>
    <row r="120" s="3" customFormat="1" ht="25" customHeight="1" spans="1:7">
      <c r="A120" s="13" t="s">
        <v>282</v>
      </c>
      <c r="B120" s="20" t="s">
        <v>936</v>
      </c>
      <c r="C120" s="20" t="s">
        <v>66</v>
      </c>
      <c r="D120" s="14" t="s">
        <v>53</v>
      </c>
      <c r="E120" s="14">
        <v>17709989544</v>
      </c>
      <c r="F120" s="15" t="s">
        <v>788</v>
      </c>
      <c r="G120" s="17" t="s">
        <v>810</v>
      </c>
    </row>
    <row r="121" s="3" customFormat="1" ht="25" customHeight="1" spans="1:7">
      <c r="A121" s="13" t="s">
        <v>284</v>
      </c>
      <c r="B121" s="20" t="s">
        <v>937</v>
      </c>
      <c r="C121" s="20" t="s">
        <v>66</v>
      </c>
      <c r="D121" s="14" t="s">
        <v>53</v>
      </c>
      <c r="E121" s="14">
        <v>18139628461</v>
      </c>
      <c r="F121" s="15" t="s">
        <v>788</v>
      </c>
      <c r="G121" s="17" t="s">
        <v>804</v>
      </c>
    </row>
    <row r="122" s="3" customFormat="1" ht="25" customHeight="1" spans="1:7">
      <c r="A122" s="13" t="s">
        <v>286</v>
      </c>
      <c r="B122" s="20" t="s">
        <v>938</v>
      </c>
      <c r="C122" s="23" t="s">
        <v>10</v>
      </c>
      <c r="D122" s="14" t="s">
        <v>53</v>
      </c>
      <c r="E122" s="20" t="s">
        <v>939</v>
      </c>
      <c r="F122" s="15" t="s">
        <v>788</v>
      </c>
      <c r="G122" s="17" t="s">
        <v>810</v>
      </c>
    </row>
    <row r="123" s="3" customFormat="1" ht="25" customHeight="1" spans="1:7">
      <c r="A123" s="13" t="s">
        <v>288</v>
      </c>
      <c r="B123" s="20" t="s">
        <v>940</v>
      </c>
      <c r="C123" s="23" t="s">
        <v>66</v>
      </c>
      <c r="D123" s="14" t="s">
        <v>53</v>
      </c>
      <c r="E123" s="20" t="s">
        <v>941</v>
      </c>
      <c r="F123" s="15" t="s">
        <v>788</v>
      </c>
      <c r="G123" s="17" t="s">
        <v>810</v>
      </c>
    </row>
    <row r="124" s="3" customFormat="1" ht="25" customHeight="1" spans="1:7">
      <c r="A124" s="13" t="s">
        <v>290</v>
      </c>
      <c r="B124" s="14" t="s">
        <v>942</v>
      </c>
      <c r="C124" s="23" t="s">
        <v>66</v>
      </c>
      <c r="D124" s="14" t="s">
        <v>53</v>
      </c>
      <c r="E124" s="14">
        <v>15009995435</v>
      </c>
      <c r="F124" s="15" t="s">
        <v>788</v>
      </c>
      <c r="G124" s="17" t="s">
        <v>804</v>
      </c>
    </row>
    <row r="125" s="3" customFormat="1" ht="25" customHeight="1" spans="1:7">
      <c r="A125" s="13" t="s">
        <v>292</v>
      </c>
      <c r="B125" s="20" t="s">
        <v>943</v>
      </c>
      <c r="C125" s="23" t="s">
        <v>66</v>
      </c>
      <c r="D125" s="14" t="s">
        <v>53</v>
      </c>
      <c r="E125" s="20" t="s">
        <v>736</v>
      </c>
      <c r="F125" s="15" t="s">
        <v>788</v>
      </c>
      <c r="G125" s="17" t="s">
        <v>810</v>
      </c>
    </row>
    <row r="126" s="3" customFormat="1" ht="25" customHeight="1" spans="1:7">
      <c r="A126" s="13" t="s">
        <v>294</v>
      </c>
      <c r="B126" s="20" t="s">
        <v>944</v>
      </c>
      <c r="C126" s="23" t="e">
        <v>#VALUE!</v>
      </c>
      <c r="D126" s="14" t="s">
        <v>53</v>
      </c>
      <c r="E126" s="20" t="s">
        <v>945</v>
      </c>
      <c r="F126" s="15" t="s">
        <v>788</v>
      </c>
      <c r="G126" s="17" t="s">
        <v>810</v>
      </c>
    </row>
    <row r="127" s="3" customFormat="1" ht="25" customHeight="1" spans="1:7">
      <c r="A127" s="13" t="s">
        <v>296</v>
      </c>
      <c r="B127" s="20" t="s">
        <v>946</v>
      </c>
      <c r="C127" s="23" t="s">
        <v>66</v>
      </c>
      <c r="D127" s="14" t="s">
        <v>53</v>
      </c>
      <c r="E127" s="20" t="s">
        <v>947</v>
      </c>
      <c r="F127" s="15" t="s">
        <v>788</v>
      </c>
      <c r="G127" s="17" t="s">
        <v>810</v>
      </c>
    </row>
    <row r="128" s="3" customFormat="1" ht="25" customHeight="1" spans="1:7">
      <c r="A128" s="13" t="s">
        <v>298</v>
      </c>
      <c r="B128" s="14" t="s">
        <v>948</v>
      </c>
      <c r="C128" s="23" t="s">
        <v>66</v>
      </c>
      <c r="D128" s="14" t="s">
        <v>53</v>
      </c>
      <c r="E128" s="14">
        <v>18449589645</v>
      </c>
      <c r="F128" s="15" t="s">
        <v>788</v>
      </c>
      <c r="G128" s="17" t="s">
        <v>810</v>
      </c>
    </row>
    <row r="129" s="3" customFormat="1" ht="25" customHeight="1" spans="1:7">
      <c r="A129" s="13" t="s">
        <v>300</v>
      </c>
      <c r="B129" s="14" t="s">
        <v>949</v>
      </c>
      <c r="C129" s="23" t="s">
        <v>66</v>
      </c>
      <c r="D129" s="14" t="s">
        <v>11</v>
      </c>
      <c r="E129" s="14">
        <v>18699852387</v>
      </c>
      <c r="F129" s="15" t="s">
        <v>788</v>
      </c>
      <c r="G129" s="21" t="s">
        <v>798</v>
      </c>
    </row>
    <row r="130" s="3" customFormat="1" ht="25" customHeight="1" spans="1:7">
      <c r="A130" s="13" t="s">
        <v>302</v>
      </c>
      <c r="B130" s="14" t="s">
        <v>950</v>
      </c>
      <c r="C130" s="23" t="s">
        <v>66</v>
      </c>
      <c r="D130" s="14" t="s">
        <v>53</v>
      </c>
      <c r="E130" s="14">
        <v>15894011199</v>
      </c>
      <c r="F130" s="15" t="s">
        <v>788</v>
      </c>
      <c r="G130" s="17" t="s">
        <v>810</v>
      </c>
    </row>
    <row r="131" s="3" customFormat="1" ht="25" customHeight="1" spans="1:7">
      <c r="A131" s="13" t="s">
        <v>304</v>
      </c>
      <c r="B131" s="14" t="s">
        <v>951</v>
      </c>
      <c r="C131" s="23" t="s">
        <v>66</v>
      </c>
      <c r="D131" s="14" t="s">
        <v>53</v>
      </c>
      <c r="E131" s="14">
        <v>18899354692</v>
      </c>
      <c r="F131" s="15" t="s">
        <v>788</v>
      </c>
      <c r="G131" s="22" t="s">
        <v>812</v>
      </c>
    </row>
    <row r="132" s="3" customFormat="1" ht="25" customHeight="1" spans="1:7">
      <c r="A132" s="13" t="s">
        <v>306</v>
      </c>
      <c r="B132" s="14" t="s">
        <v>952</v>
      </c>
      <c r="C132" s="23" t="s">
        <v>66</v>
      </c>
      <c r="D132" s="14" t="s">
        <v>53</v>
      </c>
      <c r="E132" s="14">
        <v>18167621611</v>
      </c>
      <c r="F132" s="15" t="s">
        <v>788</v>
      </c>
      <c r="G132" s="17" t="s">
        <v>810</v>
      </c>
    </row>
    <row r="133" s="3" customFormat="1" ht="25" customHeight="1" spans="1:7">
      <c r="A133" s="13" t="s">
        <v>308</v>
      </c>
      <c r="B133" s="14" t="s">
        <v>953</v>
      </c>
      <c r="C133" s="23" t="s">
        <v>66</v>
      </c>
      <c r="D133" s="14" t="s">
        <v>53</v>
      </c>
      <c r="E133" s="14">
        <v>18699871531</v>
      </c>
      <c r="F133" s="15" t="s">
        <v>788</v>
      </c>
      <c r="G133" s="17" t="s">
        <v>810</v>
      </c>
    </row>
    <row r="134" s="3" customFormat="1" ht="25" customHeight="1" spans="1:7">
      <c r="A134" s="13" t="s">
        <v>310</v>
      </c>
      <c r="B134" s="14" t="s">
        <v>954</v>
      </c>
      <c r="C134" s="23" t="s">
        <v>66</v>
      </c>
      <c r="D134" s="14" t="s">
        <v>53</v>
      </c>
      <c r="E134" s="14">
        <v>15739149373</v>
      </c>
      <c r="F134" s="15" t="s">
        <v>788</v>
      </c>
      <c r="G134" s="17" t="s">
        <v>804</v>
      </c>
    </row>
    <row r="135" s="3" customFormat="1" ht="25" customHeight="1" spans="1:7">
      <c r="A135" s="13" t="s">
        <v>312</v>
      </c>
      <c r="B135" s="14" t="s">
        <v>955</v>
      </c>
      <c r="C135" s="23" t="s">
        <v>66</v>
      </c>
      <c r="D135" s="14" t="s">
        <v>53</v>
      </c>
      <c r="E135" s="14">
        <v>13201315609</v>
      </c>
      <c r="F135" s="15" t="s">
        <v>788</v>
      </c>
      <c r="G135" s="17" t="s">
        <v>804</v>
      </c>
    </row>
    <row r="136" s="3" customFormat="1" ht="25" customHeight="1" spans="1:7">
      <c r="A136" s="13" t="s">
        <v>314</v>
      </c>
      <c r="B136" s="14" t="s">
        <v>956</v>
      </c>
      <c r="C136" s="23" t="s">
        <v>66</v>
      </c>
      <c r="D136" s="14" t="s">
        <v>53</v>
      </c>
      <c r="E136" s="14">
        <v>13245312274</v>
      </c>
      <c r="F136" s="15" t="s">
        <v>788</v>
      </c>
      <c r="G136" s="22" t="s">
        <v>812</v>
      </c>
    </row>
    <row r="137" s="3" customFormat="1" ht="25" customHeight="1" spans="1:7">
      <c r="A137" s="13" t="s">
        <v>316</v>
      </c>
      <c r="B137" s="14" t="s">
        <v>957</v>
      </c>
      <c r="C137" s="23" t="s">
        <v>10</v>
      </c>
      <c r="D137" s="14" t="s">
        <v>11</v>
      </c>
      <c r="E137" s="14">
        <v>17693507713</v>
      </c>
      <c r="F137" s="15" t="s">
        <v>788</v>
      </c>
      <c r="G137" s="21" t="s">
        <v>798</v>
      </c>
    </row>
    <row r="138" s="3" customFormat="1" ht="25" customHeight="1" spans="1:7">
      <c r="A138" s="13" t="s">
        <v>318</v>
      </c>
      <c r="B138" s="14" t="s">
        <v>958</v>
      </c>
      <c r="C138" s="23" t="s">
        <v>66</v>
      </c>
      <c r="D138" s="14" t="s">
        <v>53</v>
      </c>
      <c r="E138" s="14">
        <v>18699386993</v>
      </c>
      <c r="F138" s="15" t="s">
        <v>788</v>
      </c>
      <c r="G138" s="17" t="s">
        <v>902</v>
      </c>
    </row>
    <row r="139" s="3" customFormat="1" ht="25" customHeight="1" spans="1:7">
      <c r="A139" s="13" t="s">
        <v>320</v>
      </c>
      <c r="B139" s="14" t="s">
        <v>959</v>
      </c>
      <c r="C139" s="23" t="s">
        <v>66</v>
      </c>
      <c r="D139" s="14" t="s">
        <v>11</v>
      </c>
      <c r="E139" s="14">
        <v>15739952380</v>
      </c>
      <c r="F139" s="15" t="s">
        <v>788</v>
      </c>
      <c r="G139" s="17" t="s">
        <v>798</v>
      </c>
    </row>
    <row r="140" s="3" customFormat="1" ht="25" customHeight="1" spans="1:7">
      <c r="A140" s="13" t="s">
        <v>322</v>
      </c>
      <c r="B140" s="14" t="s">
        <v>960</v>
      </c>
      <c r="C140" s="23" t="s">
        <v>66</v>
      </c>
      <c r="D140" s="14" t="s">
        <v>53</v>
      </c>
      <c r="E140" s="14">
        <v>17881365350</v>
      </c>
      <c r="F140" s="15" t="s">
        <v>788</v>
      </c>
      <c r="G140" s="21" t="s">
        <v>798</v>
      </c>
    </row>
    <row r="141" s="3" customFormat="1" ht="25" customHeight="1" spans="1:7">
      <c r="A141" s="13" t="s">
        <v>324</v>
      </c>
      <c r="B141" s="14" t="s">
        <v>961</v>
      </c>
      <c r="C141" s="23" t="s">
        <v>66</v>
      </c>
      <c r="D141" s="14" t="s">
        <v>11</v>
      </c>
      <c r="E141" s="14">
        <v>17751898816</v>
      </c>
      <c r="F141" s="15" t="s">
        <v>788</v>
      </c>
      <c r="G141" s="17" t="s">
        <v>804</v>
      </c>
    </row>
    <row r="142" s="3" customFormat="1" ht="25" customHeight="1" spans="1:7">
      <c r="A142" s="13" t="s">
        <v>326</v>
      </c>
      <c r="B142" s="14" t="s">
        <v>962</v>
      </c>
      <c r="C142" s="23" t="s">
        <v>66</v>
      </c>
      <c r="D142" s="14" t="s">
        <v>11</v>
      </c>
      <c r="E142" s="14">
        <v>15929689369</v>
      </c>
      <c r="F142" s="15" t="s">
        <v>788</v>
      </c>
      <c r="G142" s="17" t="s">
        <v>804</v>
      </c>
    </row>
    <row r="143" s="3" customFormat="1" ht="25" customHeight="1" spans="1:7">
      <c r="A143" s="13" t="s">
        <v>328</v>
      </c>
      <c r="B143" s="14" t="s">
        <v>963</v>
      </c>
      <c r="C143" s="23" t="s">
        <v>66</v>
      </c>
      <c r="D143" s="14" t="s">
        <v>53</v>
      </c>
      <c r="E143" s="14">
        <v>18709903183</v>
      </c>
      <c r="F143" s="15" t="s">
        <v>788</v>
      </c>
      <c r="G143" s="21" t="s">
        <v>798</v>
      </c>
    </row>
    <row r="144" s="3" customFormat="1" ht="25" customHeight="1" spans="1:7">
      <c r="A144" s="13" t="s">
        <v>330</v>
      </c>
      <c r="B144" s="14" t="s">
        <v>964</v>
      </c>
      <c r="C144" s="23" t="s">
        <v>66</v>
      </c>
      <c r="D144" s="14" t="s">
        <v>53</v>
      </c>
      <c r="E144" s="14">
        <v>19190034078</v>
      </c>
      <c r="F144" s="15" t="s">
        <v>788</v>
      </c>
      <c r="G144" s="21" t="s">
        <v>798</v>
      </c>
    </row>
    <row r="145" s="3" customFormat="1" ht="25" customHeight="1" spans="1:7">
      <c r="A145" s="13" t="s">
        <v>332</v>
      </c>
      <c r="B145" s="14" t="s">
        <v>965</v>
      </c>
      <c r="C145" s="23" t="s">
        <v>66</v>
      </c>
      <c r="D145" s="14" t="s">
        <v>53</v>
      </c>
      <c r="E145" s="14">
        <v>15009990077</v>
      </c>
      <c r="F145" s="15" t="s">
        <v>788</v>
      </c>
      <c r="G145" s="22" t="s">
        <v>812</v>
      </c>
    </row>
    <row r="146" s="3" customFormat="1" ht="25" customHeight="1" spans="1:7">
      <c r="A146" s="13" t="s">
        <v>334</v>
      </c>
      <c r="B146" s="14" t="s">
        <v>966</v>
      </c>
      <c r="C146" s="23" t="s">
        <v>66</v>
      </c>
      <c r="D146" s="14" t="s">
        <v>53</v>
      </c>
      <c r="E146" s="14">
        <v>18130856410</v>
      </c>
      <c r="F146" s="15" t="s">
        <v>788</v>
      </c>
      <c r="G146" s="22" t="s">
        <v>812</v>
      </c>
    </row>
    <row r="147" s="3" customFormat="1" ht="25" customHeight="1" spans="1:7">
      <c r="A147" s="13" t="s">
        <v>336</v>
      </c>
      <c r="B147" s="14" t="s">
        <v>967</v>
      </c>
      <c r="C147" s="23" t="s">
        <v>66</v>
      </c>
      <c r="D147" s="14" t="s">
        <v>53</v>
      </c>
      <c r="E147" s="14">
        <v>13079984127</v>
      </c>
      <c r="F147" s="15" t="s">
        <v>788</v>
      </c>
      <c r="G147" s="22" t="s">
        <v>812</v>
      </c>
    </row>
    <row r="148" s="3" customFormat="1" ht="25" customHeight="1" spans="1:7">
      <c r="A148" s="13" t="s">
        <v>338</v>
      </c>
      <c r="B148" s="14" t="s">
        <v>968</v>
      </c>
      <c r="C148" s="23" t="s">
        <v>66</v>
      </c>
      <c r="D148" s="14" t="s">
        <v>11</v>
      </c>
      <c r="E148" s="14">
        <v>18513111322</v>
      </c>
      <c r="F148" s="15" t="s">
        <v>788</v>
      </c>
      <c r="G148" s="21" t="s">
        <v>798</v>
      </c>
    </row>
    <row r="149" s="3" customFormat="1" ht="25" customHeight="1" spans="1:7">
      <c r="A149" s="13" t="s">
        <v>341</v>
      </c>
      <c r="B149" s="25" t="s">
        <v>969</v>
      </c>
      <c r="C149" s="18" t="s">
        <v>66</v>
      </c>
      <c r="D149" s="14" t="s">
        <v>53</v>
      </c>
      <c r="E149" s="25">
        <v>17309984777</v>
      </c>
      <c r="F149" s="15" t="s">
        <v>788</v>
      </c>
      <c r="G149" s="19" t="s">
        <v>801</v>
      </c>
    </row>
    <row r="150" s="3" customFormat="1" ht="25" customHeight="1" spans="1:7">
      <c r="A150" s="13" t="s">
        <v>343</v>
      </c>
      <c r="B150" s="14" t="s">
        <v>970</v>
      </c>
      <c r="C150" s="23" t="s">
        <v>66</v>
      </c>
      <c r="D150" s="14" t="s">
        <v>53</v>
      </c>
      <c r="E150" s="14">
        <v>13899165534</v>
      </c>
      <c r="F150" s="15" t="s">
        <v>788</v>
      </c>
      <c r="G150" s="22" t="s">
        <v>812</v>
      </c>
    </row>
    <row r="151" s="3" customFormat="1" ht="25" customHeight="1" spans="1:7">
      <c r="A151" s="13" t="s">
        <v>345</v>
      </c>
      <c r="B151" s="14" t="s">
        <v>971</v>
      </c>
      <c r="C151" s="23" t="s">
        <v>66</v>
      </c>
      <c r="D151" s="14" t="s">
        <v>53</v>
      </c>
      <c r="E151" s="14">
        <v>13336029983</v>
      </c>
      <c r="F151" s="15" t="s">
        <v>788</v>
      </c>
      <c r="G151" s="22" t="s">
        <v>812</v>
      </c>
    </row>
    <row r="152" s="3" customFormat="1" ht="25" customHeight="1" spans="1:7">
      <c r="A152" s="13" t="s">
        <v>348</v>
      </c>
      <c r="B152" s="14" t="s">
        <v>972</v>
      </c>
      <c r="C152" s="23" t="s">
        <v>66</v>
      </c>
      <c r="D152" s="14" t="s">
        <v>53</v>
      </c>
      <c r="E152" s="14">
        <v>14709087588</v>
      </c>
      <c r="F152" s="15" t="s">
        <v>788</v>
      </c>
      <c r="G152" s="22" t="s">
        <v>812</v>
      </c>
    </row>
    <row r="153" s="3" customFormat="1" ht="25" customHeight="1" spans="1:7">
      <c r="A153" s="13" t="s">
        <v>350</v>
      </c>
      <c r="B153" s="14" t="s">
        <v>973</v>
      </c>
      <c r="C153" s="23" t="s">
        <v>66</v>
      </c>
      <c r="D153" s="23" t="s">
        <v>974</v>
      </c>
      <c r="E153" s="14">
        <v>15140907872</v>
      </c>
      <c r="F153" s="15" t="s">
        <v>788</v>
      </c>
      <c r="G153" s="17" t="s">
        <v>804</v>
      </c>
    </row>
    <row r="154" s="3" customFormat="1" ht="25" customHeight="1" spans="1:7">
      <c r="A154" s="13" t="s">
        <v>352</v>
      </c>
      <c r="B154" s="14" t="s">
        <v>975</v>
      </c>
      <c r="C154" s="23" t="s">
        <v>66</v>
      </c>
      <c r="D154" s="14" t="s">
        <v>53</v>
      </c>
      <c r="E154" s="14">
        <v>13899105679</v>
      </c>
      <c r="F154" s="15" t="s">
        <v>788</v>
      </c>
      <c r="G154" s="22" t="s">
        <v>812</v>
      </c>
    </row>
    <row r="155" s="3" customFormat="1" ht="25" customHeight="1" spans="1:7">
      <c r="A155" s="13" t="s">
        <v>354</v>
      </c>
      <c r="B155" s="14" t="s">
        <v>976</v>
      </c>
      <c r="C155" s="23" t="s">
        <v>66</v>
      </c>
      <c r="D155" s="23" t="s">
        <v>829</v>
      </c>
      <c r="E155" s="14">
        <v>15923504535</v>
      </c>
      <c r="F155" s="15" t="s">
        <v>788</v>
      </c>
      <c r="G155" s="22" t="s">
        <v>812</v>
      </c>
    </row>
    <row r="156" s="3" customFormat="1" ht="25" customHeight="1" spans="1:7">
      <c r="A156" s="13" t="s">
        <v>356</v>
      </c>
      <c r="B156" s="14" t="s">
        <v>977</v>
      </c>
      <c r="C156" s="23" t="s">
        <v>66</v>
      </c>
      <c r="D156" s="14" t="s">
        <v>53</v>
      </c>
      <c r="E156" s="14">
        <v>15292908637</v>
      </c>
      <c r="F156" s="15" t="s">
        <v>788</v>
      </c>
      <c r="G156" s="22" t="s">
        <v>812</v>
      </c>
    </row>
    <row r="157" s="3" customFormat="1" ht="25" customHeight="1" spans="1:7">
      <c r="A157" s="13" t="s">
        <v>357</v>
      </c>
      <c r="B157" s="14" t="s">
        <v>978</v>
      </c>
      <c r="C157" s="23" t="s">
        <v>66</v>
      </c>
      <c r="D157" s="23" t="s">
        <v>974</v>
      </c>
      <c r="E157" s="14">
        <v>19390405559</v>
      </c>
      <c r="F157" s="15" t="s">
        <v>788</v>
      </c>
      <c r="G157" s="17" t="s">
        <v>804</v>
      </c>
    </row>
    <row r="158" s="3" customFormat="1" ht="25" customHeight="1" spans="1:7">
      <c r="A158" s="13" t="s">
        <v>359</v>
      </c>
      <c r="B158" s="14" t="s">
        <v>979</v>
      </c>
      <c r="C158" s="23" t="s">
        <v>66</v>
      </c>
      <c r="D158" s="14" t="s">
        <v>11</v>
      </c>
      <c r="E158" s="14">
        <v>18101117353</v>
      </c>
      <c r="F158" s="15" t="s">
        <v>788</v>
      </c>
      <c r="G158" s="17" t="s">
        <v>804</v>
      </c>
    </row>
    <row r="159" s="3" customFormat="1" ht="25" customHeight="1" spans="1:7">
      <c r="A159" s="13" t="s">
        <v>362</v>
      </c>
      <c r="B159" s="14" t="s">
        <v>980</v>
      </c>
      <c r="C159" s="23" t="s">
        <v>66</v>
      </c>
      <c r="D159" s="14" t="s">
        <v>11</v>
      </c>
      <c r="E159" s="14">
        <v>15352236573</v>
      </c>
      <c r="F159" s="15" t="s">
        <v>788</v>
      </c>
      <c r="G159" s="21" t="s">
        <v>798</v>
      </c>
    </row>
    <row r="160" s="3" customFormat="1" ht="25" customHeight="1" spans="1:7">
      <c r="A160" s="13" t="s">
        <v>365</v>
      </c>
      <c r="B160" s="14" t="s">
        <v>981</v>
      </c>
      <c r="C160" s="23" t="s">
        <v>66</v>
      </c>
      <c r="D160" s="14" t="s">
        <v>53</v>
      </c>
      <c r="E160" s="14">
        <v>13084100151</v>
      </c>
      <c r="F160" s="15" t="s">
        <v>788</v>
      </c>
      <c r="G160" s="17" t="s">
        <v>804</v>
      </c>
    </row>
    <row r="161" s="3" customFormat="1" ht="25" customHeight="1" spans="1:7">
      <c r="A161" s="13" t="s">
        <v>368</v>
      </c>
      <c r="B161" s="14" t="s">
        <v>982</v>
      </c>
      <c r="C161" s="23" t="s">
        <v>66</v>
      </c>
      <c r="D161" s="14" t="s">
        <v>53</v>
      </c>
      <c r="E161" s="14">
        <v>17349986698</v>
      </c>
      <c r="F161" s="15" t="s">
        <v>788</v>
      </c>
      <c r="G161" s="17" t="s">
        <v>798</v>
      </c>
    </row>
    <row r="162" s="3" customFormat="1" ht="25" customHeight="1" spans="1:7">
      <c r="A162" s="13" t="s">
        <v>371</v>
      </c>
      <c r="B162" s="14" t="s">
        <v>983</v>
      </c>
      <c r="C162" s="23" t="s">
        <v>66</v>
      </c>
      <c r="D162" s="14" t="s">
        <v>53</v>
      </c>
      <c r="E162" s="14">
        <v>13899124906</v>
      </c>
      <c r="F162" s="15" t="s">
        <v>788</v>
      </c>
      <c r="G162" s="17" t="s">
        <v>798</v>
      </c>
    </row>
    <row r="163" s="3" customFormat="1" ht="25" customHeight="1" spans="1:7">
      <c r="A163" s="13" t="s">
        <v>374</v>
      </c>
      <c r="B163" s="14" t="s">
        <v>984</v>
      </c>
      <c r="C163" s="23" t="s">
        <v>66</v>
      </c>
      <c r="D163" s="14" t="s">
        <v>53</v>
      </c>
      <c r="E163" s="14">
        <v>17599438898</v>
      </c>
      <c r="F163" s="15" t="s">
        <v>788</v>
      </c>
      <c r="G163" s="22" t="s">
        <v>812</v>
      </c>
    </row>
    <row r="164" s="3" customFormat="1" ht="25" customHeight="1" spans="1:7">
      <c r="A164" s="13" t="s">
        <v>377</v>
      </c>
      <c r="B164" s="14" t="s">
        <v>985</v>
      </c>
      <c r="C164" s="23" t="s">
        <v>66</v>
      </c>
      <c r="D164" s="14" t="s">
        <v>53</v>
      </c>
      <c r="E164" s="14">
        <v>15680691910</v>
      </c>
      <c r="F164" s="15" t="s">
        <v>788</v>
      </c>
      <c r="G164" s="22" t="s">
        <v>812</v>
      </c>
    </row>
    <row r="165" s="3" customFormat="1" ht="25" customHeight="1" spans="1:7">
      <c r="A165" s="13" t="s">
        <v>380</v>
      </c>
      <c r="B165" s="14" t="s">
        <v>986</v>
      </c>
      <c r="C165" s="23" t="s">
        <v>66</v>
      </c>
      <c r="D165" s="14" t="s">
        <v>53</v>
      </c>
      <c r="E165" s="14">
        <v>18699899288</v>
      </c>
      <c r="F165" s="15" t="s">
        <v>788</v>
      </c>
      <c r="G165" s="17" t="s">
        <v>804</v>
      </c>
    </row>
    <row r="166" s="3" customFormat="1" ht="25" customHeight="1" spans="1:7">
      <c r="A166" s="13" t="s">
        <v>383</v>
      </c>
      <c r="B166" s="14" t="s">
        <v>987</v>
      </c>
      <c r="C166" s="23" t="s">
        <v>66</v>
      </c>
      <c r="D166" s="14" t="s">
        <v>53</v>
      </c>
      <c r="E166" s="14">
        <v>16727977772</v>
      </c>
      <c r="F166" s="15" t="s">
        <v>788</v>
      </c>
      <c r="G166" s="22" t="s">
        <v>812</v>
      </c>
    </row>
    <row r="167" s="3" customFormat="1" ht="25" customHeight="1" spans="1:7">
      <c r="A167" s="13" t="s">
        <v>385</v>
      </c>
      <c r="B167" s="14" t="s">
        <v>988</v>
      </c>
      <c r="C167" s="23" t="s">
        <v>10</v>
      </c>
      <c r="D167" s="14" t="s">
        <v>11</v>
      </c>
      <c r="E167" s="14">
        <v>18697792925</v>
      </c>
      <c r="F167" s="15" t="s">
        <v>788</v>
      </c>
      <c r="G167" s="21" t="s">
        <v>798</v>
      </c>
    </row>
    <row r="168" s="3" customFormat="1" ht="25" customHeight="1" spans="1:7">
      <c r="A168" s="13" t="s">
        <v>388</v>
      </c>
      <c r="B168" s="20" t="s">
        <v>989</v>
      </c>
      <c r="C168" s="23" t="s">
        <v>66</v>
      </c>
      <c r="D168" s="14" t="s">
        <v>11</v>
      </c>
      <c r="E168" s="20" t="s">
        <v>990</v>
      </c>
      <c r="F168" s="15" t="s">
        <v>788</v>
      </c>
      <c r="G168" s="17" t="s">
        <v>804</v>
      </c>
    </row>
    <row r="169" s="3" customFormat="1" ht="25" customHeight="1" spans="1:7">
      <c r="A169" s="13" t="s">
        <v>390</v>
      </c>
      <c r="B169" s="20" t="s">
        <v>991</v>
      </c>
      <c r="C169" s="23" t="s">
        <v>66</v>
      </c>
      <c r="D169" s="14" t="s">
        <v>53</v>
      </c>
      <c r="E169" s="20" t="s">
        <v>992</v>
      </c>
      <c r="F169" s="15" t="s">
        <v>788</v>
      </c>
      <c r="G169" s="21" t="s">
        <v>798</v>
      </c>
    </row>
    <row r="170" s="3" customFormat="1" ht="25" customHeight="1" spans="1:7">
      <c r="A170" s="13" t="s">
        <v>392</v>
      </c>
      <c r="B170" s="20" t="s">
        <v>993</v>
      </c>
      <c r="C170" s="23" t="s">
        <v>66</v>
      </c>
      <c r="D170" s="14" t="s">
        <v>11</v>
      </c>
      <c r="E170" s="20" t="s">
        <v>994</v>
      </c>
      <c r="F170" s="15" t="s">
        <v>788</v>
      </c>
      <c r="G170" s="21" t="s">
        <v>798</v>
      </c>
    </row>
    <row r="171" s="3" customFormat="1" ht="25" customHeight="1" spans="1:7">
      <c r="A171" s="13" t="s">
        <v>395</v>
      </c>
      <c r="B171" s="20" t="s">
        <v>995</v>
      </c>
      <c r="C171" s="23" t="s">
        <v>66</v>
      </c>
      <c r="D171" s="14" t="s">
        <v>11</v>
      </c>
      <c r="E171" s="20" t="s">
        <v>996</v>
      </c>
      <c r="F171" s="15" t="s">
        <v>788</v>
      </c>
      <c r="G171" s="21" t="s">
        <v>798</v>
      </c>
    </row>
    <row r="172" s="3" customFormat="1" ht="25" customHeight="1" spans="1:7">
      <c r="A172" s="13" t="s">
        <v>397</v>
      </c>
      <c r="B172" s="20" t="s">
        <v>997</v>
      </c>
      <c r="C172" s="23" t="s">
        <v>66</v>
      </c>
      <c r="D172" s="14" t="s">
        <v>53</v>
      </c>
      <c r="E172" s="20" t="s">
        <v>998</v>
      </c>
      <c r="F172" s="15" t="s">
        <v>788</v>
      </c>
      <c r="G172" s="22" t="s">
        <v>812</v>
      </c>
    </row>
    <row r="173" s="3" customFormat="1" ht="25" customHeight="1" spans="1:7">
      <c r="A173" s="13" t="s">
        <v>399</v>
      </c>
      <c r="B173" s="20" t="s">
        <v>999</v>
      </c>
      <c r="C173" s="23" t="s">
        <v>66</v>
      </c>
      <c r="D173" s="14" t="s">
        <v>53</v>
      </c>
      <c r="E173" s="20" t="s">
        <v>1000</v>
      </c>
      <c r="F173" s="15" t="s">
        <v>788</v>
      </c>
      <c r="G173" s="21" t="s">
        <v>798</v>
      </c>
    </row>
    <row r="174" s="3" customFormat="1" ht="25" customHeight="1" spans="1:7">
      <c r="A174" s="13" t="s">
        <v>401</v>
      </c>
      <c r="B174" s="14" t="s">
        <v>1001</v>
      </c>
      <c r="C174" s="23" t="s">
        <v>66</v>
      </c>
      <c r="D174" s="14" t="s">
        <v>53</v>
      </c>
      <c r="E174" s="14">
        <v>15599948278</v>
      </c>
      <c r="F174" s="15" t="s">
        <v>788</v>
      </c>
      <c r="G174" s="17" t="s">
        <v>804</v>
      </c>
    </row>
    <row r="175" s="3" customFormat="1" ht="25" customHeight="1" spans="1:7">
      <c r="A175" s="13" t="s">
        <v>403</v>
      </c>
      <c r="B175" s="14" t="s">
        <v>1002</v>
      </c>
      <c r="C175" s="23" t="s">
        <v>66</v>
      </c>
      <c r="D175" s="23" t="s">
        <v>829</v>
      </c>
      <c r="E175" s="14">
        <v>15569174266</v>
      </c>
      <c r="F175" s="15" t="s">
        <v>788</v>
      </c>
      <c r="G175" s="22" t="s">
        <v>812</v>
      </c>
    </row>
    <row r="176" s="3" customFormat="1" ht="25" customHeight="1" spans="1:7">
      <c r="A176" s="13" t="s">
        <v>405</v>
      </c>
      <c r="B176" s="14" t="s">
        <v>1003</v>
      </c>
      <c r="C176" s="23" t="s">
        <v>66</v>
      </c>
      <c r="D176" s="14" t="s">
        <v>53</v>
      </c>
      <c r="E176" s="14">
        <v>13369890877</v>
      </c>
      <c r="F176" s="15" t="s">
        <v>788</v>
      </c>
      <c r="G176" s="21" t="s">
        <v>798</v>
      </c>
    </row>
    <row r="177" s="3" customFormat="1" ht="25" customHeight="1" spans="1:7">
      <c r="A177" s="13" t="s">
        <v>407</v>
      </c>
      <c r="B177" s="14" t="s">
        <v>1004</v>
      </c>
      <c r="C177" s="23" t="s">
        <v>66</v>
      </c>
      <c r="D177" s="14" t="s">
        <v>11</v>
      </c>
      <c r="E177" s="14">
        <v>17354830303</v>
      </c>
      <c r="F177" s="15" t="s">
        <v>788</v>
      </c>
      <c r="G177" s="21" t="s">
        <v>798</v>
      </c>
    </row>
    <row r="178" s="3" customFormat="1" ht="25" customHeight="1" spans="1:7">
      <c r="A178" s="13" t="s">
        <v>409</v>
      </c>
      <c r="B178" s="14" t="s">
        <v>1005</v>
      </c>
      <c r="C178" s="23" t="s">
        <v>66</v>
      </c>
      <c r="D178" s="14" t="s">
        <v>11</v>
      </c>
      <c r="E178" s="14">
        <v>15569582313</v>
      </c>
      <c r="F178" s="15" t="s">
        <v>788</v>
      </c>
      <c r="G178" s="21" t="s">
        <v>798</v>
      </c>
    </row>
    <row r="179" s="3" customFormat="1" ht="25" customHeight="1" spans="1:7">
      <c r="A179" s="13" t="s">
        <v>411</v>
      </c>
      <c r="B179" s="14" t="s">
        <v>1006</v>
      </c>
      <c r="C179" s="23" t="s">
        <v>66</v>
      </c>
      <c r="D179" s="14" t="s">
        <v>11</v>
      </c>
      <c r="E179" s="14">
        <v>18409042233</v>
      </c>
      <c r="F179" s="15" t="s">
        <v>788</v>
      </c>
      <c r="G179" s="21" t="s">
        <v>798</v>
      </c>
    </row>
    <row r="180" s="3" customFormat="1" ht="25" customHeight="1" spans="1:7">
      <c r="A180" s="13" t="s">
        <v>413</v>
      </c>
      <c r="B180" s="14" t="s">
        <v>1007</v>
      </c>
      <c r="C180" s="23" t="s">
        <v>66</v>
      </c>
      <c r="D180" s="14" t="s">
        <v>11</v>
      </c>
      <c r="E180" s="14">
        <v>13150020557</v>
      </c>
      <c r="F180" s="15" t="s">
        <v>788</v>
      </c>
      <c r="G180" s="21" t="s">
        <v>798</v>
      </c>
    </row>
    <row r="181" s="3" customFormat="1" ht="25" customHeight="1" spans="1:7">
      <c r="A181" s="13" t="s">
        <v>415</v>
      </c>
      <c r="B181" s="14" t="s">
        <v>1008</v>
      </c>
      <c r="C181" s="23" t="s">
        <v>66</v>
      </c>
      <c r="D181" s="14" t="s">
        <v>11</v>
      </c>
      <c r="E181" s="14">
        <v>13899106998</v>
      </c>
      <c r="F181" s="15" t="s">
        <v>788</v>
      </c>
      <c r="G181" s="21" t="s">
        <v>798</v>
      </c>
    </row>
    <row r="182" s="3" customFormat="1" ht="25" customHeight="1" spans="1:7">
      <c r="A182" s="13" t="s">
        <v>417</v>
      </c>
      <c r="B182" s="14" t="s">
        <v>1009</v>
      </c>
      <c r="C182" s="23" t="s">
        <v>66</v>
      </c>
      <c r="D182" s="14" t="s">
        <v>11</v>
      </c>
      <c r="E182" s="14">
        <v>18449548785</v>
      </c>
      <c r="F182" s="15" t="s">
        <v>788</v>
      </c>
      <c r="G182" s="21" t="s">
        <v>798</v>
      </c>
    </row>
    <row r="183" s="3" customFormat="1" ht="25" customHeight="1" spans="1:7">
      <c r="A183" s="13" t="s">
        <v>419</v>
      </c>
      <c r="B183" s="14" t="s">
        <v>1010</v>
      </c>
      <c r="C183" s="23" t="s">
        <v>66</v>
      </c>
      <c r="D183" s="14" t="s">
        <v>53</v>
      </c>
      <c r="E183" s="14">
        <v>13239019493</v>
      </c>
      <c r="F183" s="15" t="s">
        <v>788</v>
      </c>
      <c r="G183" s="22" t="s">
        <v>812</v>
      </c>
    </row>
    <row r="184" s="3" customFormat="1" ht="25" customHeight="1" spans="1:7">
      <c r="A184" s="13" t="s">
        <v>421</v>
      </c>
      <c r="B184" s="14" t="s">
        <v>1011</v>
      </c>
      <c r="C184" s="23" t="s">
        <v>66</v>
      </c>
      <c r="D184" s="14" t="s">
        <v>53</v>
      </c>
      <c r="E184" s="14">
        <v>13579950110</v>
      </c>
      <c r="F184" s="15" t="s">
        <v>788</v>
      </c>
      <c r="G184" s="22" t="s">
        <v>812</v>
      </c>
    </row>
    <row r="185" s="3" customFormat="1" ht="25" customHeight="1" spans="1:7">
      <c r="A185" s="13" t="s">
        <v>424</v>
      </c>
      <c r="B185" s="20" t="s">
        <v>1012</v>
      </c>
      <c r="C185" s="23" t="s">
        <v>66</v>
      </c>
      <c r="D185" s="23" t="s">
        <v>829</v>
      </c>
      <c r="E185" s="20" t="s">
        <v>1013</v>
      </c>
      <c r="F185" s="15" t="s">
        <v>788</v>
      </c>
      <c r="G185" s="22" t="s">
        <v>812</v>
      </c>
    </row>
    <row r="186" s="3" customFormat="1" ht="25" customHeight="1" spans="1:7">
      <c r="A186" s="13" t="s">
        <v>427</v>
      </c>
      <c r="B186" s="14" t="s">
        <v>1014</v>
      </c>
      <c r="C186" s="23" t="s">
        <v>66</v>
      </c>
      <c r="D186" s="14" t="s">
        <v>53</v>
      </c>
      <c r="E186" s="14">
        <v>17599447119</v>
      </c>
      <c r="F186" s="15" t="s">
        <v>788</v>
      </c>
      <c r="G186" s="17" t="s">
        <v>810</v>
      </c>
    </row>
    <row r="187" s="3" customFormat="1" ht="25" customHeight="1" spans="1:7">
      <c r="A187" s="13" t="s">
        <v>429</v>
      </c>
      <c r="B187" s="14" t="s">
        <v>1015</v>
      </c>
      <c r="C187" s="23" t="s">
        <v>66</v>
      </c>
      <c r="D187" s="23" t="s">
        <v>867</v>
      </c>
      <c r="E187" s="14">
        <v>17767663166</v>
      </c>
      <c r="F187" s="15" t="s">
        <v>788</v>
      </c>
      <c r="G187" s="17" t="s">
        <v>810</v>
      </c>
    </row>
    <row r="188" s="3" customFormat="1" ht="25" customHeight="1" spans="1:7">
      <c r="A188" s="13" t="s">
        <v>431</v>
      </c>
      <c r="B188" s="14" t="s">
        <v>1016</v>
      </c>
      <c r="C188" s="23" t="s">
        <v>66</v>
      </c>
      <c r="D188" s="14" t="s">
        <v>53</v>
      </c>
      <c r="E188" s="14">
        <v>13039495533</v>
      </c>
      <c r="F188" s="15" t="s">
        <v>788</v>
      </c>
      <c r="G188" s="22" t="s">
        <v>812</v>
      </c>
    </row>
    <row r="189" s="3" customFormat="1" ht="25" customHeight="1" spans="1:7">
      <c r="A189" s="13" t="s">
        <v>433</v>
      </c>
      <c r="B189" s="14" t="s">
        <v>1017</v>
      </c>
      <c r="C189" s="23" t="s">
        <v>66</v>
      </c>
      <c r="D189" s="14" t="s">
        <v>53</v>
      </c>
      <c r="E189" s="14" t="s">
        <v>1018</v>
      </c>
      <c r="F189" s="15" t="s">
        <v>788</v>
      </c>
      <c r="G189" s="22" t="s">
        <v>812</v>
      </c>
    </row>
    <row r="190" s="3" customFormat="1" ht="25" customHeight="1" spans="1:7">
      <c r="A190" s="13" t="s">
        <v>436</v>
      </c>
      <c r="B190" s="28" t="s">
        <v>1019</v>
      </c>
      <c r="C190" s="23" t="s">
        <v>10</v>
      </c>
      <c r="D190" s="14" t="s">
        <v>53</v>
      </c>
      <c r="E190" s="20" t="s">
        <v>1020</v>
      </c>
      <c r="F190" s="15" t="s">
        <v>788</v>
      </c>
      <c r="G190" s="22" t="s">
        <v>812</v>
      </c>
    </row>
    <row r="191" s="3" customFormat="1" ht="25" customHeight="1" spans="1:7">
      <c r="A191" s="13" t="s">
        <v>439</v>
      </c>
      <c r="B191" s="29" t="s">
        <v>1021</v>
      </c>
      <c r="C191" s="23" t="s">
        <v>10</v>
      </c>
      <c r="D191" s="14" t="s">
        <v>53</v>
      </c>
      <c r="E191" s="14">
        <v>13201350389</v>
      </c>
      <c r="F191" s="15" t="s">
        <v>788</v>
      </c>
      <c r="G191" s="21" t="s">
        <v>798</v>
      </c>
    </row>
    <row r="192" s="3" customFormat="1" ht="25" customHeight="1" spans="1:7">
      <c r="A192" s="13" t="s">
        <v>442</v>
      </c>
      <c r="B192" s="14" t="s">
        <v>1022</v>
      </c>
      <c r="C192" s="23" t="s">
        <v>10</v>
      </c>
      <c r="D192" s="14" t="s">
        <v>53</v>
      </c>
      <c r="E192" s="14">
        <v>18149988503</v>
      </c>
      <c r="F192" s="15" t="s">
        <v>788</v>
      </c>
      <c r="G192" s="21" t="s">
        <v>798</v>
      </c>
    </row>
    <row r="193" s="3" customFormat="1" ht="25" customHeight="1" spans="1:7">
      <c r="A193" s="13" t="s">
        <v>445</v>
      </c>
      <c r="B193" s="14" t="s">
        <v>1023</v>
      </c>
      <c r="C193" s="23" t="s">
        <v>66</v>
      </c>
      <c r="D193" s="14" t="s">
        <v>11</v>
      </c>
      <c r="E193" s="14">
        <v>15569132699</v>
      </c>
      <c r="F193" s="15" t="s">
        <v>788</v>
      </c>
      <c r="G193" s="21" t="s">
        <v>798</v>
      </c>
    </row>
    <row r="194" s="3" customFormat="1" ht="25" customHeight="1" spans="1:7">
      <c r="A194" s="13" t="s">
        <v>448</v>
      </c>
      <c r="B194" s="14" t="s">
        <v>1024</v>
      </c>
      <c r="C194" s="23" t="s">
        <v>66</v>
      </c>
      <c r="D194" s="14" t="s">
        <v>53</v>
      </c>
      <c r="E194" s="14">
        <v>13201330969</v>
      </c>
      <c r="F194" s="15" t="s">
        <v>788</v>
      </c>
      <c r="G194" s="21" t="s">
        <v>798</v>
      </c>
    </row>
    <row r="195" s="3" customFormat="1" ht="25" customHeight="1" spans="1:7">
      <c r="A195" s="13" t="s">
        <v>451</v>
      </c>
      <c r="B195" s="14" t="s">
        <v>1025</v>
      </c>
      <c r="C195" s="23" t="s">
        <v>10</v>
      </c>
      <c r="D195" s="14" t="s">
        <v>53</v>
      </c>
      <c r="E195" s="14">
        <v>17899251206</v>
      </c>
      <c r="F195" s="15" t="s">
        <v>788</v>
      </c>
      <c r="G195" s="21" t="s">
        <v>798</v>
      </c>
    </row>
    <row r="196" s="3" customFormat="1" ht="25" customHeight="1" spans="1:7">
      <c r="A196" s="13" t="s">
        <v>453</v>
      </c>
      <c r="B196" s="14" t="s">
        <v>1026</v>
      </c>
      <c r="C196" s="23" t="s">
        <v>66</v>
      </c>
      <c r="D196" s="14" t="s">
        <v>53</v>
      </c>
      <c r="E196" s="14">
        <v>13079999742</v>
      </c>
      <c r="F196" s="15" t="s">
        <v>788</v>
      </c>
      <c r="G196" s="22" t="s">
        <v>812</v>
      </c>
    </row>
    <row r="197" s="3" customFormat="1" ht="25" customHeight="1" spans="1:7">
      <c r="A197" s="13" t="s">
        <v>455</v>
      </c>
      <c r="B197" s="20" t="s">
        <v>1027</v>
      </c>
      <c r="C197" s="20" t="s">
        <v>66</v>
      </c>
      <c r="D197" s="14" t="s">
        <v>53</v>
      </c>
      <c r="E197" s="14">
        <v>15739598433</v>
      </c>
      <c r="F197" s="15" t="s">
        <v>788</v>
      </c>
      <c r="G197" s="22" t="s">
        <v>812</v>
      </c>
    </row>
    <row r="198" s="3" customFormat="1" ht="25" customHeight="1" spans="1:7">
      <c r="A198" s="13" t="s">
        <v>457</v>
      </c>
      <c r="B198" s="29" t="s">
        <v>1028</v>
      </c>
      <c r="C198" s="23" t="s">
        <v>66</v>
      </c>
      <c r="D198" s="14" t="s">
        <v>53</v>
      </c>
      <c r="E198" s="14">
        <v>13899116992</v>
      </c>
      <c r="F198" s="15" t="s">
        <v>788</v>
      </c>
      <c r="G198" s="22" t="s">
        <v>812</v>
      </c>
    </row>
    <row r="199" s="3" customFormat="1" ht="25" customHeight="1" spans="1:7">
      <c r="A199" s="13" t="s">
        <v>459</v>
      </c>
      <c r="B199" s="29" t="s">
        <v>1029</v>
      </c>
      <c r="C199" s="23" t="s">
        <v>66</v>
      </c>
      <c r="D199" s="14" t="s">
        <v>53</v>
      </c>
      <c r="E199" s="14">
        <v>13899141053</v>
      </c>
      <c r="F199" s="15" t="s">
        <v>788</v>
      </c>
      <c r="G199" s="22" t="s">
        <v>812</v>
      </c>
    </row>
    <row r="200" s="3" customFormat="1" ht="25" customHeight="1" spans="1:7">
      <c r="A200" s="13" t="s">
        <v>462</v>
      </c>
      <c r="B200" s="14" t="s">
        <v>1030</v>
      </c>
      <c r="C200" s="23" t="s">
        <v>66</v>
      </c>
      <c r="D200" s="14" t="s">
        <v>53</v>
      </c>
      <c r="E200" s="14">
        <v>13253005884</v>
      </c>
      <c r="F200" s="15" t="s">
        <v>788</v>
      </c>
      <c r="G200" s="17" t="s">
        <v>810</v>
      </c>
    </row>
    <row r="201" s="3" customFormat="1" ht="25" customHeight="1" spans="1:7">
      <c r="A201" s="13" t="s">
        <v>464</v>
      </c>
      <c r="B201" s="14" t="s">
        <v>1031</v>
      </c>
      <c r="C201" s="23" t="s">
        <v>66</v>
      </c>
      <c r="D201" s="14" t="s">
        <v>53</v>
      </c>
      <c r="E201" s="14">
        <v>15099001610</v>
      </c>
      <c r="F201" s="15" t="s">
        <v>788</v>
      </c>
      <c r="G201" s="22" t="s">
        <v>812</v>
      </c>
    </row>
    <row r="202" s="3" customFormat="1" ht="25" customHeight="1" spans="1:7">
      <c r="A202" s="13" t="s">
        <v>466</v>
      </c>
      <c r="B202" s="14" t="s">
        <v>1032</v>
      </c>
      <c r="C202" s="23" t="s">
        <v>66</v>
      </c>
      <c r="D202" s="14" t="s">
        <v>53</v>
      </c>
      <c r="E202" s="14">
        <v>17690735836</v>
      </c>
      <c r="F202" s="15" t="s">
        <v>788</v>
      </c>
      <c r="G202" s="17" t="s">
        <v>810</v>
      </c>
    </row>
    <row r="203" s="3" customFormat="1" ht="25" customHeight="1" spans="1:7">
      <c r="A203" s="13" t="s">
        <v>468</v>
      </c>
      <c r="B203" s="14" t="s">
        <v>1033</v>
      </c>
      <c r="C203" s="23" t="s">
        <v>66</v>
      </c>
      <c r="D203" s="14" t="s">
        <v>53</v>
      </c>
      <c r="E203" s="14">
        <v>18399282410</v>
      </c>
      <c r="F203" s="15" t="s">
        <v>788</v>
      </c>
      <c r="G203" s="22" t="s">
        <v>812</v>
      </c>
    </row>
    <row r="204" s="3" customFormat="1" ht="25" customHeight="1" spans="1:7">
      <c r="A204" s="13" t="s">
        <v>470</v>
      </c>
      <c r="B204" s="14" t="s">
        <v>1034</v>
      </c>
      <c r="C204" s="23" t="s">
        <v>66</v>
      </c>
      <c r="D204" s="14" t="s">
        <v>53</v>
      </c>
      <c r="E204" s="14">
        <v>15209983564</v>
      </c>
      <c r="F204" s="15" t="s">
        <v>788</v>
      </c>
      <c r="G204" s="17" t="s">
        <v>810</v>
      </c>
    </row>
    <row r="205" s="3" customFormat="1" ht="25" customHeight="1" spans="1:7">
      <c r="A205" s="13" t="s">
        <v>472</v>
      </c>
      <c r="B205" s="14" t="s">
        <v>1035</v>
      </c>
      <c r="C205" s="23" t="s">
        <v>66</v>
      </c>
      <c r="D205" s="14" t="s">
        <v>53</v>
      </c>
      <c r="E205" s="14">
        <v>17690199294</v>
      </c>
      <c r="F205" s="15" t="s">
        <v>788</v>
      </c>
      <c r="G205" s="22" t="s">
        <v>812</v>
      </c>
    </row>
    <row r="206" s="3" customFormat="1" ht="25" customHeight="1" spans="1:7">
      <c r="A206" s="13" t="s">
        <v>474</v>
      </c>
      <c r="B206" s="14" t="s">
        <v>937</v>
      </c>
      <c r="C206" s="23" t="s">
        <v>66</v>
      </c>
      <c r="D206" s="14" t="s">
        <v>53</v>
      </c>
      <c r="E206" s="14">
        <v>18139628461</v>
      </c>
      <c r="F206" s="15" t="s">
        <v>788</v>
      </c>
      <c r="G206" s="17" t="s">
        <v>804</v>
      </c>
    </row>
    <row r="207" s="3" customFormat="1" ht="25" customHeight="1" spans="1:7">
      <c r="A207" s="13" t="s">
        <v>476</v>
      </c>
      <c r="B207" s="14" t="s">
        <v>1036</v>
      </c>
      <c r="C207" s="23" t="s">
        <v>66</v>
      </c>
      <c r="D207" s="14" t="s">
        <v>53</v>
      </c>
      <c r="E207" s="14">
        <v>13345343337</v>
      </c>
      <c r="F207" s="15" t="s">
        <v>788</v>
      </c>
      <c r="G207" s="22" t="s">
        <v>812</v>
      </c>
    </row>
    <row r="208" s="3" customFormat="1" ht="25" customHeight="1" spans="1:7">
      <c r="A208" s="13" t="s">
        <v>479</v>
      </c>
      <c r="B208" s="14" t="s">
        <v>1037</v>
      </c>
      <c r="C208" s="23" t="s">
        <v>10</v>
      </c>
      <c r="D208" s="14" t="s">
        <v>53</v>
      </c>
      <c r="E208" s="14">
        <v>15276654974</v>
      </c>
      <c r="F208" s="15" t="s">
        <v>788</v>
      </c>
      <c r="G208" s="17" t="s">
        <v>810</v>
      </c>
    </row>
    <row r="209" s="3" customFormat="1" ht="25" customHeight="1" spans="1:7">
      <c r="A209" s="13" t="s">
        <v>481</v>
      </c>
      <c r="B209" s="14" t="s">
        <v>1038</v>
      </c>
      <c r="C209" s="23" t="s">
        <v>66</v>
      </c>
      <c r="D209" s="14" t="s">
        <v>53</v>
      </c>
      <c r="E209" s="14">
        <v>17881041225</v>
      </c>
      <c r="F209" s="15" t="s">
        <v>788</v>
      </c>
      <c r="G209" s="17" t="s">
        <v>810</v>
      </c>
    </row>
    <row r="210" s="3" customFormat="1" ht="25" customHeight="1" spans="1:7">
      <c r="A210" s="13" t="s">
        <v>483</v>
      </c>
      <c r="B210" s="18" t="s">
        <v>1039</v>
      </c>
      <c r="C210" s="23" t="s">
        <v>66</v>
      </c>
      <c r="D210" s="14" t="s">
        <v>53</v>
      </c>
      <c r="E210" s="23">
        <v>19190865232</v>
      </c>
      <c r="F210" s="15" t="s">
        <v>788</v>
      </c>
      <c r="G210" s="17" t="s">
        <v>902</v>
      </c>
    </row>
    <row r="211" s="3" customFormat="1" ht="25" customHeight="1" spans="1:7">
      <c r="A211" s="13" t="s">
        <v>485</v>
      </c>
      <c r="B211" s="14" t="s">
        <v>1040</v>
      </c>
      <c r="C211" s="23" t="s">
        <v>66</v>
      </c>
      <c r="D211" s="14" t="s">
        <v>53</v>
      </c>
      <c r="E211" s="14">
        <v>18099886150</v>
      </c>
      <c r="F211" s="15" t="s">
        <v>788</v>
      </c>
      <c r="G211" s="22" t="s">
        <v>812</v>
      </c>
    </row>
    <row r="212" s="3" customFormat="1" ht="25" customHeight="1" spans="1:7">
      <c r="A212" s="13" t="s">
        <v>487</v>
      </c>
      <c r="B212" s="14" t="s">
        <v>1041</v>
      </c>
      <c r="C212" s="23" t="s">
        <v>10</v>
      </c>
      <c r="D212" s="14" t="s">
        <v>53</v>
      </c>
      <c r="E212" s="14">
        <v>18408411370</v>
      </c>
      <c r="F212" s="15" t="s">
        <v>788</v>
      </c>
      <c r="G212" s="17" t="s">
        <v>810</v>
      </c>
    </row>
    <row r="213" s="3" customFormat="1" ht="25" customHeight="1" spans="1:7">
      <c r="A213" s="13" t="s">
        <v>489</v>
      </c>
      <c r="B213" s="14" t="s">
        <v>1042</v>
      </c>
      <c r="C213" s="23" t="s">
        <v>66</v>
      </c>
      <c r="D213" s="14" t="s">
        <v>53</v>
      </c>
      <c r="E213" s="14">
        <v>18742807177</v>
      </c>
      <c r="F213" s="15" t="s">
        <v>788</v>
      </c>
      <c r="G213" s="22" t="s">
        <v>812</v>
      </c>
    </row>
    <row r="214" s="3" customFormat="1" ht="25" customHeight="1" spans="1:7">
      <c r="A214" s="13" t="s">
        <v>491</v>
      </c>
      <c r="B214" s="14" t="s">
        <v>1043</v>
      </c>
      <c r="C214" s="23" t="s">
        <v>10</v>
      </c>
      <c r="D214" s="14" t="s">
        <v>53</v>
      </c>
      <c r="E214" s="14">
        <v>18160607284</v>
      </c>
      <c r="F214" s="15" t="s">
        <v>788</v>
      </c>
      <c r="G214" s="17" t="s">
        <v>810</v>
      </c>
    </row>
    <row r="215" s="3" customFormat="1" ht="25" customHeight="1" spans="1:7">
      <c r="A215" s="13" t="s">
        <v>493</v>
      </c>
      <c r="B215" s="14" t="s">
        <v>1044</v>
      </c>
      <c r="C215" s="23" t="s">
        <v>10</v>
      </c>
      <c r="D215" s="14" t="s">
        <v>53</v>
      </c>
      <c r="E215" s="14">
        <v>15739988751</v>
      </c>
      <c r="F215" s="15" t="s">
        <v>788</v>
      </c>
      <c r="G215" s="17" t="s">
        <v>810</v>
      </c>
    </row>
    <row r="216" s="3" customFormat="1" ht="25" customHeight="1" spans="1:7">
      <c r="A216" s="13" t="s">
        <v>496</v>
      </c>
      <c r="B216" s="14" t="s">
        <v>1045</v>
      </c>
      <c r="C216" s="23" t="s">
        <v>66</v>
      </c>
      <c r="D216" s="14" t="s">
        <v>53</v>
      </c>
      <c r="E216" s="14">
        <v>15001481561</v>
      </c>
      <c r="F216" s="15" t="s">
        <v>788</v>
      </c>
      <c r="G216" s="22" t="s">
        <v>812</v>
      </c>
    </row>
    <row r="217" s="3" customFormat="1" ht="25" customHeight="1" spans="1:7">
      <c r="A217" s="13" t="s">
        <v>498</v>
      </c>
      <c r="B217" s="14" t="s">
        <v>1046</v>
      </c>
      <c r="C217" s="23" t="s">
        <v>10</v>
      </c>
      <c r="D217" s="14" t="s">
        <v>53</v>
      </c>
      <c r="E217" s="14">
        <v>18146496938</v>
      </c>
      <c r="F217" s="15" t="s">
        <v>788</v>
      </c>
      <c r="G217" s="22" t="s">
        <v>812</v>
      </c>
    </row>
    <row r="218" s="3" customFormat="1" ht="25" customHeight="1" spans="1:7">
      <c r="A218" s="13" t="s">
        <v>500</v>
      </c>
      <c r="B218" s="14" t="s">
        <v>1047</v>
      </c>
      <c r="C218" s="23" t="s">
        <v>66</v>
      </c>
      <c r="D218" s="14" t="s">
        <v>53</v>
      </c>
      <c r="E218" s="14">
        <v>13899122329</v>
      </c>
      <c r="F218" s="15" t="s">
        <v>788</v>
      </c>
      <c r="G218" s="22" t="s">
        <v>812</v>
      </c>
    </row>
    <row r="219" s="3" customFormat="1" ht="25" customHeight="1" spans="1:7">
      <c r="A219" s="13" t="s">
        <v>502</v>
      </c>
      <c r="B219" s="14" t="s">
        <v>1048</v>
      </c>
      <c r="C219" s="23" t="s">
        <v>66</v>
      </c>
      <c r="D219" s="14" t="s">
        <v>53</v>
      </c>
      <c r="E219" s="14">
        <v>13319987965</v>
      </c>
      <c r="F219" s="15" t="s">
        <v>788</v>
      </c>
      <c r="G219" s="22" t="s">
        <v>812</v>
      </c>
    </row>
    <row r="220" s="3" customFormat="1" ht="25" customHeight="1" spans="1:7">
      <c r="A220" s="13" t="s">
        <v>504</v>
      </c>
      <c r="B220" s="20" t="s">
        <v>1049</v>
      </c>
      <c r="C220" s="20" t="s">
        <v>66</v>
      </c>
      <c r="D220" s="14" t="s">
        <v>53</v>
      </c>
      <c r="E220" s="14">
        <v>17794950129</v>
      </c>
      <c r="F220" s="15" t="s">
        <v>788</v>
      </c>
      <c r="G220" s="22" t="s">
        <v>812</v>
      </c>
    </row>
    <row r="221" s="3" customFormat="1" ht="25" customHeight="1" spans="1:7">
      <c r="A221" s="13" t="s">
        <v>506</v>
      </c>
      <c r="B221" s="20" t="s">
        <v>1050</v>
      </c>
      <c r="C221" s="20" t="s">
        <v>10</v>
      </c>
      <c r="D221" s="14" t="s">
        <v>53</v>
      </c>
      <c r="E221" s="14">
        <v>19999588410</v>
      </c>
      <c r="F221" s="15" t="s">
        <v>788</v>
      </c>
      <c r="G221" s="22" t="s">
        <v>812</v>
      </c>
    </row>
    <row r="222" s="3" customFormat="1" ht="25" customHeight="1" spans="1:7">
      <c r="A222" s="13" t="s">
        <v>508</v>
      </c>
      <c r="B222" s="20" t="s">
        <v>1051</v>
      </c>
      <c r="C222" s="20" t="s">
        <v>66</v>
      </c>
      <c r="D222" s="14" t="s">
        <v>53</v>
      </c>
      <c r="E222" s="14">
        <v>13779845904</v>
      </c>
      <c r="F222" s="15" t="s">
        <v>788</v>
      </c>
      <c r="G222" s="22" t="s">
        <v>812</v>
      </c>
    </row>
    <row r="223" s="3" customFormat="1" ht="25" customHeight="1" spans="1:7">
      <c r="A223" s="13" t="s">
        <v>510</v>
      </c>
      <c r="B223" s="20" t="s">
        <v>1052</v>
      </c>
      <c r="C223" s="20" t="s">
        <v>66</v>
      </c>
      <c r="D223" s="14" t="s">
        <v>53</v>
      </c>
      <c r="E223" s="14">
        <v>18842553101</v>
      </c>
      <c r="F223" s="15" t="s">
        <v>788</v>
      </c>
      <c r="G223" s="22" t="s">
        <v>812</v>
      </c>
    </row>
    <row r="224" s="3" customFormat="1" ht="25" customHeight="1" spans="1:7">
      <c r="A224" s="13" t="s">
        <v>512</v>
      </c>
      <c r="B224" s="14" t="s">
        <v>1053</v>
      </c>
      <c r="C224" s="23" t="s">
        <v>10</v>
      </c>
      <c r="D224" s="14" t="s">
        <v>53</v>
      </c>
      <c r="E224" s="14">
        <v>15709083142</v>
      </c>
      <c r="F224" s="15" t="s">
        <v>788</v>
      </c>
      <c r="G224" s="17" t="s">
        <v>804</v>
      </c>
    </row>
    <row r="225" s="3" customFormat="1" ht="25" customHeight="1" spans="1:7">
      <c r="A225" s="13" t="s">
        <v>514</v>
      </c>
      <c r="B225" s="14" t="s">
        <v>1054</v>
      </c>
      <c r="C225" s="23" t="s">
        <v>66</v>
      </c>
      <c r="D225" s="14" t="s">
        <v>53</v>
      </c>
      <c r="E225" s="14">
        <v>15556455892</v>
      </c>
      <c r="F225" s="15" t="s">
        <v>788</v>
      </c>
      <c r="G225" s="17" t="s">
        <v>810</v>
      </c>
    </row>
    <row r="226" s="3" customFormat="1" ht="25" customHeight="1" spans="1:7">
      <c r="A226" s="13" t="s">
        <v>516</v>
      </c>
      <c r="B226" s="14" t="s">
        <v>1055</v>
      </c>
      <c r="C226" s="23" t="s">
        <v>66</v>
      </c>
      <c r="D226" s="23" t="s">
        <v>829</v>
      </c>
      <c r="E226" s="14">
        <v>18299167736</v>
      </c>
      <c r="F226" s="15" t="s">
        <v>788</v>
      </c>
      <c r="G226" s="17" t="s">
        <v>804</v>
      </c>
    </row>
    <row r="227" s="3" customFormat="1" ht="25" customHeight="1" spans="1:7">
      <c r="A227" s="13" t="s">
        <v>518</v>
      </c>
      <c r="B227" s="24" t="s">
        <v>1056</v>
      </c>
      <c r="C227" s="24" t="s">
        <v>66</v>
      </c>
      <c r="D227" s="24" t="s">
        <v>787</v>
      </c>
      <c r="E227" s="24">
        <v>13209540689</v>
      </c>
      <c r="F227" s="15" t="s">
        <v>788</v>
      </c>
      <c r="G227" s="17" t="s">
        <v>810</v>
      </c>
    </row>
    <row r="228" s="3" customFormat="1" ht="25" customHeight="1" spans="1:7">
      <c r="A228" s="13" t="s">
        <v>520</v>
      </c>
      <c r="B228" s="14" t="s">
        <v>1057</v>
      </c>
      <c r="C228" s="14" t="s">
        <v>66</v>
      </c>
      <c r="D228" s="14" t="s">
        <v>53</v>
      </c>
      <c r="E228" s="14" t="s">
        <v>1058</v>
      </c>
      <c r="F228" s="15" t="s">
        <v>788</v>
      </c>
      <c r="G228" s="17" t="s">
        <v>1059</v>
      </c>
    </row>
    <row r="229" s="3" customFormat="1" ht="25" customHeight="1" spans="1:7">
      <c r="A229" s="13" t="s">
        <v>522</v>
      </c>
      <c r="B229" s="14" t="s">
        <v>1060</v>
      </c>
      <c r="C229" s="14" t="s">
        <v>66</v>
      </c>
      <c r="D229" s="14" t="s">
        <v>53</v>
      </c>
      <c r="E229" s="14" t="s">
        <v>1061</v>
      </c>
      <c r="F229" s="15" t="s">
        <v>788</v>
      </c>
      <c r="G229" s="17" t="s">
        <v>1059</v>
      </c>
    </row>
    <row r="230" s="3" customFormat="1" ht="25" customHeight="1" spans="1:7">
      <c r="A230" s="13" t="s">
        <v>524</v>
      </c>
      <c r="B230" s="20" t="s">
        <v>1062</v>
      </c>
      <c r="C230" s="20" t="s">
        <v>66</v>
      </c>
      <c r="D230" s="14" t="s">
        <v>53</v>
      </c>
      <c r="E230" s="20" t="s">
        <v>1063</v>
      </c>
      <c r="F230" s="15" t="s">
        <v>788</v>
      </c>
      <c r="G230" s="21" t="s">
        <v>792</v>
      </c>
    </row>
    <row r="231" s="3" customFormat="1" ht="25" customHeight="1" spans="1:7">
      <c r="A231" s="13" t="s">
        <v>526</v>
      </c>
      <c r="B231" s="20" t="s">
        <v>1064</v>
      </c>
      <c r="C231" s="20" t="s">
        <v>66</v>
      </c>
      <c r="D231" s="14" t="s">
        <v>53</v>
      </c>
      <c r="E231" s="20" t="s">
        <v>1065</v>
      </c>
      <c r="F231" s="15" t="s">
        <v>788</v>
      </c>
      <c r="G231" s="21" t="s">
        <v>792</v>
      </c>
    </row>
    <row r="232" s="3" customFormat="1" ht="25" customHeight="1" spans="1:7">
      <c r="A232" s="13" t="s">
        <v>528</v>
      </c>
      <c r="B232" s="14" t="s">
        <v>1066</v>
      </c>
      <c r="C232" s="14" t="s">
        <v>10</v>
      </c>
      <c r="D232" s="14" t="s">
        <v>53</v>
      </c>
      <c r="E232" s="14">
        <v>17699491129</v>
      </c>
      <c r="F232" s="15" t="s">
        <v>788</v>
      </c>
      <c r="G232" s="21" t="s">
        <v>792</v>
      </c>
    </row>
    <row r="233" s="3" customFormat="1" ht="25" customHeight="1" spans="1:7">
      <c r="A233" s="13" t="s">
        <v>530</v>
      </c>
      <c r="B233" s="14" t="s">
        <v>1067</v>
      </c>
      <c r="C233" s="14" t="s">
        <v>10</v>
      </c>
      <c r="D233" s="14" t="s">
        <v>53</v>
      </c>
      <c r="E233" s="14">
        <v>15292905043</v>
      </c>
      <c r="F233" s="15" t="s">
        <v>788</v>
      </c>
      <c r="G233" s="21" t="s">
        <v>792</v>
      </c>
    </row>
    <row r="234" s="3" customFormat="1" ht="25" customHeight="1" spans="1:7">
      <c r="A234" s="13" t="s">
        <v>532</v>
      </c>
      <c r="B234" s="24" t="s">
        <v>1068</v>
      </c>
      <c r="C234" s="24" t="s">
        <v>10</v>
      </c>
      <c r="D234" s="14" t="s">
        <v>53</v>
      </c>
      <c r="E234" s="24" t="s">
        <v>1069</v>
      </c>
      <c r="F234" s="15" t="s">
        <v>788</v>
      </c>
      <c r="G234" s="22" t="s">
        <v>812</v>
      </c>
    </row>
    <row r="235" s="3" customFormat="1" ht="25" customHeight="1" spans="1:7">
      <c r="A235" s="13" t="s">
        <v>534</v>
      </c>
      <c r="B235" s="24" t="s">
        <v>1070</v>
      </c>
      <c r="C235" s="24" t="s">
        <v>10</v>
      </c>
      <c r="D235" s="14" t="s">
        <v>53</v>
      </c>
      <c r="E235" s="24" t="s">
        <v>1071</v>
      </c>
      <c r="F235" s="15" t="s">
        <v>788</v>
      </c>
      <c r="G235" s="22" t="s">
        <v>812</v>
      </c>
    </row>
    <row r="236" s="3" customFormat="1" ht="25" customHeight="1" spans="1:7">
      <c r="A236" s="13" t="s">
        <v>536</v>
      </c>
      <c r="B236" s="24" t="s">
        <v>1072</v>
      </c>
      <c r="C236" s="24" t="s">
        <v>66</v>
      </c>
      <c r="D236" s="14" t="s">
        <v>53</v>
      </c>
      <c r="E236" s="24">
        <v>15599923908</v>
      </c>
      <c r="F236" s="15" t="s">
        <v>788</v>
      </c>
      <c r="G236" s="22" t="s">
        <v>812</v>
      </c>
    </row>
    <row r="237" s="3" customFormat="1" ht="25" customHeight="1" spans="1:7">
      <c r="A237" s="13" t="s">
        <v>538</v>
      </c>
      <c r="B237" s="24" t="s">
        <v>1073</v>
      </c>
      <c r="C237" s="24" t="s">
        <v>66</v>
      </c>
      <c r="D237" s="14" t="s">
        <v>53</v>
      </c>
      <c r="E237" s="24">
        <v>13139876523</v>
      </c>
      <c r="F237" s="15" t="s">
        <v>788</v>
      </c>
      <c r="G237" s="22" t="s">
        <v>812</v>
      </c>
    </row>
    <row r="238" s="3" customFormat="1" ht="25" customHeight="1" spans="1:7">
      <c r="A238" s="13" t="s">
        <v>540</v>
      </c>
      <c r="B238" s="24" t="s">
        <v>1074</v>
      </c>
      <c r="C238" s="24" t="s">
        <v>66</v>
      </c>
      <c r="D238" s="14" t="s">
        <v>53</v>
      </c>
      <c r="E238" s="24" t="s">
        <v>1075</v>
      </c>
      <c r="F238" s="15" t="s">
        <v>788</v>
      </c>
      <c r="G238" s="17" t="s">
        <v>1059</v>
      </c>
    </row>
    <row r="239" s="3" customFormat="1" ht="25" customHeight="1" spans="1:7">
      <c r="A239" s="13" t="s">
        <v>542</v>
      </c>
      <c r="B239" s="24" t="s">
        <v>1076</v>
      </c>
      <c r="C239" s="24" t="s">
        <v>10</v>
      </c>
      <c r="D239" s="14" t="s">
        <v>53</v>
      </c>
      <c r="E239" s="24" t="s">
        <v>1077</v>
      </c>
      <c r="F239" s="15" t="s">
        <v>788</v>
      </c>
      <c r="G239" s="17" t="s">
        <v>1059</v>
      </c>
    </row>
    <row r="240" s="3" customFormat="1" ht="25" customHeight="1" spans="1:7">
      <c r="A240" s="13" t="s">
        <v>544</v>
      </c>
      <c r="B240" s="24" t="s">
        <v>1078</v>
      </c>
      <c r="C240" s="24" t="s">
        <v>10</v>
      </c>
      <c r="D240" s="14" t="s">
        <v>53</v>
      </c>
      <c r="E240" s="24" t="s">
        <v>1079</v>
      </c>
      <c r="F240" s="15" t="s">
        <v>788</v>
      </c>
      <c r="G240" s="22" t="s">
        <v>812</v>
      </c>
    </row>
    <row r="241" s="3" customFormat="1" ht="25" customHeight="1" spans="1:7">
      <c r="A241" s="13" t="s">
        <v>546</v>
      </c>
      <c r="B241" s="24" t="s">
        <v>1080</v>
      </c>
      <c r="C241" s="24" t="s">
        <v>10</v>
      </c>
      <c r="D241" s="14" t="s">
        <v>53</v>
      </c>
      <c r="E241" s="24" t="s">
        <v>1081</v>
      </c>
      <c r="F241" s="15" t="s">
        <v>788</v>
      </c>
      <c r="G241" s="22" t="s">
        <v>812</v>
      </c>
    </row>
    <row r="242" s="3" customFormat="1" ht="25" customHeight="1" spans="1:7">
      <c r="A242" s="13" t="s">
        <v>548</v>
      </c>
      <c r="B242" s="24" t="s">
        <v>1082</v>
      </c>
      <c r="C242" s="24" t="s">
        <v>10</v>
      </c>
      <c r="D242" s="14" t="s">
        <v>53</v>
      </c>
      <c r="E242" s="24" t="s">
        <v>1083</v>
      </c>
      <c r="F242" s="15" t="s">
        <v>788</v>
      </c>
      <c r="G242" s="22" t="s">
        <v>812</v>
      </c>
    </row>
    <row r="243" s="3" customFormat="1" ht="25" customHeight="1" spans="1:7">
      <c r="A243" s="13" t="s">
        <v>550</v>
      </c>
      <c r="B243" s="24" t="s">
        <v>1084</v>
      </c>
      <c r="C243" s="24" t="s">
        <v>66</v>
      </c>
      <c r="D243" s="24" t="s">
        <v>787</v>
      </c>
      <c r="E243" s="24">
        <v>17509009863</v>
      </c>
      <c r="F243" s="15" t="s">
        <v>788</v>
      </c>
      <c r="G243" s="17" t="s">
        <v>1059</v>
      </c>
    </row>
    <row r="244" s="3" customFormat="1" ht="25" customHeight="1" spans="1:7">
      <c r="A244" s="13" t="s">
        <v>552</v>
      </c>
      <c r="B244" s="24" t="s">
        <v>1085</v>
      </c>
      <c r="C244" s="24" t="s">
        <v>66</v>
      </c>
      <c r="D244" s="14" t="s">
        <v>11</v>
      </c>
      <c r="E244" s="24">
        <v>15682909850</v>
      </c>
      <c r="F244" s="15" t="s">
        <v>788</v>
      </c>
      <c r="G244" s="17" t="s">
        <v>1059</v>
      </c>
    </row>
    <row r="245" s="3" customFormat="1" ht="25" customHeight="1" spans="1:7">
      <c r="A245" s="13" t="s">
        <v>554</v>
      </c>
      <c r="B245" s="24" t="s">
        <v>351</v>
      </c>
      <c r="C245" s="24" t="s">
        <v>66</v>
      </c>
      <c r="D245" s="14" t="s">
        <v>53</v>
      </c>
      <c r="E245" s="24" t="s">
        <v>1086</v>
      </c>
      <c r="F245" s="15" t="s">
        <v>788</v>
      </c>
      <c r="G245" s="17" t="s">
        <v>1059</v>
      </c>
    </row>
    <row r="246" s="3" customFormat="1" ht="25" customHeight="1" spans="1:7">
      <c r="A246" s="13" t="s">
        <v>556</v>
      </c>
      <c r="B246" s="14" t="s">
        <v>1087</v>
      </c>
      <c r="C246" s="20" t="s">
        <v>66</v>
      </c>
      <c r="D246" s="14" t="s">
        <v>53</v>
      </c>
      <c r="E246" s="14"/>
      <c r="F246" s="15" t="s">
        <v>788</v>
      </c>
      <c r="G246" s="17" t="s">
        <v>1059</v>
      </c>
    </row>
    <row r="247" s="3" customFormat="1" ht="25" customHeight="1" spans="1:7">
      <c r="A247" s="13" t="s">
        <v>558</v>
      </c>
      <c r="B247" s="14" t="s">
        <v>1088</v>
      </c>
      <c r="C247" s="14" t="s">
        <v>10</v>
      </c>
      <c r="D247" s="14" t="s">
        <v>53</v>
      </c>
      <c r="E247" s="24">
        <v>18699869634</v>
      </c>
      <c r="F247" s="15" t="s">
        <v>788</v>
      </c>
      <c r="G247" s="17" t="s">
        <v>1059</v>
      </c>
    </row>
    <row r="248" s="3" customFormat="1" ht="25" customHeight="1" spans="1:7">
      <c r="A248" s="13" t="s">
        <v>560</v>
      </c>
      <c r="B248" s="20" t="s">
        <v>1089</v>
      </c>
      <c r="C248" s="20" t="s">
        <v>66</v>
      </c>
      <c r="D248" s="14" t="s">
        <v>53</v>
      </c>
      <c r="E248" s="20" t="s">
        <v>1090</v>
      </c>
      <c r="F248" s="15" t="s">
        <v>788</v>
      </c>
      <c r="G248" s="22" t="s">
        <v>812</v>
      </c>
    </row>
    <row r="249" s="3" customFormat="1" ht="25" customHeight="1" spans="1:7">
      <c r="A249" s="13" t="s">
        <v>562</v>
      </c>
      <c r="B249" s="20" t="s">
        <v>1091</v>
      </c>
      <c r="C249" s="20" t="s">
        <v>66</v>
      </c>
      <c r="D249" s="14" t="s">
        <v>11</v>
      </c>
      <c r="E249" s="20" t="s">
        <v>1092</v>
      </c>
      <c r="F249" s="15" t="s">
        <v>788</v>
      </c>
      <c r="G249" s="17" t="s">
        <v>902</v>
      </c>
    </row>
    <row r="250" s="3" customFormat="1" ht="25" customHeight="1" spans="1:7">
      <c r="A250" s="13" t="s">
        <v>565</v>
      </c>
      <c r="B250" s="20" t="s">
        <v>1093</v>
      </c>
      <c r="C250" s="20" t="s">
        <v>66</v>
      </c>
      <c r="D250" s="14" t="s">
        <v>53</v>
      </c>
      <c r="E250" s="20" t="s">
        <v>1094</v>
      </c>
      <c r="F250" s="15" t="s">
        <v>788</v>
      </c>
      <c r="G250" s="17" t="s">
        <v>1059</v>
      </c>
    </row>
    <row r="251" s="3" customFormat="1" ht="25" customHeight="1" spans="1:7">
      <c r="A251" s="13" t="s">
        <v>567</v>
      </c>
      <c r="B251" s="20" t="s">
        <v>1095</v>
      </c>
      <c r="C251" s="20" t="s">
        <v>10</v>
      </c>
      <c r="D251" s="14" t="s">
        <v>53</v>
      </c>
      <c r="E251" s="20" t="s">
        <v>1096</v>
      </c>
      <c r="F251" s="15" t="s">
        <v>788</v>
      </c>
      <c r="G251" s="21" t="s">
        <v>798</v>
      </c>
    </row>
    <row r="252" s="3" customFormat="1" ht="25" customHeight="1" spans="1:7">
      <c r="A252" s="13" t="s">
        <v>570</v>
      </c>
      <c r="B252" s="20" t="s">
        <v>1097</v>
      </c>
      <c r="C252" s="20" t="s">
        <v>10</v>
      </c>
      <c r="D252" s="14" t="s">
        <v>53</v>
      </c>
      <c r="E252" s="20" t="s">
        <v>1098</v>
      </c>
      <c r="F252" s="15" t="s">
        <v>788</v>
      </c>
      <c r="G252" s="17" t="s">
        <v>1059</v>
      </c>
    </row>
    <row r="253" s="3" customFormat="1" ht="25" customHeight="1" spans="1:7">
      <c r="A253" s="13" t="s">
        <v>572</v>
      </c>
      <c r="B253" s="20" t="s">
        <v>1099</v>
      </c>
      <c r="C253" s="20" t="s">
        <v>10</v>
      </c>
      <c r="D253" s="14" t="s">
        <v>53</v>
      </c>
      <c r="E253" s="30" t="s">
        <v>1100</v>
      </c>
      <c r="F253" s="15" t="s">
        <v>788</v>
      </c>
      <c r="G253" s="22" t="s">
        <v>812</v>
      </c>
    </row>
    <row r="254" s="3" customFormat="1" ht="25" customHeight="1" spans="1:7">
      <c r="A254" s="13" t="s">
        <v>574</v>
      </c>
      <c r="B254" s="20" t="s">
        <v>1101</v>
      </c>
      <c r="C254" s="20" t="s">
        <v>10</v>
      </c>
      <c r="D254" s="14" t="s">
        <v>53</v>
      </c>
      <c r="E254" s="20" t="s">
        <v>1102</v>
      </c>
      <c r="F254" s="15" t="s">
        <v>788</v>
      </c>
      <c r="G254" s="17" t="s">
        <v>1059</v>
      </c>
    </row>
    <row r="255" s="3" customFormat="1" ht="25" customHeight="1" spans="1:7">
      <c r="A255" s="13" t="s">
        <v>576</v>
      </c>
      <c r="B255" s="20" t="s">
        <v>1103</v>
      </c>
      <c r="C255" s="20" t="s">
        <v>10</v>
      </c>
      <c r="D255" s="14" t="s">
        <v>53</v>
      </c>
      <c r="E255" s="20" t="s">
        <v>1104</v>
      </c>
      <c r="F255" s="15" t="s">
        <v>788</v>
      </c>
      <c r="G255" s="17" t="s">
        <v>1059</v>
      </c>
    </row>
    <row r="256" s="3" customFormat="1" ht="25" customHeight="1" spans="1:7">
      <c r="A256" s="13" t="s">
        <v>578</v>
      </c>
      <c r="B256" s="14" t="s">
        <v>1105</v>
      </c>
      <c r="C256" s="14" t="s">
        <v>66</v>
      </c>
      <c r="D256" s="20" t="s">
        <v>211</v>
      </c>
      <c r="E256" s="14">
        <v>17799192173</v>
      </c>
      <c r="F256" s="15" t="s">
        <v>788</v>
      </c>
      <c r="G256" s="17" t="s">
        <v>902</v>
      </c>
    </row>
    <row r="257" s="3" customFormat="1" ht="25" customHeight="1" spans="1:7">
      <c r="A257" s="13" t="s">
        <v>580</v>
      </c>
      <c r="B257" s="14" t="s">
        <v>1106</v>
      </c>
      <c r="C257" s="14" t="s">
        <v>10</v>
      </c>
      <c r="D257" s="14" t="s">
        <v>53</v>
      </c>
      <c r="E257" s="14">
        <v>13433289127</v>
      </c>
      <c r="F257" s="15" t="s">
        <v>788</v>
      </c>
      <c r="G257" s="21" t="s">
        <v>792</v>
      </c>
    </row>
    <row r="258" s="3" customFormat="1" ht="25" customHeight="1" spans="1:7">
      <c r="A258" s="13" t="s">
        <v>582</v>
      </c>
      <c r="B258" s="14" t="s">
        <v>1107</v>
      </c>
      <c r="C258" s="14" t="s">
        <v>10</v>
      </c>
      <c r="D258" s="14" t="s">
        <v>53</v>
      </c>
      <c r="E258" s="14">
        <v>13201360821</v>
      </c>
      <c r="F258" s="15" t="s">
        <v>788</v>
      </c>
      <c r="G258" s="21" t="s">
        <v>792</v>
      </c>
    </row>
    <row r="259" s="3" customFormat="1" ht="25" customHeight="1" spans="1:7">
      <c r="A259" s="13" t="s">
        <v>584</v>
      </c>
      <c r="B259" s="14" t="s">
        <v>1108</v>
      </c>
      <c r="C259" s="14" t="s">
        <v>10</v>
      </c>
      <c r="D259" s="14" t="s">
        <v>53</v>
      </c>
      <c r="E259" s="14">
        <v>17690636174</v>
      </c>
      <c r="F259" s="15" t="s">
        <v>788</v>
      </c>
      <c r="G259" s="17" t="s">
        <v>810</v>
      </c>
    </row>
    <row r="260" s="3" customFormat="1" ht="25" customHeight="1" spans="1:7">
      <c r="A260" s="13" t="s">
        <v>586</v>
      </c>
      <c r="B260" s="14" t="s">
        <v>1109</v>
      </c>
      <c r="C260" s="20" t="s">
        <v>66</v>
      </c>
      <c r="D260" s="14" t="s">
        <v>11</v>
      </c>
      <c r="E260" s="14">
        <v>15594005238</v>
      </c>
      <c r="F260" s="15" t="s">
        <v>788</v>
      </c>
      <c r="G260" s="21" t="s">
        <v>792</v>
      </c>
    </row>
    <row r="261" s="3" customFormat="1" ht="25" customHeight="1" spans="1:7">
      <c r="A261" s="13" t="s">
        <v>588</v>
      </c>
      <c r="B261" s="14" t="s">
        <v>1110</v>
      </c>
      <c r="C261" s="14" t="s">
        <v>10</v>
      </c>
      <c r="D261" s="14" t="s">
        <v>53</v>
      </c>
      <c r="E261" s="24">
        <v>15599878487</v>
      </c>
      <c r="F261" s="15" t="s">
        <v>788</v>
      </c>
      <c r="G261" s="21" t="s">
        <v>792</v>
      </c>
    </row>
    <row r="262" s="3" customFormat="1" ht="25" customHeight="1" spans="1:7">
      <c r="A262" s="13" t="s">
        <v>590</v>
      </c>
      <c r="B262" s="14" t="s">
        <v>1111</v>
      </c>
      <c r="C262" s="14" t="s">
        <v>10</v>
      </c>
      <c r="D262" s="14" t="s">
        <v>53</v>
      </c>
      <c r="E262" s="14">
        <v>19990838648</v>
      </c>
      <c r="F262" s="15" t="s">
        <v>788</v>
      </c>
      <c r="G262" s="21" t="s">
        <v>792</v>
      </c>
    </row>
    <row r="263" s="3" customFormat="1" ht="25" customHeight="1" spans="1:7">
      <c r="A263" s="13" t="s">
        <v>592</v>
      </c>
      <c r="B263" s="20" t="s">
        <v>1112</v>
      </c>
      <c r="C263" s="20" t="s">
        <v>66</v>
      </c>
      <c r="D263" s="14" t="s">
        <v>53</v>
      </c>
      <c r="E263" s="20" t="s">
        <v>1113</v>
      </c>
      <c r="F263" s="15" t="s">
        <v>788</v>
      </c>
      <c r="G263" s="21" t="s">
        <v>792</v>
      </c>
    </row>
    <row r="264" s="3" customFormat="1" ht="25" customHeight="1" spans="1:7">
      <c r="A264" s="13" t="s">
        <v>594</v>
      </c>
      <c r="B264" s="20" t="s">
        <v>1114</v>
      </c>
      <c r="C264" s="20" t="s">
        <v>66</v>
      </c>
      <c r="D264" s="14" t="s">
        <v>53</v>
      </c>
      <c r="E264" s="24">
        <v>18699806880</v>
      </c>
      <c r="F264" s="15" t="s">
        <v>788</v>
      </c>
      <c r="G264" s="21" t="s">
        <v>792</v>
      </c>
    </row>
    <row r="265" s="3" customFormat="1" ht="25" customHeight="1" spans="1:7">
      <c r="A265" s="13" t="s">
        <v>596</v>
      </c>
      <c r="B265" s="20" t="s">
        <v>1115</v>
      </c>
      <c r="C265" s="20" t="s">
        <v>10</v>
      </c>
      <c r="D265" s="14" t="s">
        <v>53</v>
      </c>
      <c r="E265" s="20" t="s">
        <v>1116</v>
      </c>
      <c r="F265" s="15" t="s">
        <v>788</v>
      </c>
      <c r="G265" s="21" t="s">
        <v>792</v>
      </c>
    </row>
    <row r="266" s="3" customFormat="1" ht="25" customHeight="1" spans="1:7">
      <c r="A266" s="13" t="s">
        <v>598</v>
      </c>
      <c r="B266" s="20" t="s">
        <v>1117</v>
      </c>
      <c r="C266" s="20" t="s">
        <v>10</v>
      </c>
      <c r="D266" s="14" t="s">
        <v>53</v>
      </c>
      <c r="E266" s="20" t="s">
        <v>1118</v>
      </c>
      <c r="F266" s="15" t="s">
        <v>788</v>
      </c>
      <c r="G266" s="17" t="s">
        <v>810</v>
      </c>
    </row>
    <row r="267" s="3" customFormat="1" ht="25" customHeight="1" spans="1:7">
      <c r="A267" s="13" t="s">
        <v>600</v>
      </c>
      <c r="B267" s="20" t="s">
        <v>1119</v>
      </c>
      <c r="C267" s="20" t="s">
        <v>66</v>
      </c>
      <c r="D267" s="14" t="s">
        <v>53</v>
      </c>
      <c r="E267" s="20" t="s">
        <v>1120</v>
      </c>
      <c r="F267" s="15" t="s">
        <v>788</v>
      </c>
      <c r="G267" s="21" t="s">
        <v>792</v>
      </c>
    </row>
    <row r="268" s="3" customFormat="1" ht="25" customHeight="1" spans="1:7">
      <c r="A268" s="13" t="s">
        <v>602</v>
      </c>
      <c r="B268" s="20" t="s">
        <v>1121</v>
      </c>
      <c r="C268" s="20" t="s">
        <v>66</v>
      </c>
      <c r="D268" s="14" t="s">
        <v>53</v>
      </c>
      <c r="E268" s="20" t="s">
        <v>1122</v>
      </c>
      <c r="F268" s="15" t="s">
        <v>788</v>
      </c>
      <c r="G268" s="17" t="s">
        <v>1059</v>
      </c>
    </row>
    <row r="269" s="3" customFormat="1" ht="25" customHeight="1" spans="1:7">
      <c r="A269" s="13" t="s">
        <v>604</v>
      </c>
      <c r="B269" s="20" t="s">
        <v>1123</v>
      </c>
      <c r="C269" s="20" t="s">
        <v>66</v>
      </c>
      <c r="D269" s="14" t="s">
        <v>53</v>
      </c>
      <c r="E269" s="20" t="s">
        <v>1124</v>
      </c>
      <c r="F269" s="15" t="s">
        <v>788</v>
      </c>
      <c r="G269" s="17" t="s">
        <v>804</v>
      </c>
    </row>
    <row r="270" s="3" customFormat="1" ht="25" customHeight="1" spans="1:7">
      <c r="A270" s="13" t="s">
        <v>606</v>
      </c>
      <c r="B270" s="20" t="s">
        <v>1125</v>
      </c>
      <c r="C270" s="20" t="s">
        <v>10</v>
      </c>
      <c r="D270" s="14" t="s">
        <v>53</v>
      </c>
      <c r="E270" s="20" t="s">
        <v>1126</v>
      </c>
      <c r="F270" s="15" t="s">
        <v>788</v>
      </c>
      <c r="G270" s="17" t="s">
        <v>1059</v>
      </c>
    </row>
    <row r="271" s="3" customFormat="1" ht="25" customHeight="1" spans="1:7">
      <c r="A271" s="13" t="s">
        <v>608</v>
      </c>
      <c r="B271" s="20" t="s">
        <v>1127</v>
      </c>
      <c r="C271" s="20" t="s">
        <v>10</v>
      </c>
      <c r="D271" s="14" t="s">
        <v>11</v>
      </c>
      <c r="E271" s="20" t="s">
        <v>1128</v>
      </c>
      <c r="F271" s="15" t="s">
        <v>788</v>
      </c>
      <c r="G271" s="21" t="s">
        <v>792</v>
      </c>
    </row>
    <row r="272" s="3" customFormat="1" ht="25" customHeight="1" spans="1:7">
      <c r="A272" s="13" t="s">
        <v>610</v>
      </c>
      <c r="B272" s="20" t="s">
        <v>1129</v>
      </c>
      <c r="C272" s="20" t="s">
        <v>66</v>
      </c>
      <c r="D272" s="14" t="s">
        <v>11</v>
      </c>
      <c r="E272" s="20" t="s">
        <v>1130</v>
      </c>
      <c r="F272" s="15" t="s">
        <v>788</v>
      </c>
      <c r="G272" s="17" t="s">
        <v>804</v>
      </c>
    </row>
    <row r="273" s="3" customFormat="1" ht="25" customHeight="1" spans="1:7">
      <c r="A273" s="13" t="s">
        <v>612</v>
      </c>
      <c r="B273" s="20" t="s">
        <v>1131</v>
      </c>
      <c r="C273" s="20" t="s">
        <v>10</v>
      </c>
      <c r="D273" s="14" t="s">
        <v>53</v>
      </c>
      <c r="E273" s="20" t="s">
        <v>1132</v>
      </c>
      <c r="F273" s="15" t="s">
        <v>788</v>
      </c>
      <c r="G273" s="21" t="s">
        <v>792</v>
      </c>
    </row>
    <row r="274" s="3" customFormat="1" ht="25" customHeight="1" spans="1:7">
      <c r="A274" s="13" t="s">
        <v>614</v>
      </c>
      <c r="B274" s="20" t="s">
        <v>1133</v>
      </c>
      <c r="C274" s="20" t="s">
        <v>66</v>
      </c>
      <c r="D274" s="14" t="s">
        <v>53</v>
      </c>
      <c r="E274" s="20" t="s">
        <v>1134</v>
      </c>
      <c r="F274" s="15" t="s">
        <v>788</v>
      </c>
      <c r="G274" s="21" t="s">
        <v>792</v>
      </c>
    </row>
    <row r="275" s="3" customFormat="1" ht="25" customHeight="1" spans="1:7">
      <c r="A275" s="13" t="s">
        <v>616</v>
      </c>
      <c r="B275" s="20" t="s">
        <v>1135</v>
      </c>
      <c r="C275" s="20" t="s">
        <v>10</v>
      </c>
      <c r="D275" s="14" t="s">
        <v>53</v>
      </c>
      <c r="E275" s="20" t="s">
        <v>1136</v>
      </c>
      <c r="F275" s="15" t="s">
        <v>788</v>
      </c>
      <c r="G275" s="21" t="s">
        <v>792</v>
      </c>
    </row>
    <row r="276" s="3" customFormat="1" ht="25" customHeight="1" spans="1:7">
      <c r="A276" s="13" t="s">
        <v>618</v>
      </c>
      <c r="B276" s="20" t="s">
        <v>1137</v>
      </c>
      <c r="C276" s="20" t="s">
        <v>66</v>
      </c>
      <c r="D276" s="14" t="s">
        <v>53</v>
      </c>
      <c r="E276" s="20" t="s">
        <v>1138</v>
      </c>
      <c r="F276" s="15" t="s">
        <v>788</v>
      </c>
      <c r="G276" s="21" t="s">
        <v>792</v>
      </c>
    </row>
    <row r="277" s="3" customFormat="1" ht="25" customHeight="1" spans="1:7">
      <c r="A277" s="13" t="s">
        <v>620</v>
      </c>
      <c r="B277" s="20" t="s">
        <v>1139</v>
      </c>
      <c r="C277" s="20" t="s">
        <v>10</v>
      </c>
      <c r="D277" s="14" t="s">
        <v>11</v>
      </c>
      <c r="E277" s="20" t="s">
        <v>1140</v>
      </c>
      <c r="F277" s="15" t="s">
        <v>788</v>
      </c>
      <c r="G277" s="21" t="s">
        <v>792</v>
      </c>
    </row>
    <row r="278" s="3" customFormat="1" ht="25" customHeight="1" spans="1:7">
      <c r="A278" s="13" t="s">
        <v>622</v>
      </c>
      <c r="B278" s="20" t="s">
        <v>1141</v>
      </c>
      <c r="C278" s="20" t="s">
        <v>10</v>
      </c>
      <c r="D278" s="14" t="s">
        <v>53</v>
      </c>
      <c r="E278" s="20"/>
      <c r="F278" s="15" t="s">
        <v>788</v>
      </c>
      <c r="G278" s="21" t="s">
        <v>792</v>
      </c>
    </row>
    <row r="279" s="3" customFormat="1" ht="25" customHeight="1" spans="1:7">
      <c r="A279" s="13" t="s">
        <v>624</v>
      </c>
      <c r="B279" s="20" t="s">
        <v>1142</v>
      </c>
      <c r="C279" s="20" t="s">
        <v>66</v>
      </c>
      <c r="D279" s="14" t="s">
        <v>53</v>
      </c>
      <c r="E279" s="20" t="s">
        <v>1143</v>
      </c>
      <c r="F279" s="15" t="s">
        <v>788</v>
      </c>
      <c r="G279" s="21" t="s">
        <v>792</v>
      </c>
    </row>
    <row r="280" s="3" customFormat="1" ht="25" customHeight="1" spans="1:7">
      <c r="A280" s="13" t="s">
        <v>626</v>
      </c>
      <c r="B280" s="20" t="s">
        <v>1144</v>
      </c>
      <c r="C280" s="20" t="s">
        <v>10</v>
      </c>
      <c r="D280" s="14" t="s">
        <v>53</v>
      </c>
      <c r="E280" s="20" t="s">
        <v>1145</v>
      </c>
      <c r="F280" s="15" t="s">
        <v>788</v>
      </c>
      <c r="G280" s="22" t="s">
        <v>812</v>
      </c>
    </row>
    <row r="281" s="3" customFormat="1" ht="25" customHeight="1" spans="1:7">
      <c r="A281" s="13" t="s">
        <v>628</v>
      </c>
      <c r="B281" s="20" t="s">
        <v>1146</v>
      </c>
      <c r="C281" s="20" t="s">
        <v>10</v>
      </c>
      <c r="D281" s="14" t="s">
        <v>53</v>
      </c>
      <c r="E281" s="30" t="s">
        <v>1147</v>
      </c>
      <c r="F281" s="15" t="s">
        <v>788</v>
      </c>
      <c r="G281" s="17" t="s">
        <v>810</v>
      </c>
    </row>
    <row r="282" s="3" customFormat="1" ht="25" customHeight="1" spans="1:7">
      <c r="A282" s="13" t="s">
        <v>630</v>
      </c>
      <c r="B282" s="20" t="s">
        <v>1148</v>
      </c>
      <c r="C282" s="20" t="s">
        <v>10</v>
      </c>
      <c r="D282" s="14" t="s">
        <v>53</v>
      </c>
      <c r="E282" s="20" t="s">
        <v>1149</v>
      </c>
      <c r="F282" s="15" t="s">
        <v>788</v>
      </c>
      <c r="G282" s="21" t="s">
        <v>792</v>
      </c>
    </row>
    <row r="283" s="3" customFormat="1" ht="25" customHeight="1" spans="1:7">
      <c r="A283" s="13" t="s">
        <v>632</v>
      </c>
      <c r="B283" s="20" t="s">
        <v>1150</v>
      </c>
      <c r="C283" s="20" t="s">
        <v>10</v>
      </c>
      <c r="D283" s="14" t="s">
        <v>53</v>
      </c>
      <c r="E283" s="20" t="s">
        <v>1151</v>
      </c>
      <c r="F283" s="15" t="s">
        <v>788</v>
      </c>
      <c r="G283" s="21" t="s">
        <v>792</v>
      </c>
    </row>
    <row r="284" s="3" customFormat="1" ht="25" customHeight="1" spans="1:7">
      <c r="A284" s="13" t="s">
        <v>634</v>
      </c>
      <c r="B284" s="20" t="s">
        <v>1152</v>
      </c>
      <c r="C284" s="20" t="s">
        <v>66</v>
      </c>
      <c r="D284" s="14" t="s">
        <v>53</v>
      </c>
      <c r="E284" s="20" t="s">
        <v>1153</v>
      </c>
      <c r="F284" s="15" t="s">
        <v>788</v>
      </c>
      <c r="G284" s="21" t="s">
        <v>792</v>
      </c>
    </row>
    <row r="285" s="3" customFormat="1" ht="25" customHeight="1" spans="1:7">
      <c r="A285" s="13" t="s">
        <v>636</v>
      </c>
      <c r="B285" s="20" t="s">
        <v>1154</v>
      </c>
      <c r="C285" s="20" t="s">
        <v>10</v>
      </c>
      <c r="D285" s="14" t="s">
        <v>53</v>
      </c>
      <c r="E285" s="20" t="s">
        <v>1155</v>
      </c>
      <c r="F285" s="15" t="s">
        <v>788</v>
      </c>
      <c r="G285" s="17" t="s">
        <v>1059</v>
      </c>
    </row>
    <row r="286" s="3" customFormat="1" ht="25" customHeight="1" spans="1:7">
      <c r="A286" s="13" t="s">
        <v>638</v>
      </c>
      <c r="B286" s="20" t="s">
        <v>1156</v>
      </c>
      <c r="C286" s="20" t="s">
        <v>10</v>
      </c>
      <c r="D286" s="14" t="s">
        <v>53</v>
      </c>
      <c r="E286" s="20" t="s">
        <v>1157</v>
      </c>
      <c r="F286" s="15" t="s">
        <v>788</v>
      </c>
      <c r="G286" s="22" t="s">
        <v>812</v>
      </c>
    </row>
    <row r="287" s="3" customFormat="1" ht="25" customHeight="1" spans="1:7">
      <c r="A287" s="13" t="s">
        <v>640</v>
      </c>
      <c r="B287" s="20" t="s">
        <v>1158</v>
      </c>
      <c r="C287" s="20" t="s">
        <v>10</v>
      </c>
      <c r="D287" s="14" t="s">
        <v>53</v>
      </c>
      <c r="E287" s="20" t="s">
        <v>1159</v>
      </c>
      <c r="F287" s="15" t="s">
        <v>788</v>
      </c>
      <c r="G287" s="17" t="s">
        <v>810</v>
      </c>
    </row>
    <row r="288" s="3" customFormat="1" ht="25" customHeight="1" spans="1:7">
      <c r="A288" s="13" t="s">
        <v>642</v>
      </c>
      <c r="B288" s="20" t="s">
        <v>1160</v>
      </c>
      <c r="C288" s="20" t="s">
        <v>66</v>
      </c>
      <c r="D288" s="14" t="s">
        <v>11</v>
      </c>
      <c r="E288" s="20" t="s">
        <v>1161</v>
      </c>
      <c r="F288" s="15" t="s">
        <v>788</v>
      </c>
      <c r="G288" s="17" t="s">
        <v>1059</v>
      </c>
    </row>
    <row r="289" s="3" customFormat="1" ht="25" customHeight="1" spans="1:7">
      <c r="A289" s="13" t="s">
        <v>644</v>
      </c>
      <c r="B289" s="20" t="s">
        <v>1162</v>
      </c>
      <c r="C289" s="20" t="s">
        <v>10</v>
      </c>
      <c r="D289" s="14" t="s">
        <v>53</v>
      </c>
      <c r="E289" s="20" t="s">
        <v>1163</v>
      </c>
      <c r="F289" s="15" t="s">
        <v>788</v>
      </c>
      <c r="G289" s="17" t="s">
        <v>810</v>
      </c>
    </row>
    <row r="290" s="3" customFormat="1" ht="25" customHeight="1" spans="1:7">
      <c r="A290" s="13" t="s">
        <v>646</v>
      </c>
      <c r="B290" s="24" t="s">
        <v>1164</v>
      </c>
      <c r="C290" s="20" t="s">
        <v>10</v>
      </c>
      <c r="D290" s="14" t="s">
        <v>53</v>
      </c>
      <c r="E290" s="20" t="s">
        <v>1165</v>
      </c>
      <c r="F290" s="15" t="s">
        <v>788</v>
      </c>
      <c r="G290" s="21" t="s">
        <v>792</v>
      </c>
    </row>
    <row r="291" s="3" customFormat="1" ht="25" customHeight="1" spans="1:7">
      <c r="A291" s="13" t="s">
        <v>649</v>
      </c>
      <c r="B291" s="20" t="s">
        <v>1166</v>
      </c>
      <c r="C291" s="20" t="s">
        <v>10</v>
      </c>
      <c r="D291" s="14" t="s">
        <v>53</v>
      </c>
      <c r="E291" s="20" t="s">
        <v>1167</v>
      </c>
      <c r="F291" s="15" t="s">
        <v>788</v>
      </c>
      <c r="G291" s="21" t="s">
        <v>792</v>
      </c>
    </row>
    <row r="292" s="3" customFormat="1" ht="25" customHeight="1" spans="1:7">
      <c r="A292" s="13" t="s">
        <v>651</v>
      </c>
      <c r="B292" s="20" t="s">
        <v>1168</v>
      </c>
      <c r="C292" s="20" t="s">
        <v>10</v>
      </c>
      <c r="D292" s="14" t="s">
        <v>11</v>
      </c>
      <c r="E292" s="20" t="s">
        <v>1169</v>
      </c>
      <c r="F292" s="15" t="s">
        <v>788</v>
      </c>
      <c r="G292" s="21" t="s">
        <v>792</v>
      </c>
    </row>
    <row r="293" s="3" customFormat="1" ht="25" customHeight="1" spans="1:7">
      <c r="A293" s="13" t="s">
        <v>653</v>
      </c>
      <c r="B293" s="14" t="s">
        <v>1170</v>
      </c>
      <c r="C293" s="14" t="s">
        <v>10</v>
      </c>
      <c r="D293" s="14" t="s">
        <v>53</v>
      </c>
      <c r="E293" s="14">
        <v>18299866918</v>
      </c>
      <c r="F293" s="15" t="s">
        <v>788</v>
      </c>
      <c r="G293" s="21" t="s">
        <v>792</v>
      </c>
    </row>
    <row r="294" s="3" customFormat="1" ht="25" customHeight="1" spans="1:7">
      <c r="A294" s="13" t="s">
        <v>655</v>
      </c>
      <c r="B294" s="14" t="s">
        <v>1171</v>
      </c>
      <c r="C294" s="14" t="s">
        <v>66</v>
      </c>
      <c r="D294" s="14" t="s">
        <v>53</v>
      </c>
      <c r="E294" s="14">
        <v>17509986934</v>
      </c>
      <c r="F294" s="15" t="s">
        <v>788</v>
      </c>
      <c r="G294" s="17" t="s">
        <v>810</v>
      </c>
    </row>
    <row r="295" s="3" customFormat="1" ht="25" customHeight="1" spans="1:7">
      <c r="A295" s="13" t="s">
        <v>657</v>
      </c>
      <c r="B295" s="14" t="s">
        <v>1172</v>
      </c>
      <c r="C295" s="14" t="s">
        <v>10</v>
      </c>
      <c r="D295" s="14" t="s">
        <v>53</v>
      </c>
      <c r="E295" s="14">
        <v>13079941360</v>
      </c>
      <c r="F295" s="15" t="s">
        <v>788</v>
      </c>
      <c r="G295" s="17" t="s">
        <v>810</v>
      </c>
    </row>
    <row r="296" s="3" customFormat="1" ht="25" customHeight="1" spans="1:7">
      <c r="A296" s="13" t="s">
        <v>659</v>
      </c>
      <c r="B296" s="20" t="s">
        <v>1173</v>
      </c>
      <c r="C296" s="20" t="s">
        <v>10</v>
      </c>
      <c r="D296" s="14" t="s">
        <v>53</v>
      </c>
      <c r="E296" s="20" t="s">
        <v>1174</v>
      </c>
      <c r="F296" s="15" t="s">
        <v>788</v>
      </c>
      <c r="G296" s="17" t="s">
        <v>810</v>
      </c>
    </row>
    <row r="297" s="3" customFormat="1" ht="25" customHeight="1" spans="1:7">
      <c r="A297" s="13" t="s">
        <v>661</v>
      </c>
      <c r="B297" s="20" t="s">
        <v>1175</v>
      </c>
      <c r="C297" s="20" t="s">
        <v>10</v>
      </c>
      <c r="D297" s="14" t="s">
        <v>53</v>
      </c>
      <c r="E297" s="20" t="s">
        <v>1176</v>
      </c>
      <c r="F297" s="15" t="s">
        <v>788</v>
      </c>
      <c r="G297" s="21" t="s">
        <v>792</v>
      </c>
    </row>
    <row r="298" s="3" customFormat="1" ht="25" customHeight="1" spans="1:7">
      <c r="A298" s="13" t="s">
        <v>663</v>
      </c>
      <c r="B298" s="20" t="s">
        <v>1177</v>
      </c>
      <c r="C298" s="20" t="s">
        <v>10</v>
      </c>
      <c r="D298" s="14" t="s">
        <v>53</v>
      </c>
      <c r="E298" s="20" t="s">
        <v>1178</v>
      </c>
      <c r="F298" s="15" t="s">
        <v>788</v>
      </c>
      <c r="G298" s="17" t="s">
        <v>810</v>
      </c>
    </row>
    <row r="299" s="3" customFormat="1" ht="25" customHeight="1" spans="1:7">
      <c r="A299" s="13" t="s">
        <v>665</v>
      </c>
      <c r="B299" s="14" t="s">
        <v>1179</v>
      </c>
      <c r="C299" s="14" t="s">
        <v>66</v>
      </c>
      <c r="D299" s="14" t="s">
        <v>11</v>
      </c>
      <c r="E299" s="14">
        <v>18091064734</v>
      </c>
      <c r="F299" s="15" t="s">
        <v>788</v>
      </c>
      <c r="G299" s="17" t="s">
        <v>1059</v>
      </c>
    </row>
    <row r="300" s="3" customFormat="1" ht="25" customHeight="1" spans="1:7">
      <c r="A300" s="13" t="s">
        <v>667</v>
      </c>
      <c r="B300" s="14" t="s">
        <v>1180</v>
      </c>
      <c r="C300" s="14" t="s">
        <v>66</v>
      </c>
      <c r="D300" s="14" t="s">
        <v>11</v>
      </c>
      <c r="E300" s="14">
        <v>18993874881</v>
      </c>
      <c r="F300" s="15" t="s">
        <v>788</v>
      </c>
      <c r="G300" s="21" t="s">
        <v>792</v>
      </c>
    </row>
    <row r="301" s="3" customFormat="1" ht="25" customHeight="1" spans="1:7">
      <c r="A301" s="13" t="s">
        <v>670</v>
      </c>
      <c r="B301" s="14" t="s">
        <v>1181</v>
      </c>
      <c r="C301" s="14" t="s">
        <v>66</v>
      </c>
      <c r="D301" s="14" t="s">
        <v>11</v>
      </c>
      <c r="E301" s="14">
        <v>18082826585</v>
      </c>
      <c r="F301" s="15" t="s">
        <v>788</v>
      </c>
      <c r="G301" s="21" t="s">
        <v>792</v>
      </c>
    </row>
    <row r="302" s="3" customFormat="1" ht="25" customHeight="1" spans="1:7">
      <c r="A302" s="13" t="s">
        <v>672</v>
      </c>
      <c r="B302" s="14" t="s">
        <v>1182</v>
      </c>
      <c r="C302" s="20" t="s">
        <v>10</v>
      </c>
      <c r="D302" s="14" t="s">
        <v>53</v>
      </c>
      <c r="E302" s="14">
        <v>17599632591</v>
      </c>
      <c r="F302" s="15" t="s">
        <v>788</v>
      </c>
      <c r="G302" s="17" t="s">
        <v>1059</v>
      </c>
    </row>
    <row r="303" s="3" customFormat="1" ht="25" customHeight="1" spans="1:7">
      <c r="A303" s="13" t="s">
        <v>674</v>
      </c>
      <c r="B303" s="14" t="s">
        <v>1183</v>
      </c>
      <c r="C303" s="14" t="s">
        <v>10</v>
      </c>
      <c r="D303" s="14" t="s">
        <v>53</v>
      </c>
      <c r="E303" s="14">
        <v>13150450416</v>
      </c>
      <c r="F303" s="15" t="s">
        <v>788</v>
      </c>
      <c r="G303" s="21" t="s">
        <v>792</v>
      </c>
    </row>
    <row r="304" s="3" customFormat="1" ht="25" customHeight="1" spans="1:7">
      <c r="A304" s="13" t="s">
        <v>676</v>
      </c>
      <c r="B304" s="14" t="s">
        <v>1184</v>
      </c>
      <c r="C304" s="14" t="s">
        <v>10</v>
      </c>
      <c r="D304" s="14" t="s">
        <v>53</v>
      </c>
      <c r="E304" s="14">
        <v>15894715746</v>
      </c>
      <c r="F304" s="15" t="s">
        <v>788</v>
      </c>
      <c r="G304" s="22" t="s">
        <v>812</v>
      </c>
    </row>
    <row r="305" s="3" customFormat="1" ht="25" customHeight="1" spans="1:7">
      <c r="A305" s="13" t="s">
        <v>678</v>
      </c>
      <c r="B305" s="14" t="s">
        <v>1185</v>
      </c>
      <c r="C305" s="14" t="s">
        <v>10</v>
      </c>
      <c r="D305" s="14" t="s">
        <v>53</v>
      </c>
      <c r="E305" s="14">
        <v>17793721147</v>
      </c>
      <c r="F305" s="15" t="s">
        <v>788</v>
      </c>
      <c r="G305" s="21" t="s">
        <v>792</v>
      </c>
    </row>
    <row r="306" s="3" customFormat="1" ht="25" customHeight="1" spans="1:7">
      <c r="A306" s="13" t="s">
        <v>679</v>
      </c>
      <c r="B306" s="14" t="s">
        <v>1186</v>
      </c>
      <c r="C306" s="14" t="s">
        <v>66</v>
      </c>
      <c r="D306" s="14" t="s">
        <v>11</v>
      </c>
      <c r="E306" s="14">
        <v>18699448237</v>
      </c>
      <c r="F306" s="15" t="s">
        <v>788</v>
      </c>
      <c r="G306" s="21" t="s">
        <v>792</v>
      </c>
    </row>
    <row r="307" s="3" customFormat="1" ht="25" customHeight="1" spans="1:7">
      <c r="A307" s="13" t="s">
        <v>681</v>
      </c>
      <c r="B307" s="14" t="s">
        <v>1187</v>
      </c>
      <c r="C307" s="14" t="s">
        <v>66</v>
      </c>
      <c r="D307" s="14" t="s">
        <v>53</v>
      </c>
      <c r="E307" s="14">
        <v>17399364628</v>
      </c>
      <c r="F307" s="15" t="s">
        <v>788</v>
      </c>
      <c r="G307" s="21" t="s">
        <v>792</v>
      </c>
    </row>
    <row r="308" s="3" customFormat="1" ht="25" customHeight="1" spans="1:7">
      <c r="A308" s="13" t="s">
        <v>683</v>
      </c>
      <c r="B308" s="14" t="s">
        <v>1188</v>
      </c>
      <c r="C308" s="14" t="s">
        <v>66</v>
      </c>
      <c r="D308" s="14" t="s">
        <v>53</v>
      </c>
      <c r="E308" s="14">
        <v>18299211164</v>
      </c>
      <c r="F308" s="15" t="s">
        <v>788</v>
      </c>
      <c r="G308" s="17" t="s">
        <v>810</v>
      </c>
    </row>
    <row r="309" s="3" customFormat="1" ht="25" customHeight="1" spans="1:7">
      <c r="A309" s="13" t="s">
        <v>685</v>
      </c>
      <c r="B309" s="14" t="s">
        <v>1189</v>
      </c>
      <c r="C309" s="14" t="s">
        <v>66</v>
      </c>
      <c r="D309" s="14" t="s">
        <v>53</v>
      </c>
      <c r="E309" s="14">
        <v>15026306984</v>
      </c>
      <c r="F309" s="15" t="s">
        <v>788</v>
      </c>
      <c r="G309" s="22" t="s">
        <v>812</v>
      </c>
    </row>
    <row r="310" s="3" customFormat="1" ht="25" customHeight="1" spans="1:7">
      <c r="A310" s="13" t="s">
        <v>687</v>
      </c>
      <c r="B310" s="14" t="s">
        <v>1190</v>
      </c>
      <c r="C310" s="14" t="s">
        <v>10</v>
      </c>
      <c r="D310" s="14" t="s">
        <v>53</v>
      </c>
      <c r="E310" s="14">
        <v>13095191142</v>
      </c>
      <c r="F310" s="15" t="s">
        <v>788</v>
      </c>
      <c r="G310" s="21" t="s">
        <v>792</v>
      </c>
    </row>
    <row r="311" s="3" customFormat="1" ht="25" customHeight="1" spans="1:7">
      <c r="A311" s="13" t="s">
        <v>689</v>
      </c>
      <c r="B311" s="14" t="s">
        <v>1191</v>
      </c>
      <c r="C311" s="14" t="s">
        <v>66</v>
      </c>
      <c r="D311" s="14" t="s">
        <v>11</v>
      </c>
      <c r="E311" s="14">
        <v>18862207692</v>
      </c>
      <c r="F311" s="15" t="s">
        <v>788</v>
      </c>
      <c r="G311" s="21" t="s">
        <v>792</v>
      </c>
    </row>
    <row r="312" s="3" customFormat="1" ht="25" customHeight="1" spans="1:7">
      <c r="A312" s="13" t="s">
        <v>692</v>
      </c>
      <c r="B312" s="14" t="s">
        <v>1192</v>
      </c>
      <c r="C312" s="14" t="s">
        <v>66</v>
      </c>
      <c r="D312" s="14" t="s">
        <v>53</v>
      </c>
      <c r="E312" s="14" t="s">
        <v>1193</v>
      </c>
      <c r="F312" s="15" t="s">
        <v>788</v>
      </c>
      <c r="G312" s="21" t="s">
        <v>792</v>
      </c>
    </row>
    <row r="313" s="3" customFormat="1" ht="25" customHeight="1" spans="1:7">
      <c r="A313" s="13" t="s">
        <v>696</v>
      </c>
      <c r="B313" s="14" t="s">
        <v>1125</v>
      </c>
      <c r="C313" s="14" t="s">
        <v>10</v>
      </c>
      <c r="D313" s="14" t="s">
        <v>53</v>
      </c>
      <c r="E313" s="14">
        <v>17799577389</v>
      </c>
      <c r="F313" s="15" t="s">
        <v>788</v>
      </c>
      <c r="G313" s="17" t="s">
        <v>1059</v>
      </c>
    </row>
    <row r="314" s="3" customFormat="1" ht="25" customHeight="1" spans="1:7">
      <c r="A314" s="13" t="s">
        <v>698</v>
      </c>
      <c r="B314" s="20" t="s">
        <v>1194</v>
      </c>
      <c r="C314" s="20" t="s">
        <v>66</v>
      </c>
      <c r="D314" s="14" t="s">
        <v>53</v>
      </c>
      <c r="E314" s="20" t="s">
        <v>1195</v>
      </c>
      <c r="F314" s="15" t="s">
        <v>788</v>
      </c>
      <c r="G314" s="17" t="s">
        <v>810</v>
      </c>
    </row>
    <row r="315" s="3" customFormat="1" ht="25" customHeight="1" spans="1:7">
      <c r="A315" s="13" t="s">
        <v>700</v>
      </c>
      <c r="B315" s="14" t="s">
        <v>1196</v>
      </c>
      <c r="C315" s="14" t="s">
        <v>66</v>
      </c>
      <c r="D315" s="14" t="s">
        <v>11</v>
      </c>
      <c r="E315" s="14" t="s">
        <v>1197</v>
      </c>
      <c r="F315" s="15" t="s">
        <v>788</v>
      </c>
      <c r="G315" s="21" t="s">
        <v>792</v>
      </c>
    </row>
    <row r="316" s="3" customFormat="1" ht="25" customHeight="1" spans="1:7">
      <c r="A316" s="13" t="s">
        <v>702</v>
      </c>
      <c r="B316" s="14" t="s">
        <v>1198</v>
      </c>
      <c r="C316" s="14" t="s">
        <v>10</v>
      </c>
      <c r="D316" s="14" t="s">
        <v>53</v>
      </c>
      <c r="E316" s="14">
        <v>15559347846</v>
      </c>
      <c r="F316" s="15" t="s">
        <v>788</v>
      </c>
      <c r="G316" s="21" t="s">
        <v>792</v>
      </c>
    </row>
  </sheetData>
  <autoFilter ref="A2:G316">
    <extLst/>
  </autoFilter>
  <mergeCells count="1">
    <mergeCell ref="A1:G1"/>
  </mergeCells>
  <conditionalFormatting sqref="B3">
    <cfRule type="duplicateValues" dxfId="0" priority="123"/>
  </conditionalFormatting>
  <conditionalFormatting sqref="B4">
    <cfRule type="duplicateValues" dxfId="0" priority="124"/>
  </conditionalFormatting>
  <conditionalFormatting sqref="B6">
    <cfRule type="duplicateValues" dxfId="0" priority="125"/>
  </conditionalFormatting>
  <conditionalFormatting sqref="B7">
    <cfRule type="duplicateValues" dxfId="0" priority="122"/>
  </conditionalFormatting>
  <conditionalFormatting sqref="B8">
    <cfRule type="duplicateValues" dxfId="0" priority="120"/>
  </conditionalFormatting>
  <conditionalFormatting sqref="C8">
    <cfRule type="duplicateValues" dxfId="0" priority="121"/>
  </conditionalFormatting>
  <conditionalFormatting sqref="B11">
    <cfRule type="duplicateValues" dxfId="0" priority="119"/>
  </conditionalFormatting>
  <conditionalFormatting sqref="B39">
    <cfRule type="duplicateValues" dxfId="0" priority="117"/>
  </conditionalFormatting>
  <conditionalFormatting sqref="B76">
    <cfRule type="duplicateValues" dxfId="0" priority="114"/>
  </conditionalFormatting>
  <conditionalFormatting sqref="B84">
    <cfRule type="duplicateValues" dxfId="0" priority="110"/>
  </conditionalFormatting>
  <conditionalFormatting sqref="C84">
    <cfRule type="duplicateValues" dxfId="0" priority="111"/>
  </conditionalFormatting>
  <conditionalFormatting sqref="B85">
    <cfRule type="duplicateValues" dxfId="0" priority="109"/>
    <cfRule type="duplicateValues" dxfId="1" priority="108"/>
  </conditionalFormatting>
  <conditionalFormatting sqref="B87">
    <cfRule type="duplicateValues" dxfId="0" priority="107"/>
    <cfRule type="duplicateValues" dxfId="1" priority="106"/>
  </conditionalFormatting>
  <conditionalFormatting sqref="B90">
    <cfRule type="duplicateValues" dxfId="0" priority="41"/>
  </conditionalFormatting>
  <conditionalFormatting sqref="B91">
    <cfRule type="duplicateValues" dxfId="0" priority="97"/>
  </conditionalFormatting>
  <conditionalFormatting sqref="B92">
    <cfRule type="duplicateValues" dxfId="0" priority="78"/>
  </conditionalFormatting>
  <conditionalFormatting sqref="B93">
    <cfRule type="duplicateValues" dxfId="0" priority="42"/>
  </conditionalFormatting>
  <conditionalFormatting sqref="B94">
    <cfRule type="duplicateValues" dxfId="0" priority="54"/>
  </conditionalFormatting>
  <conditionalFormatting sqref="B95">
    <cfRule type="duplicateValues" dxfId="0" priority="60"/>
  </conditionalFormatting>
  <conditionalFormatting sqref="B96">
    <cfRule type="duplicateValues" dxfId="0" priority="59"/>
  </conditionalFormatting>
  <conditionalFormatting sqref="B97">
    <cfRule type="duplicateValues" dxfId="0" priority="57"/>
  </conditionalFormatting>
  <conditionalFormatting sqref="B98">
    <cfRule type="duplicateValues" dxfId="0" priority="62"/>
  </conditionalFormatting>
  <conditionalFormatting sqref="B99">
    <cfRule type="duplicateValues" dxfId="0" priority="63"/>
  </conditionalFormatting>
  <conditionalFormatting sqref="B100">
    <cfRule type="duplicateValues" dxfId="0" priority="65"/>
  </conditionalFormatting>
  <conditionalFormatting sqref="B101">
    <cfRule type="duplicateValues" dxfId="0" priority="64"/>
  </conditionalFormatting>
  <conditionalFormatting sqref="B103">
    <cfRule type="duplicateValues" dxfId="0" priority="74"/>
  </conditionalFormatting>
  <conditionalFormatting sqref="B104">
    <cfRule type="duplicateValues" dxfId="0" priority="76"/>
  </conditionalFormatting>
  <conditionalFormatting sqref="B105">
    <cfRule type="duplicateValues" dxfId="0" priority="104"/>
  </conditionalFormatting>
  <conditionalFormatting sqref="B106">
    <cfRule type="duplicateValues" dxfId="0" priority="105"/>
  </conditionalFormatting>
  <conditionalFormatting sqref="B107">
    <cfRule type="duplicateValues" dxfId="0" priority="73"/>
  </conditionalFormatting>
  <conditionalFormatting sqref="B108">
    <cfRule type="duplicateValues" dxfId="0" priority="72"/>
  </conditionalFormatting>
  <conditionalFormatting sqref="B109">
    <cfRule type="duplicateValues" dxfId="0" priority="71"/>
  </conditionalFormatting>
  <conditionalFormatting sqref="B110">
    <cfRule type="duplicateValues" dxfId="0" priority="70"/>
  </conditionalFormatting>
  <conditionalFormatting sqref="B111">
    <cfRule type="duplicateValues" dxfId="0" priority="66"/>
  </conditionalFormatting>
  <conditionalFormatting sqref="B112">
    <cfRule type="duplicateValues" dxfId="0" priority="61"/>
  </conditionalFormatting>
  <conditionalFormatting sqref="B113">
    <cfRule type="duplicateValues" dxfId="0" priority="44"/>
  </conditionalFormatting>
  <conditionalFormatting sqref="B114">
    <cfRule type="duplicateValues" dxfId="0" priority="43"/>
  </conditionalFormatting>
  <conditionalFormatting sqref="B115">
    <cfRule type="duplicateValues" dxfId="0" priority="58"/>
  </conditionalFormatting>
  <conditionalFormatting sqref="B116">
    <cfRule type="duplicateValues" dxfId="0" priority="56"/>
  </conditionalFormatting>
  <conditionalFormatting sqref="B117">
    <cfRule type="duplicateValues" dxfId="0" priority="53"/>
  </conditionalFormatting>
  <conditionalFormatting sqref="B118">
    <cfRule type="duplicateValues" dxfId="0" priority="48"/>
  </conditionalFormatting>
  <conditionalFormatting sqref="C118">
    <cfRule type="duplicateValues" dxfId="0" priority="52"/>
  </conditionalFormatting>
  <conditionalFormatting sqref="B119">
    <cfRule type="duplicateValues" dxfId="0" priority="47"/>
  </conditionalFormatting>
  <conditionalFormatting sqref="C119">
    <cfRule type="duplicateValues" dxfId="0" priority="51"/>
  </conditionalFormatting>
  <conditionalFormatting sqref="B120">
    <cfRule type="duplicateValues" dxfId="0" priority="46"/>
  </conditionalFormatting>
  <conditionalFormatting sqref="C120">
    <cfRule type="duplicateValues" dxfId="0" priority="50"/>
  </conditionalFormatting>
  <conditionalFormatting sqref="B121">
    <cfRule type="duplicateValues" dxfId="0" priority="45"/>
  </conditionalFormatting>
  <conditionalFormatting sqref="C121">
    <cfRule type="duplicateValues" dxfId="0" priority="49"/>
  </conditionalFormatting>
  <conditionalFormatting sqref="B122">
    <cfRule type="duplicateValues" dxfId="0" priority="55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6"/>
  </conditionalFormatting>
  <conditionalFormatting sqref="B134">
    <cfRule type="duplicateValues" dxfId="0" priority="95"/>
  </conditionalFormatting>
  <conditionalFormatting sqref="B135">
    <cfRule type="duplicateValues" dxfId="0" priority="94"/>
  </conditionalFormatting>
  <conditionalFormatting sqref="B136">
    <cfRule type="duplicateValues" dxfId="0" priority="93"/>
  </conditionalFormatting>
  <conditionalFormatting sqref="B137">
    <cfRule type="duplicateValues" dxfId="0" priority="92"/>
  </conditionalFormatting>
  <conditionalFormatting sqref="B138">
    <cfRule type="duplicateValues" dxfId="0" priority="91"/>
  </conditionalFormatting>
  <conditionalFormatting sqref="B139">
    <cfRule type="duplicateValues" dxfId="0" priority="90"/>
  </conditionalFormatting>
  <conditionalFormatting sqref="B140">
    <cfRule type="duplicateValues" dxfId="0" priority="89"/>
  </conditionalFormatting>
  <conditionalFormatting sqref="B141">
    <cfRule type="duplicateValues" dxfId="0" priority="88"/>
  </conditionalFormatting>
  <conditionalFormatting sqref="B143">
    <cfRule type="duplicateValues" dxfId="0" priority="87"/>
  </conditionalFormatting>
  <conditionalFormatting sqref="B175">
    <cfRule type="duplicateValues" dxfId="0" priority="85"/>
  </conditionalFormatting>
  <conditionalFormatting sqref="B176">
    <cfRule type="duplicateValues" dxfId="0" priority="84"/>
  </conditionalFormatting>
  <conditionalFormatting sqref="B177">
    <cfRule type="duplicateValues" dxfId="0" priority="83"/>
  </conditionalFormatting>
  <conditionalFormatting sqref="B178">
    <cfRule type="duplicateValues" dxfId="0" priority="82"/>
  </conditionalFormatting>
  <conditionalFormatting sqref="B179">
    <cfRule type="duplicateValues" dxfId="0" priority="81"/>
  </conditionalFormatting>
  <conditionalFormatting sqref="B180">
    <cfRule type="duplicateValues" dxfId="0" priority="80"/>
  </conditionalFormatting>
  <conditionalFormatting sqref="B181">
    <cfRule type="duplicateValues" dxfId="0" priority="79"/>
  </conditionalFormatting>
  <conditionalFormatting sqref="B182">
    <cfRule type="duplicateValues" dxfId="0" priority="77"/>
  </conditionalFormatting>
  <conditionalFormatting sqref="B185">
    <cfRule type="duplicateValues" dxfId="0" priority="69"/>
  </conditionalFormatting>
  <conditionalFormatting sqref="B188">
    <cfRule type="duplicateValues" dxfId="0" priority="68"/>
  </conditionalFormatting>
  <conditionalFormatting sqref="B189">
    <cfRule type="duplicateValues" dxfId="0" priority="67"/>
  </conditionalFormatting>
  <conditionalFormatting sqref="B190">
    <cfRule type="duplicateValues" dxfId="0" priority="40"/>
  </conditionalFormatting>
  <conditionalFormatting sqref="B193">
    <cfRule type="duplicateValues" dxfId="0" priority="39"/>
  </conditionalFormatting>
  <conditionalFormatting sqref="B194">
    <cfRule type="duplicateValues" dxfId="0" priority="38"/>
  </conditionalFormatting>
  <conditionalFormatting sqref="B195">
    <cfRule type="duplicateValues" dxfId="0" priority="37"/>
  </conditionalFormatting>
  <conditionalFormatting sqref="B196">
    <cfRule type="duplicateValues" dxfId="0" priority="36"/>
  </conditionalFormatting>
  <conditionalFormatting sqref="B197">
    <cfRule type="duplicateValues" dxfId="0" priority="34"/>
  </conditionalFormatting>
  <conditionalFormatting sqref="C197">
    <cfRule type="duplicateValues" dxfId="0" priority="35"/>
  </conditionalFormatting>
  <conditionalFormatting sqref="B199">
    <cfRule type="duplicateValues" dxfId="0" priority="33"/>
  </conditionalFormatting>
  <conditionalFormatting sqref="B200">
    <cfRule type="duplicateValues" dxfId="0" priority="32"/>
  </conditionalFormatting>
  <conditionalFormatting sqref="B201">
    <cfRule type="duplicateValues" dxfId="0" priority="31"/>
  </conditionalFormatting>
  <conditionalFormatting sqref="B202">
    <cfRule type="duplicateValues" dxfId="0" priority="30"/>
  </conditionalFormatting>
  <conditionalFormatting sqref="B203">
    <cfRule type="duplicateValues" dxfId="0" priority="29"/>
  </conditionalFormatting>
  <conditionalFormatting sqref="B204">
    <cfRule type="duplicateValues" dxfId="0" priority="28"/>
  </conditionalFormatting>
  <conditionalFormatting sqref="B205">
    <cfRule type="duplicateValues" dxfId="0" priority="27"/>
  </conditionalFormatting>
  <conditionalFormatting sqref="B206">
    <cfRule type="duplicateValues" dxfId="0" priority="26"/>
  </conditionalFormatting>
  <conditionalFormatting sqref="B207">
    <cfRule type="duplicateValues" dxfId="0" priority="25"/>
  </conditionalFormatting>
  <conditionalFormatting sqref="B208">
    <cfRule type="duplicateValues" dxfId="0" priority="24"/>
  </conditionalFormatting>
  <conditionalFormatting sqref="B209">
    <cfRule type="duplicateValues" dxfId="0" priority="23"/>
  </conditionalFormatting>
  <conditionalFormatting sqref="B210">
    <cfRule type="duplicateValues" dxfId="0" priority="17"/>
    <cfRule type="duplicateValues" dxfId="1" priority="16"/>
  </conditionalFormatting>
  <conditionalFormatting sqref="E210">
    <cfRule type="duplicateValues" dxfId="1" priority="15"/>
  </conditionalFormatting>
  <conditionalFormatting sqref="B211">
    <cfRule type="duplicateValues" dxfId="0" priority="22"/>
  </conditionalFormatting>
  <conditionalFormatting sqref="B212">
    <cfRule type="duplicateValues" dxfId="0" priority="21"/>
  </conditionalFormatting>
  <conditionalFormatting sqref="B213">
    <cfRule type="duplicateValues" dxfId="0" priority="20"/>
  </conditionalFormatting>
  <conditionalFormatting sqref="B214">
    <cfRule type="duplicateValues" dxfId="0" priority="19"/>
  </conditionalFormatting>
  <conditionalFormatting sqref="B215">
    <cfRule type="duplicateValues" dxfId="0" priority="18"/>
  </conditionalFormatting>
  <conditionalFormatting sqref="B216">
    <cfRule type="duplicateValues" dxfId="0" priority="4"/>
  </conditionalFormatting>
  <conditionalFormatting sqref="B218">
    <cfRule type="duplicateValues" dxfId="0" priority="14"/>
  </conditionalFormatting>
  <conditionalFormatting sqref="B219">
    <cfRule type="duplicateValues" dxfId="0" priority="13"/>
  </conditionalFormatting>
  <conditionalFormatting sqref="B220">
    <cfRule type="duplicateValues" dxfId="0" priority="8"/>
  </conditionalFormatting>
  <conditionalFormatting sqref="C220">
    <cfRule type="duplicateValues" dxfId="0" priority="12"/>
  </conditionalFormatting>
  <conditionalFormatting sqref="B221">
    <cfRule type="duplicateValues" dxfId="0" priority="7"/>
  </conditionalFormatting>
  <conditionalFormatting sqref="C221">
    <cfRule type="duplicateValues" dxfId="0" priority="11"/>
  </conditionalFormatting>
  <conditionalFormatting sqref="B222">
    <cfRule type="duplicateValues" dxfId="0" priority="6"/>
  </conditionalFormatting>
  <conditionalFormatting sqref="C222">
    <cfRule type="duplicateValues" dxfId="0" priority="10"/>
  </conditionalFormatting>
  <conditionalFormatting sqref="B223">
    <cfRule type="duplicateValues" dxfId="0" priority="5"/>
  </conditionalFormatting>
  <conditionalFormatting sqref="C223">
    <cfRule type="duplicateValues" dxfId="0" priority="9"/>
  </conditionalFormatting>
  <conditionalFormatting sqref="B224">
    <cfRule type="duplicateValues" dxfId="0" priority="3"/>
  </conditionalFormatting>
  <conditionalFormatting sqref="B225">
    <cfRule type="duplicateValues" dxfId="0" priority="2"/>
  </conditionalFormatting>
  <conditionalFormatting sqref="B226">
    <cfRule type="duplicateValues" dxfId="0" priority="1"/>
  </conditionalFormatting>
  <conditionalFormatting sqref="B70:B73">
    <cfRule type="duplicateValues" dxfId="0" priority="116"/>
  </conditionalFormatting>
  <conditionalFormatting sqref="B70:B83">
    <cfRule type="duplicateValues" dxfId="1" priority="113"/>
  </conditionalFormatting>
  <conditionalFormatting sqref="B74:B75">
    <cfRule type="duplicateValues" dxfId="0" priority="115"/>
  </conditionalFormatting>
  <conditionalFormatting sqref="B88:B89">
    <cfRule type="duplicateValues" dxfId="0" priority="75"/>
  </conditionalFormatting>
  <conditionalFormatting sqref="B123:B127">
    <cfRule type="duplicateValues" dxfId="0" priority="103"/>
  </conditionalFormatting>
  <conditionalFormatting sqref="B169:B174">
    <cfRule type="duplicateValues" dxfId="0" priority="86"/>
  </conditionalFormatting>
  <conditionalFormatting sqref="E70:E83">
    <cfRule type="duplicateValues" dxfId="1" priority="112"/>
  </conditionalFormatting>
  <conditionalFormatting sqref="B14:B22 B12">
    <cfRule type="duplicateValues" dxfId="0" priority="118"/>
  </conditionalFormatting>
  <printOptions horizontalCentered="1"/>
  <pageMargins left="0.314583333333333" right="0.314583333333333" top="0.550694444444444" bottom="0.156944444444444" header="0.314583333333333" footer="0.314583333333333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资格初审合格</vt:lpstr>
      <vt:lpstr>资格初审不合格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2021-03-17T05:35:00Z</cp:lastPrinted>
  <dcterms:modified xsi:type="dcterms:W3CDTF">2021-04-07T03:55:10Z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357021E35F204D71844BC2DEC575CCB8</vt:lpwstr>
  </property>
</Properties>
</file>