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<sst xmlns="http://schemas.openxmlformats.org/spreadsheetml/2006/main" count="886" uniqueCount="443">
  <si>
    <t>乌鲁木齐消防救援支队2021年合同制消防员招聘拟录取名册</t>
  </si>
  <si>
    <t>序号</t>
  </si>
  <si>
    <t>报考岗位</t>
  </si>
  <si>
    <t>考生姓名</t>
  </si>
  <si>
    <t>身份证号</t>
  </si>
  <si>
    <t>备注</t>
  </si>
  <si>
    <t>灭火救援战斗员</t>
  </si>
  <si>
    <t xml:space="preserve"> 吾吉提·阿得力汗  </t>
  </si>
  <si>
    <t xml:space="preserve">6542************3016 </t>
  </si>
  <si>
    <t>拟录取</t>
  </si>
  <si>
    <t xml:space="preserve"> 艾孜麦提·托合提  </t>
  </si>
  <si>
    <t xml:space="preserve">6531************3637 </t>
  </si>
  <si>
    <t xml:space="preserve"> 买吾兰·吐尔迪  </t>
  </si>
  <si>
    <t xml:space="preserve">6529************2319 </t>
  </si>
  <si>
    <t xml:space="preserve"> 吾节提·吐鲁木  </t>
  </si>
  <si>
    <t xml:space="preserve">6501************5612 </t>
  </si>
  <si>
    <t xml:space="preserve"> 王春娃  </t>
  </si>
  <si>
    <t xml:space="preserve">6205************1059 </t>
  </si>
  <si>
    <t xml:space="preserve"> 程正彦  </t>
  </si>
  <si>
    <t xml:space="preserve">6223************3738 </t>
  </si>
  <si>
    <t xml:space="preserve"> 尚吉茂  </t>
  </si>
  <si>
    <t xml:space="preserve">6223************3114 </t>
  </si>
  <si>
    <t xml:space="preserve"> 张宏乾  </t>
  </si>
  <si>
    <t xml:space="preserve">6204************0811 </t>
  </si>
  <si>
    <t xml:space="preserve"> 库迪热提·库尔班  </t>
  </si>
  <si>
    <t xml:space="preserve">6529************1137 </t>
  </si>
  <si>
    <t xml:space="preserve"> 米热迪力·阿力木江  </t>
  </si>
  <si>
    <t xml:space="preserve">6532************3770 </t>
  </si>
  <si>
    <t xml:space="preserve"> 李昊翔  </t>
  </si>
  <si>
    <t xml:space="preserve">6501************0019 </t>
  </si>
  <si>
    <t xml:space="preserve"> 安凯尔江·安尼娃  </t>
  </si>
  <si>
    <t xml:space="preserve">6522************0675 </t>
  </si>
  <si>
    <t xml:space="preserve"> 依尔盘·阿布来孜  </t>
  </si>
  <si>
    <t xml:space="preserve">6531************1192 </t>
  </si>
  <si>
    <t xml:space="preserve"> 谢凯宇  </t>
  </si>
  <si>
    <t xml:space="preserve">5113************4558 </t>
  </si>
  <si>
    <t xml:space="preserve"> 米尔卡米力·麦麦吐逊  </t>
  </si>
  <si>
    <t xml:space="preserve">6531************001X </t>
  </si>
  <si>
    <t xml:space="preserve"> 张景普  </t>
  </si>
  <si>
    <t xml:space="preserve">6222************1317 </t>
  </si>
  <si>
    <t xml:space="preserve"> 伊敏江·艾尔肯  </t>
  </si>
  <si>
    <t xml:space="preserve">6531************3212 </t>
  </si>
  <si>
    <t xml:space="preserve"> 张兢业  </t>
  </si>
  <si>
    <t xml:space="preserve">6223************0838 </t>
  </si>
  <si>
    <t xml:space="preserve"> 亚地卡尔·牙森  </t>
  </si>
  <si>
    <t xml:space="preserve">6529************1710 </t>
  </si>
  <si>
    <t xml:space="preserve"> 买吾拉木·买买提  </t>
  </si>
  <si>
    <t xml:space="preserve">6501************0018 </t>
  </si>
  <si>
    <t xml:space="preserve"> 爱迪亚尔·帕茹克  </t>
  </si>
  <si>
    <t xml:space="preserve">6501************1813 </t>
  </si>
  <si>
    <t xml:space="preserve"> 范晋星  </t>
  </si>
  <si>
    <t xml:space="preserve">1410************0031 </t>
  </si>
  <si>
    <t xml:space="preserve"> 吴宜凡  </t>
  </si>
  <si>
    <t xml:space="preserve">6501************1612 </t>
  </si>
  <si>
    <t xml:space="preserve"> 董彪钧  </t>
  </si>
  <si>
    <t xml:space="preserve">6523************009X </t>
  </si>
  <si>
    <t xml:space="preserve"> 艾尔盼·买买提  </t>
  </si>
  <si>
    <t xml:space="preserve">6521************3116 </t>
  </si>
  <si>
    <t xml:space="preserve"> 赵欣  </t>
  </si>
  <si>
    <t xml:space="preserve">6223************1312 </t>
  </si>
  <si>
    <t xml:space="preserve"> 阿卜杜艾尼·许库热  </t>
  </si>
  <si>
    <t xml:space="preserve">6531************1411 </t>
  </si>
  <si>
    <t xml:space="preserve"> 库尔班江·吐尔逊  </t>
  </si>
  <si>
    <t xml:space="preserve">6501************1636 </t>
  </si>
  <si>
    <t xml:space="preserve"> 艾麦提江·艾尼瓦尔  </t>
  </si>
  <si>
    <t xml:space="preserve">6531************2310 </t>
  </si>
  <si>
    <t xml:space="preserve"> 提力瓦力迪·米提尔  </t>
  </si>
  <si>
    <t xml:space="preserve">6531************1518 </t>
  </si>
  <si>
    <t xml:space="preserve"> 阿卜迪喀迪尔·图尔贡  </t>
  </si>
  <si>
    <t xml:space="preserve">6531************0013 </t>
  </si>
  <si>
    <t xml:space="preserve"> 柳双燕  </t>
  </si>
  <si>
    <t xml:space="preserve">6227************0517 </t>
  </si>
  <si>
    <t xml:space="preserve"> 阿卜杜热合曼·加帕尔  </t>
  </si>
  <si>
    <t xml:space="preserve">6532************1639 </t>
  </si>
  <si>
    <t xml:space="preserve"> 苏远恒  </t>
  </si>
  <si>
    <t xml:space="preserve">6501************0711 </t>
  </si>
  <si>
    <t xml:space="preserve"> 罗天玉  </t>
  </si>
  <si>
    <t xml:space="preserve">6223************6430 </t>
  </si>
  <si>
    <t xml:space="preserve"> 居买·塔西  </t>
  </si>
  <si>
    <t xml:space="preserve">6529************1111 </t>
  </si>
  <si>
    <t xml:space="preserve"> 阿里木江·吐尔迪  </t>
  </si>
  <si>
    <t xml:space="preserve">6529************0232 </t>
  </si>
  <si>
    <t xml:space="preserve"> 马力克·穆再排尔  </t>
  </si>
  <si>
    <t xml:space="preserve">6531************421X </t>
  </si>
  <si>
    <t xml:space="preserve"> 艾热帮江·依买尔  </t>
  </si>
  <si>
    <t xml:space="preserve">6521************0034 </t>
  </si>
  <si>
    <t xml:space="preserve"> 阿卜杜热合曼·伊敏  </t>
  </si>
  <si>
    <t xml:space="preserve">6530************1736 </t>
  </si>
  <si>
    <t xml:space="preserve"> 陈世玉  </t>
  </si>
  <si>
    <t xml:space="preserve">6229************3010 </t>
  </si>
  <si>
    <t xml:space="preserve"> 伊克拉木江·伊力哈木  </t>
  </si>
  <si>
    <t xml:space="preserve">6542************0015 </t>
  </si>
  <si>
    <t xml:space="preserve"> 主麻巴依·买尔开  </t>
  </si>
  <si>
    <t xml:space="preserve">6523************3014 </t>
  </si>
  <si>
    <t xml:space="preserve"> 阿布都热西提·买买提  </t>
  </si>
  <si>
    <t xml:space="preserve">6531************361X </t>
  </si>
  <si>
    <t xml:space="preserve"> 关健  </t>
  </si>
  <si>
    <t xml:space="preserve">1523************2538 </t>
  </si>
  <si>
    <t xml:space="preserve"> 亚艾力·阿不都瓦力  </t>
  </si>
  <si>
    <t xml:space="preserve">6522************3812 </t>
  </si>
  <si>
    <t xml:space="preserve"> 张正新  </t>
  </si>
  <si>
    <t xml:space="preserve">6229************6511 </t>
  </si>
  <si>
    <t xml:space="preserve"> 艾力达尔·达吾提  </t>
  </si>
  <si>
    <t xml:space="preserve">6501************1733 </t>
  </si>
  <si>
    <t xml:space="preserve"> 罗虎虎  </t>
  </si>
  <si>
    <t xml:space="preserve">6205************1814 </t>
  </si>
  <si>
    <t xml:space="preserve"> 梁殿臣  </t>
  </si>
  <si>
    <t xml:space="preserve">4127************4074 </t>
  </si>
  <si>
    <t xml:space="preserve"> 孔令宇  </t>
  </si>
  <si>
    <t xml:space="preserve">3203************4453 </t>
  </si>
  <si>
    <t xml:space="preserve"> 蒲向阳  </t>
  </si>
  <si>
    <t xml:space="preserve">4127************1835 </t>
  </si>
  <si>
    <t xml:space="preserve"> 马超  </t>
  </si>
  <si>
    <t xml:space="preserve">6523************3016 </t>
  </si>
  <si>
    <t xml:space="preserve"> 朱锐  </t>
  </si>
  <si>
    <t xml:space="preserve">6532************1559 </t>
  </si>
  <si>
    <t xml:space="preserve"> 拜克扎提·热夏提  </t>
  </si>
  <si>
    <t xml:space="preserve">6531************0812 </t>
  </si>
  <si>
    <t xml:space="preserve"> 凯塞尔·吐尔逊  </t>
  </si>
  <si>
    <t xml:space="preserve">6531************3236 </t>
  </si>
  <si>
    <t xml:space="preserve"> 刘海涛  </t>
  </si>
  <si>
    <t xml:space="preserve">6542************471X </t>
  </si>
  <si>
    <t xml:space="preserve"> 贺玉金  </t>
  </si>
  <si>
    <t xml:space="preserve">6127************5436 </t>
  </si>
  <si>
    <t xml:space="preserve"> 赵基旭  </t>
  </si>
  <si>
    <t xml:space="preserve">4127************0958 </t>
  </si>
  <si>
    <t xml:space="preserve"> 王海明  </t>
  </si>
  <si>
    <t xml:space="preserve">4305************0512 </t>
  </si>
  <si>
    <t xml:space="preserve"> 陈老虎  </t>
  </si>
  <si>
    <t xml:space="preserve">5134************2715 </t>
  </si>
  <si>
    <t xml:space="preserve"> 阿布杜热依木·吐尔孙  </t>
  </si>
  <si>
    <t xml:space="preserve">6531************3317 </t>
  </si>
  <si>
    <t xml:space="preserve"> 米尔扎提·阿力木  </t>
  </si>
  <si>
    <t xml:space="preserve">6529************5112 </t>
  </si>
  <si>
    <t xml:space="preserve"> 阿卜杜克日木·依马木  </t>
  </si>
  <si>
    <t xml:space="preserve">6531************2017 </t>
  </si>
  <si>
    <t xml:space="preserve"> 杨瑞  </t>
  </si>
  <si>
    <t xml:space="preserve">6205************1052 </t>
  </si>
  <si>
    <t xml:space="preserve"> 阿迪力·托乎提  </t>
  </si>
  <si>
    <t xml:space="preserve">6529************4696 </t>
  </si>
  <si>
    <t xml:space="preserve"> 王赫璇  </t>
  </si>
  <si>
    <t xml:space="preserve">6528************0012 </t>
  </si>
  <si>
    <t xml:space="preserve"> 努尔铁列克·主力达西  </t>
  </si>
  <si>
    <t xml:space="preserve">6530************1892 </t>
  </si>
  <si>
    <t xml:space="preserve"> 安外尔·艾海提  </t>
  </si>
  <si>
    <t xml:space="preserve">6531************117X </t>
  </si>
  <si>
    <t xml:space="preserve"> 张建伟  </t>
  </si>
  <si>
    <t xml:space="preserve">6223************0214 </t>
  </si>
  <si>
    <t xml:space="preserve"> 马志豪  </t>
  </si>
  <si>
    <t xml:space="preserve">6542************0313 </t>
  </si>
  <si>
    <t xml:space="preserve"> 帕尔哈提·麦麦提  </t>
  </si>
  <si>
    <t xml:space="preserve">6529************3518 </t>
  </si>
  <si>
    <t xml:space="preserve"> 艾克热木·玉苏音  </t>
  </si>
  <si>
    <t xml:space="preserve">6531************4414 </t>
  </si>
  <si>
    <t xml:space="preserve"> 党钰玮  </t>
  </si>
  <si>
    <t xml:space="preserve">6223************2836 </t>
  </si>
  <si>
    <t xml:space="preserve"> 邱君  </t>
  </si>
  <si>
    <t xml:space="preserve">5002************1373 </t>
  </si>
  <si>
    <t xml:space="preserve"> 陈盼财  </t>
  </si>
  <si>
    <t xml:space="preserve">6321************2511 </t>
  </si>
  <si>
    <t xml:space="preserve"> 王煜轩  </t>
  </si>
  <si>
    <t xml:space="preserve">6222************3033 </t>
  </si>
  <si>
    <t xml:space="preserve"> 田海程  </t>
  </si>
  <si>
    <t xml:space="preserve">6226************1075 </t>
  </si>
  <si>
    <t xml:space="preserve"> 衣西克牙尔·吐尔洪  </t>
  </si>
  <si>
    <t xml:space="preserve">6530************0237 </t>
  </si>
  <si>
    <t xml:space="preserve"> 叶山·道列提  </t>
  </si>
  <si>
    <t xml:space="preserve">6542************1378 </t>
  </si>
  <si>
    <t xml:space="preserve"> 韩金  </t>
  </si>
  <si>
    <t xml:space="preserve">3708************1936 </t>
  </si>
  <si>
    <t xml:space="preserve"> 外力·拜科日  </t>
  </si>
  <si>
    <t xml:space="preserve">6529************1030 </t>
  </si>
  <si>
    <t xml:space="preserve"> 巩皓达  </t>
  </si>
  <si>
    <t xml:space="preserve">6501************6512 </t>
  </si>
  <si>
    <t xml:space="preserve"> 李海洋  </t>
  </si>
  <si>
    <t xml:space="preserve">6227************8339 </t>
  </si>
  <si>
    <t xml:space="preserve"> 加沙来提·居马  </t>
  </si>
  <si>
    <t xml:space="preserve">6501************1314 </t>
  </si>
  <si>
    <t xml:space="preserve"> 谢尔艾力·喀日  </t>
  </si>
  <si>
    <t xml:space="preserve">6531************6217 </t>
  </si>
  <si>
    <t xml:space="preserve"> 杨波  </t>
  </si>
  <si>
    <t xml:space="preserve">6230************1018 </t>
  </si>
  <si>
    <t xml:space="preserve"> 李梓豪  </t>
  </si>
  <si>
    <t xml:space="preserve">1422************0013 </t>
  </si>
  <si>
    <t xml:space="preserve"> 穆拉迪力·艾力江  </t>
  </si>
  <si>
    <t xml:space="preserve">6521************0018 </t>
  </si>
  <si>
    <t xml:space="preserve"> 依木热江·艾孜麦提  </t>
  </si>
  <si>
    <t xml:space="preserve">6531************0218 </t>
  </si>
  <si>
    <t xml:space="preserve"> 韩文青  </t>
  </si>
  <si>
    <t xml:space="preserve">6205************1812 </t>
  </si>
  <si>
    <t xml:space="preserve"> 祖里亚尔·吐尔逊  </t>
  </si>
  <si>
    <t xml:space="preserve">6523************1419 </t>
  </si>
  <si>
    <t xml:space="preserve"> 秦小伟  </t>
  </si>
  <si>
    <t xml:space="preserve">6521************185X </t>
  </si>
  <si>
    <t xml:space="preserve"> 刘勇琦  </t>
  </si>
  <si>
    <t xml:space="preserve">4110************4573 </t>
  </si>
  <si>
    <t xml:space="preserve"> 吴绮伦  </t>
  </si>
  <si>
    <t xml:space="preserve">4113************1510 </t>
  </si>
  <si>
    <t xml:space="preserve"> 张成涛  </t>
  </si>
  <si>
    <t xml:space="preserve">6523************5234 </t>
  </si>
  <si>
    <t xml:space="preserve"> 帕如克·库尔班  </t>
  </si>
  <si>
    <t xml:space="preserve">6529************2596 </t>
  </si>
  <si>
    <t xml:space="preserve"> 阿力木江·喀迪尔  </t>
  </si>
  <si>
    <t xml:space="preserve"> 哈依沙尔·布拉提别克  </t>
  </si>
  <si>
    <t xml:space="preserve">6501************4415 </t>
  </si>
  <si>
    <t xml:space="preserve"> 梁通  </t>
  </si>
  <si>
    <t xml:space="preserve">6204************4318 </t>
  </si>
  <si>
    <t xml:space="preserve"> 张红军  </t>
  </si>
  <si>
    <t xml:space="preserve">6212************263X </t>
  </si>
  <si>
    <t xml:space="preserve"> 依明江·艾合买提  </t>
  </si>
  <si>
    <t xml:space="preserve">6528************081X </t>
  </si>
  <si>
    <t xml:space="preserve"> 夏甫卡提·克里木  </t>
  </si>
  <si>
    <t xml:space="preserve">6501************4012 </t>
  </si>
  <si>
    <t xml:space="preserve"> 赵威  </t>
  </si>
  <si>
    <t xml:space="preserve">6531************0015 </t>
  </si>
  <si>
    <t xml:space="preserve"> 盖广泽  </t>
  </si>
  <si>
    <t xml:space="preserve">6542************0410 </t>
  </si>
  <si>
    <t xml:space="preserve"> 阿依巴尔·夏力哈尔  </t>
  </si>
  <si>
    <t xml:space="preserve">6541************0015 </t>
  </si>
  <si>
    <t xml:space="preserve"> 凯赛尔·亚森  </t>
  </si>
  <si>
    <t xml:space="preserve">6521************4218 </t>
  </si>
  <si>
    <t xml:space="preserve"> 艾孜麦提江·艾力  </t>
  </si>
  <si>
    <t xml:space="preserve">6531************2975 </t>
  </si>
  <si>
    <t xml:space="preserve"> 夏悍译  </t>
  </si>
  <si>
    <t xml:space="preserve">6523************2519 </t>
  </si>
  <si>
    <t xml:space="preserve"> 苏常禄  </t>
  </si>
  <si>
    <t xml:space="preserve">6227************3517 </t>
  </si>
  <si>
    <t xml:space="preserve"> 姚彦熙  </t>
  </si>
  <si>
    <t xml:space="preserve">6205************7012 </t>
  </si>
  <si>
    <t xml:space="preserve"> 张衡  </t>
  </si>
  <si>
    <t xml:space="preserve">4128************5570 </t>
  </si>
  <si>
    <t xml:space="preserve"> 木克依提·克力木  </t>
  </si>
  <si>
    <t xml:space="preserve">6501************001X </t>
  </si>
  <si>
    <t xml:space="preserve"> 特列克·迟合斯  </t>
  </si>
  <si>
    <t xml:space="preserve">6543************2031 </t>
  </si>
  <si>
    <t xml:space="preserve"> 阿热帕提·艾力西尔  </t>
  </si>
  <si>
    <t xml:space="preserve">6501************4014 </t>
  </si>
  <si>
    <t xml:space="preserve"> 玉仙巴巴·帕提合  </t>
  </si>
  <si>
    <t xml:space="preserve">6541************0533 </t>
  </si>
  <si>
    <t xml:space="preserve"> 阿卜杜赛麦提·麦海提  </t>
  </si>
  <si>
    <t xml:space="preserve">6531************1114 </t>
  </si>
  <si>
    <t xml:space="preserve"> 亚克甫·玉努斯  </t>
  </si>
  <si>
    <t xml:space="preserve">6501************3517 </t>
  </si>
  <si>
    <t xml:space="preserve"> 史晓刚  </t>
  </si>
  <si>
    <t xml:space="preserve">6224************3476 </t>
  </si>
  <si>
    <t xml:space="preserve"> 阿热帕提·阿地力  </t>
  </si>
  <si>
    <t xml:space="preserve">6521************2214 </t>
  </si>
  <si>
    <t xml:space="preserve"> 阿布迪热合曼·阿布拉  </t>
  </si>
  <si>
    <t xml:space="preserve">6532************1217 </t>
  </si>
  <si>
    <t xml:space="preserve"> 阿孜迈提·阿不里米提  </t>
  </si>
  <si>
    <t xml:space="preserve">6501************4512 </t>
  </si>
  <si>
    <t xml:space="preserve"> 阿卜杜热合曼·麦麦提  </t>
  </si>
  <si>
    <t xml:space="preserve">6531************2013 </t>
  </si>
  <si>
    <t xml:space="preserve"> 瓦热斯·亚森  </t>
  </si>
  <si>
    <t xml:space="preserve">6521************1314 </t>
  </si>
  <si>
    <t xml:space="preserve"> 刘思伟  </t>
  </si>
  <si>
    <t xml:space="preserve">6104************0436 </t>
  </si>
  <si>
    <t xml:space="preserve"> 徐澳  </t>
  </si>
  <si>
    <t xml:space="preserve">4113************4414 </t>
  </si>
  <si>
    <t xml:space="preserve"> 魏宏汝  </t>
  </si>
  <si>
    <t xml:space="preserve">6205************3113 </t>
  </si>
  <si>
    <t xml:space="preserve"> 谷亚东  </t>
  </si>
  <si>
    <t xml:space="preserve">4109************2410 </t>
  </si>
  <si>
    <t xml:space="preserve"> 艾山·卡德尔  </t>
  </si>
  <si>
    <t xml:space="preserve">6531************0051 </t>
  </si>
  <si>
    <t xml:space="preserve"> 郑晓鹏  </t>
  </si>
  <si>
    <t xml:space="preserve">6523************0519 </t>
  </si>
  <si>
    <t xml:space="preserve"> 阿里木江·依买尔  </t>
  </si>
  <si>
    <t xml:space="preserve">6529************4119 </t>
  </si>
  <si>
    <t xml:space="preserve"> 马怡宁  </t>
  </si>
  <si>
    <t xml:space="preserve">6501************2834 </t>
  </si>
  <si>
    <t xml:space="preserve"> 努尔艾力·艾尼瓦尔  </t>
  </si>
  <si>
    <t xml:space="preserve">6531************0031 </t>
  </si>
  <si>
    <t xml:space="preserve"> 阿布都沙拉木·阿布都克热木  </t>
  </si>
  <si>
    <t xml:space="preserve">6531************0931 </t>
  </si>
  <si>
    <t xml:space="preserve"> 阿力木江·阿巴斯  </t>
  </si>
  <si>
    <t xml:space="preserve">6531************1835 </t>
  </si>
  <si>
    <t xml:space="preserve"> 杨万兴  </t>
  </si>
  <si>
    <t xml:space="preserve">6227************4015 </t>
  </si>
  <si>
    <t xml:space="preserve"> 张树清  </t>
  </si>
  <si>
    <t xml:space="preserve">6223************1417 </t>
  </si>
  <si>
    <t xml:space="preserve"> 苏比依·阿力木江  </t>
  </si>
  <si>
    <t xml:space="preserve">6501************4030 </t>
  </si>
  <si>
    <t xml:space="preserve"> 马吾兰江·赛买提  </t>
  </si>
  <si>
    <t xml:space="preserve">6531************1057 </t>
  </si>
  <si>
    <t xml:space="preserve"> 鲜辉  </t>
  </si>
  <si>
    <t xml:space="preserve">6501************3711 </t>
  </si>
  <si>
    <t xml:space="preserve"> 白玉泽  </t>
  </si>
  <si>
    <t xml:space="preserve">6543************0012 </t>
  </si>
  <si>
    <t xml:space="preserve"> 贺国顺  </t>
  </si>
  <si>
    <t xml:space="preserve">6204************0939 </t>
  </si>
  <si>
    <t xml:space="preserve"> 马晓龙  </t>
  </si>
  <si>
    <t xml:space="preserve">6541************2794 </t>
  </si>
  <si>
    <t xml:space="preserve"> 阿不都西库·阿力甫  </t>
  </si>
  <si>
    <t xml:space="preserve">6501************4419 </t>
  </si>
  <si>
    <t xml:space="preserve"> 亚森江·日介甫  </t>
  </si>
  <si>
    <t xml:space="preserve">6532************0551 </t>
  </si>
  <si>
    <t xml:space="preserve"> 阿卜杜哈力克·阿卜杜吾普尔  </t>
  </si>
  <si>
    <t xml:space="preserve">6531************0852 </t>
  </si>
  <si>
    <t xml:space="preserve"> 祖力卡尔·海米提  </t>
  </si>
  <si>
    <t xml:space="preserve">6528************1119 </t>
  </si>
  <si>
    <t xml:space="preserve"> 朱荣荣  </t>
  </si>
  <si>
    <t xml:space="preserve">6229************2519 </t>
  </si>
  <si>
    <t xml:space="preserve"> 寇金富  </t>
  </si>
  <si>
    <t xml:space="preserve">6542************2257 </t>
  </si>
  <si>
    <t xml:space="preserve"> 阿布都外力·阿布力米提  </t>
  </si>
  <si>
    <t xml:space="preserve">6531************2614 </t>
  </si>
  <si>
    <t xml:space="preserve"> 尔坎·卡哈尔  </t>
  </si>
  <si>
    <t xml:space="preserve">6521************2579 </t>
  </si>
  <si>
    <t xml:space="preserve"> 阿斯力·赛热克  </t>
  </si>
  <si>
    <t xml:space="preserve">6523************1111 </t>
  </si>
  <si>
    <t xml:space="preserve"> 努尔伊力·图尔洪  </t>
  </si>
  <si>
    <t xml:space="preserve">6531************5618 </t>
  </si>
  <si>
    <t xml:space="preserve"> 哈力提·地力木拉提  </t>
  </si>
  <si>
    <t xml:space="preserve">6501************4018 </t>
  </si>
  <si>
    <t xml:space="preserve"> 迪力亚尔·那沙丁  </t>
  </si>
  <si>
    <t xml:space="preserve">6590************1637 </t>
  </si>
  <si>
    <t xml:space="preserve"> 阿沙别克·叶尔肯别克  </t>
  </si>
  <si>
    <t xml:space="preserve">6542************2439 </t>
  </si>
  <si>
    <t xml:space="preserve"> 马叶赛  </t>
  </si>
  <si>
    <t xml:space="preserve">6321************1511 </t>
  </si>
  <si>
    <t xml:space="preserve"> 黎文鹏  </t>
  </si>
  <si>
    <t xml:space="preserve">6301************7899 </t>
  </si>
  <si>
    <t xml:space="preserve"> 王腾  </t>
  </si>
  <si>
    <t xml:space="preserve">6205************1411 </t>
  </si>
  <si>
    <t xml:space="preserve"> 阿卜拉·塞买提  </t>
  </si>
  <si>
    <t xml:space="preserve">6529************4118 </t>
  </si>
  <si>
    <t xml:space="preserve"> 李佳楠  </t>
  </si>
  <si>
    <t xml:space="preserve">4103************6531 </t>
  </si>
  <si>
    <t xml:space="preserve"> 徐杨  </t>
  </si>
  <si>
    <t xml:space="preserve">6528************7012 </t>
  </si>
  <si>
    <t xml:space="preserve"> 亚克甫·艾克木  </t>
  </si>
  <si>
    <t xml:space="preserve">6529************4415 </t>
  </si>
  <si>
    <t xml:space="preserve"> 孙曦铭  </t>
  </si>
  <si>
    <t xml:space="preserve">6501************1012 </t>
  </si>
  <si>
    <t xml:space="preserve"> 凯合日曼江·麦麦提  </t>
  </si>
  <si>
    <t xml:space="preserve">6530************0416 </t>
  </si>
  <si>
    <t xml:space="preserve"> 王雪松  </t>
  </si>
  <si>
    <t xml:space="preserve">6527************0913 </t>
  </si>
  <si>
    <t xml:space="preserve"> 杨旭斌  </t>
  </si>
  <si>
    <t xml:space="preserve">6541************0539 </t>
  </si>
  <si>
    <t xml:space="preserve"> 阿力木·色买提  </t>
  </si>
  <si>
    <t xml:space="preserve">6531************2171 </t>
  </si>
  <si>
    <t xml:space="preserve"> 杨洋  </t>
  </si>
  <si>
    <t xml:space="preserve">6501************1616 </t>
  </si>
  <si>
    <t xml:space="preserve"> 全国亮  </t>
  </si>
  <si>
    <t xml:space="preserve">6224************5213 </t>
  </si>
  <si>
    <t xml:space="preserve"> 黄冬  </t>
  </si>
  <si>
    <t xml:space="preserve">5002************5059 </t>
  </si>
  <si>
    <t xml:space="preserve"> 买吐拉·依拉音  </t>
  </si>
  <si>
    <t xml:space="preserve">6521************1510 </t>
  </si>
  <si>
    <t xml:space="preserve"> 吾尔开西·吐尔逊  </t>
  </si>
  <si>
    <t xml:space="preserve">6521************1539 </t>
  </si>
  <si>
    <t xml:space="preserve"> 买买提·吐尔逊  </t>
  </si>
  <si>
    <t xml:space="preserve">6529************1414 </t>
  </si>
  <si>
    <t xml:space="preserve"> 阿牙安·胡那皮亚  </t>
  </si>
  <si>
    <t xml:space="preserve">6501************4412 </t>
  </si>
  <si>
    <t xml:space="preserve"> 艾尔帕尼·艾斯凯尔  </t>
  </si>
  <si>
    <t xml:space="preserve"> 张小军  </t>
  </si>
  <si>
    <t xml:space="preserve">6227************2755 </t>
  </si>
  <si>
    <t xml:space="preserve"> 阿尔曼·阿迪力  </t>
  </si>
  <si>
    <t xml:space="preserve">6531************0313 </t>
  </si>
  <si>
    <t xml:space="preserve"> 麦尔旦·艾尔肯  </t>
  </si>
  <si>
    <t xml:space="preserve">6530************0013 </t>
  </si>
  <si>
    <t xml:space="preserve"> 尼加提·马合木提  </t>
  </si>
  <si>
    <t xml:space="preserve">6521************0934 </t>
  </si>
  <si>
    <t xml:space="preserve"> 马骁骏驰  </t>
  </si>
  <si>
    <t xml:space="preserve">6501************1931 </t>
  </si>
  <si>
    <t xml:space="preserve"> 任斌  </t>
  </si>
  <si>
    <t xml:space="preserve">5113************5018 </t>
  </si>
  <si>
    <t xml:space="preserve"> 潘峰  </t>
  </si>
  <si>
    <t xml:space="preserve">6227************3831 </t>
  </si>
  <si>
    <t xml:space="preserve"> 多干·叶尔登达拉  </t>
  </si>
  <si>
    <t xml:space="preserve">6541************151X </t>
  </si>
  <si>
    <t xml:space="preserve"> 曹文杰  </t>
  </si>
  <si>
    <t xml:space="preserve">6205************1330 </t>
  </si>
  <si>
    <t xml:space="preserve"> 杨涛  </t>
  </si>
  <si>
    <t xml:space="preserve">6520************3715 </t>
  </si>
  <si>
    <t xml:space="preserve"> 赛吾力提·木拉提哈孜  </t>
  </si>
  <si>
    <t xml:space="preserve">6501************441X </t>
  </si>
  <si>
    <t xml:space="preserve"> 阿布都热合曼·阿布力米提  </t>
  </si>
  <si>
    <t xml:space="preserve"> 常军海  </t>
  </si>
  <si>
    <t xml:space="preserve">6205************4237 </t>
  </si>
  <si>
    <t xml:space="preserve"> 柳鹏飞  </t>
  </si>
  <si>
    <t xml:space="preserve">6227************2475 </t>
  </si>
  <si>
    <t xml:space="preserve"> 陈家驹  </t>
  </si>
  <si>
    <t xml:space="preserve">6501************0013 </t>
  </si>
  <si>
    <t xml:space="preserve"> 米尔扎提·阿力木江  </t>
  </si>
  <si>
    <t xml:space="preserve">6530************1113 </t>
  </si>
  <si>
    <t xml:space="preserve"> 范雪涛  </t>
  </si>
  <si>
    <t xml:space="preserve">6590************4831 </t>
  </si>
  <si>
    <t xml:space="preserve"> 尼加提·依布拉音  </t>
  </si>
  <si>
    <t xml:space="preserve"> 依萨克·祖布东  </t>
  </si>
  <si>
    <t xml:space="preserve">6529************3130 </t>
  </si>
  <si>
    <t xml:space="preserve"> 阿日那·努尔布拉提  </t>
  </si>
  <si>
    <t xml:space="preserve">6543************071X </t>
  </si>
  <si>
    <t xml:space="preserve"> 拜合提牙尔·艾西丁  </t>
  </si>
  <si>
    <t xml:space="preserve">6521************0932 </t>
  </si>
  <si>
    <t xml:space="preserve"> 李瑸贤  </t>
  </si>
  <si>
    <t xml:space="preserve">6223************4434 </t>
  </si>
  <si>
    <t xml:space="preserve"> 艾比不拉·艾则孜  </t>
  </si>
  <si>
    <t xml:space="preserve">6529************341X </t>
  </si>
  <si>
    <t xml:space="preserve"> 那吉木丁·阿西丁  </t>
  </si>
  <si>
    <t xml:space="preserve">6540************4215 </t>
  </si>
  <si>
    <t xml:space="preserve"> 艾比布力·外力  </t>
  </si>
  <si>
    <t xml:space="preserve">6521************0918 </t>
  </si>
  <si>
    <t xml:space="preserve"> 艾孜买提·艾海提  </t>
  </si>
  <si>
    <t xml:space="preserve">6529************3236 </t>
  </si>
  <si>
    <t xml:space="preserve"> 白浩铂  </t>
  </si>
  <si>
    <t xml:space="preserve">6523************1518 </t>
  </si>
  <si>
    <t xml:space="preserve"> 阿不力可木·阿巴司  </t>
  </si>
  <si>
    <t xml:space="preserve">6530************0938 </t>
  </si>
  <si>
    <t xml:space="preserve"> 图尔贡·伊米提  </t>
  </si>
  <si>
    <t xml:space="preserve">6529************1054 </t>
  </si>
  <si>
    <t xml:space="preserve"> 梁国良  </t>
  </si>
  <si>
    <t xml:space="preserve">5303************0059 </t>
  </si>
  <si>
    <t xml:space="preserve"> 叶尔贾那特·叶尔肯别克  </t>
  </si>
  <si>
    <t xml:space="preserve">6501************4719 </t>
  </si>
  <si>
    <t>闫博</t>
  </si>
  <si>
    <t xml:space="preserve">6523************0017 </t>
  </si>
  <si>
    <t xml:space="preserve"> 迪力亚尔·伊力扎提  </t>
  </si>
  <si>
    <t>牛耀霆</t>
  </si>
  <si>
    <t>6501************1719</t>
  </si>
  <si>
    <t xml:space="preserve"> 亢延杰  </t>
  </si>
  <si>
    <t xml:space="preserve"> 艾力夏提·艾尔肯  </t>
  </si>
  <si>
    <t xml:space="preserve">6531************3213 </t>
  </si>
  <si>
    <t>消防车驾驶员</t>
  </si>
  <si>
    <t xml:space="preserve"> 阿依木拉提·阿力玛很  </t>
  </si>
  <si>
    <t xml:space="preserve">6541************0835 </t>
  </si>
  <si>
    <t xml:space="preserve"> 王琦  </t>
  </si>
  <si>
    <t xml:space="preserve">6223************2056 </t>
  </si>
  <si>
    <t xml:space="preserve"> 史肖彬  </t>
  </si>
  <si>
    <t xml:space="preserve">3412************271X </t>
  </si>
  <si>
    <t xml:space="preserve"> 申小峰  </t>
  </si>
  <si>
    <t xml:space="preserve">1304************0831 </t>
  </si>
  <si>
    <t xml:space="preserve"> 靳明礼  </t>
  </si>
  <si>
    <t xml:space="preserve">6223************2018 </t>
  </si>
  <si>
    <t xml:space="preserve"> 麦麦提力·马木提  </t>
  </si>
  <si>
    <t xml:space="preserve">6529************3755 </t>
  </si>
  <si>
    <t xml:space="preserve"> 族了帕尔·努尔买买提  </t>
  </si>
  <si>
    <t xml:space="preserve">6542************0215 </t>
  </si>
  <si>
    <t>冯伟兵</t>
  </si>
  <si>
    <t>6542************4015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</si>
</sst>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SheetLayoutView="100" workbookViewId="0" topLeftCell="A1">
      <selection activeCell="G17" sqref="G17"/>
    </sheetView>
  </sheetViews>
  <sheetFormatPr defaultColWidth="9.00390625" defaultRowHeight="15"/>
  <cols>
    <col min="1" max="1" width="6.140625" style="3" customWidth="1"/>
    <col min="2" max="2" width="18.57421875" style="3" customWidth="1"/>
    <col min="3" max="3" width="29.140625" style="3" customWidth="1"/>
    <col min="4" max="4" width="24.8515625" style="3" customWidth="1"/>
    <col min="5" max="5" width="14.140625" style="3" customWidth="1"/>
    <col min="6" max="16384" width="9.00390625" style="3" customWidth="1"/>
  </cols>
  <sheetData>
    <row r="1" s="1" customFormat="1" ht="49.5" customHeight="1">
      <c r="A1" s="4" t="s">
        <v>0</v>
      </c>
    </row>
    <row r="2" spans="1:5" s="2" customFormat="1" ht="24.7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</row>
    <row r="3" spans="1:5" ht="13.5">
      <c r="A3" s="7">
        <v>1</v>
      </c>
      <c r="B3" s="7" t="s">
        <v>6</v>
      </c>
      <c r="C3" s="8" t="s">
        <v>7</v>
      </c>
      <c r="D3" s="9" t="s">
        <v>8</v>
      </c>
      <c r="E3" s="7" t="s">
        <v>9</v>
      </c>
    </row>
    <row r="4" spans="1:5" ht="13.5">
      <c r="A4" s="7">
        <v>2</v>
      </c>
      <c r="B4" s="7" t="s">
        <v>6</v>
      </c>
      <c r="C4" s="8" t="s">
        <v>10</v>
      </c>
      <c r="D4" s="9" t="s">
        <v>11</v>
      </c>
      <c r="E4" s="7" t="s">
        <v>9</v>
      </c>
    </row>
    <row r="5" spans="1:5" ht="13.5">
      <c r="A5" s="7">
        <v>3</v>
      </c>
      <c r="B5" s="7" t="s">
        <v>6</v>
      </c>
      <c r="C5" s="8" t="s">
        <v>12</v>
      </c>
      <c r="D5" s="9" t="s">
        <v>13</v>
      </c>
      <c r="E5" s="7" t="s">
        <v>9</v>
      </c>
    </row>
    <row r="6" spans="1:5" ht="13.5">
      <c r="A6" s="7">
        <v>4</v>
      </c>
      <c r="B6" s="7" t="s">
        <v>6</v>
      </c>
      <c r="C6" s="8" t="s">
        <v>14</v>
      </c>
      <c r="D6" s="9" t="s">
        <v>15</v>
      </c>
      <c r="E6" s="7" t="s">
        <v>9</v>
      </c>
    </row>
    <row r="7" spans="1:5" ht="13.5">
      <c r="A7" s="7">
        <v>5</v>
      </c>
      <c r="B7" s="7" t="s">
        <v>6</v>
      </c>
      <c r="C7" s="8" t="s">
        <v>16</v>
      </c>
      <c r="D7" s="9" t="s">
        <v>17</v>
      </c>
      <c r="E7" s="7" t="s">
        <v>9</v>
      </c>
    </row>
    <row r="8" spans="1:5" ht="13.5">
      <c r="A8" s="7">
        <v>6</v>
      </c>
      <c r="B8" s="7" t="s">
        <v>6</v>
      </c>
      <c r="C8" s="8" t="s">
        <v>18</v>
      </c>
      <c r="D8" s="9" t="s">
        <v>19</v>
      </c>
      <c r="E8" s="7" t="s">
        <v>9</v>
      </c>
    </row>
    <row r="9" spans="1:5" ht="13.5">
      <c r="A9" s="7">
        <v>7</v>
      </c>
      <c r="B9" s="7" t="s">
        <v>6</v>
      </c>
      <c r="C9" s="8" t="s">
        <v>20</v>
      </c>
      <c r="D9" s="9" t="s">
        <v>21</v>
      </c>
      <c r="E9" s="7" t="s">
        <v>9</v>
      </c>
    </row>
    <row r="10" spans="1:5" ht="13.5">
      <c r="A10" s="7">
        <v>8</v>
      </c>
      <c r="B10" s="7" t="s">
        <v>6</v>
      </c>
      <c r="C10" s="8" t="s">
        <v>22</v>
      </c>
      <c r="D10" s="9" t="s">
        <v>23</v>
      </c>
      <c r="E10" s="7" t="s">
        <v>9</v>
      </c>
    </row>
    <row r="11" spans="1:5" ht="13.5">
      <c r="A11" s="7">
        <v>9</v>
      </c>
      <c r="B11" s="7" t="s">
        <v>6</v>
      </c>
      <c r="C11" s="8" t="s">
        <v>24</v>
      </c>
      <c r="D11" s="9" t="s">
        <v>25</v>
      </c>
      <c r="E11" s="7" t="s">
        <v>9</v>
      </c>
    </row>
    <row r="12" spans="1:5" ht="13.5">
      <c r="A12" s="7">
        <v>10</v>
      </c>
      <c r="B12" s="7" t="s">
        <v>6</v>
      </c>
      <c r="C12" s="8" t="s">
        <v>26</v>
      </c>
      <c r="D12" s="9" t="s">
        <v>27</v>
      </c>
      <c r="E12" s="7" t="s">
        <v>9</v>
      </c>
    </row>
    <row r="13" spans="1:5" ht="13.5">
      <c r="A13" s="7">
        <v>11</v>
      </c>
      <c r="B13" s="7" t="s">
        <v>6</v>
      </c>
      <c r="C13" s="8" t="s">
        <v>28</v>
      </c>
      <c r="D13" s="9" t="s">
        <v>29</v>
      </c>
      <c r="E13" s="7" t="s">
        <v>9</v>
      </c>
    </row>
    <row r="14" spans="1:5" ht="13.5">
      <c r="A14" s="7">
        <v>12</v>
      </c>
      <c r="B14" s="7" t="s">
        <v>6</v>
      </c>
      <c r="C14" s="8" t="s">
        <v>30</v>
      </c>
      <c r="D14" s="9" t="s">
        <v>31</v>
      </c>
      <c r="E14" s="7" t="s">
        <v>9</v>
      </c>
    </row>
    <row r="15" spans="1:5" ht="13.5">
      <c r="A15" s="7">
        <v>13</v>
      </c>
      <c r="B15" s="7" t="s">
        <v>6</v>
      </c>
      <c r="C15" s="8" t="s">
        <v>32</v>
      </c>
      <c r="D15" s="9" t="s">
        <v>33</v>
      </c>
      <c r="E15" s="7" t="s">
        <v>9</v>
      </c>
    </row>
    <row r="16" spans="1:5" ht="13.5">
      <c r="A16" s="7">
        <v>14</v>
      </c>
      <c r="B16" s="7" t="s">
        <v>6</v>
      </c>
      <c r="C16" s="8" t="s">
        <v>34</v>
      </c>
      <c r="D16" s="9" t="s">
        <v>35</v>
      </c>
      <c r="E16" s="7" t="s">
        <v>9</v>
      </c>
    </row>
    <row r="17" spans="1:5" ht="13.5">
      <c r="A17" s="7">
        <v>15</v>
      </c>
      <c r="B17" s="7" t="s">
        <v>6</v>
      </c>
      <c r="C17" s="8" t="s">
        <v>36</v>
      </c>
      <c r="D17" s="9" t="s">
        <v>37</v>
      </c>
      <c r="E17" s="7" t="s">
        <v>9</v>
      </c>
    </row>
    <row r="18" spans="1:5" ht="13.5">
      <c r="A18" s="7">
        <v>16</v>
      </c>
      <c r="B18" s="7" t="s">
        <v>6</v>
      </c>
      <c r="C18" s="8" t="s">
        <v>38</v>
      </c>
      <c r="D18" s="9" t="s">
        <v>39</v>
      </c>
      <c r="E18" s="7" t="s">
        <v>9</v>
      </c>
    </row>
    <row r="19" spans="1:5" ht="13.5">
      <c r="A19" s="7">
        <v>17</v>
      </c>
      <c r="B19" s="7" t="s">
        <v>6</v>
      </c>
      <c r="C19" s="8" t="s">
        <v>40</v>
      </c>
      <c r="D19" s="9" t="s">
        <v>41</v>
      </c>
      <c r="E19" s="7" t="s">
        <v>9</v>
      </c>
    </row>
    <row r="20" spans="1:5" ht="13.5">
      <c r="A20" s="7">
        <v>18</v>
      </c>
      <c r="B20" s="7" t="s">
        <v>6</v>
      </c>
      <c r="C20" s="8" t="s">
        <v>42</v>
      </c>
      <c r="D20" s="9" t="s">
        <v>43</v>
      </c>
      <c r="E20" s="7" t="s">
        <v>9</v>
      </c>
    </row>
    <row r="21" spans="1:5" ht="13.5">
      <c r="A21" s="7">
        <v>19</v>
      </c>
      <c r="B21" s="7" t="s">
        <v>6</v>
      </c>
      <c r="C21" s="8" t="s">
        <v>44</v>
      </c>
      <c r="D21" s="9" t="s">
        <v>45</v>
      </c>
      <c r="E21" s="7" t="s">
        <v>9</v>
      </c>
    </row>
    <row r="22" spans="1:5" ht="13.5">
      <c r="A22" s="7">
        <v>20</v>
      </c>
      <c r="B22" s="7" t="s">
        <v>6</v>
      </c>
      <c r="C22" s="8" t="s">
        <v>46</v>
      </c>
      <c r="D22" s="9" t="s">
        <v>47</v>
      </c>
      <c r="E22" s="7" t="s">
        <v>9</v>
      </c>
    </row>
    <row r="23" spans="1:5" ht="13.5">
      <c r="A23" s="7">
        <v>21</v>
      </c>
      <c r="B23" s="7" t="s">
        <v>6</v>
      </c>
      <c r="C23" s="8" t="s">
        <v>48</v>
      </c>
      <c r="D23" s="9" t="s">
        <v>49</v>
      </c>
      <c r="E23" s="7" t="s">
        <v>9</v>
      </c>
    </row>
    <row r="24" spans="1:5" ht="13.5">
      <c r="A24" s="7">
        <v>22</v>
      </c>
      <c r="B24" s="7" t="s">
        <v>6</v>
      </c>
      <c r="C24" s="8" t="s">
        <v>50</v>
      </c>
      <c r="D24" s="9" t="s">
        <v>51</v>
      </c>
      <c r="E24" s="7" t="s">
        <v>9</v>
      </c>
    </row>
    <row r="25" spans="1:5" ht="13.5">
      <c r="A25" s="7">
        <v>23</v>
      </c>
      <c r="B25" s="7" t="s">
        <v>6</v>
      </c>
      <c r="C25" s="8" t="s">
        <v>52</v>
      </c>
      <c r="D25" s="9" t="s">
        <v>53</v>
      </c>
      <c r="E25" s="7" t="s">
        <v>9</v>
      </c>
    </row>
    <row r="26" spans="1:5" ht="13.5">
      <c r="A26" s="7">
        <v>24</v>
      </c>
      <c r="B26" s="7" t="s">
        <v>6</v>
      </c>
      <c r="C26" s="8" t="s">
        <v>54</v>
      </c>
      <c r="D26" s="9" t="s">
        <v>55</v>
      </c>
      <c r="E26" s="7" t="s">
        <v>9</v>
      </c>
    </row>
    <row r="27" spans="1:5" ht="13.5">
      <c r="A27" s="7">
        <v>25</v>
      </c>
      <c r="B27" s="7" t="s">
        <v>6</v>
      </c>
      <c r="C27" s="8" t="s">
        <v>56</v>
      </c>
      <c r="D27" s="9" t="s">
        <v>57</v>
      </c>
      <c r="E27" s="7" t="s">
        <v>9</v>
      </c>
    </row>
    <row r="28" spans="1:5" ht="13.5">
      <c r="A28" s="7">
        <v>26</v>
      </c>
      <c r="B28" s="7" t="s">
        <v>6</v>
      </c>
      <c r="C28" s="8" t="s">
        <v>58</v>
      </c>
      <c r="D28" s="9" t="s">
        <v>59</v>
      </c>
      <c r="E28" s="7" t="s">
        <v>9</v>
      </c>
    </row>
    <row r="29" spans="1:5" ht="13.5">
      <c r="A29" s="7">
        <v>27</v>
      </c>
      <c r="B29" s="7" t="s">
        <v>6</v>
      </c>
      <c r="C29" s="8" t="s">
        <v>60</v>
      </c>
      <c r="D29" s="9" t="s">
        <v>61</v>
      </c>
      <c r="E29" s="7" t="s">
        <v>9</v>
      </c>
    </row>
    <row r="30" spans="1:5" ht="13.5">
      <c r="A30" s="7">
        <v>28</v>
      </c>
      <c r="B30" s="7" t="s">
        <v>6</v>
      </c>
      <c r="C30" s="8" t="s">
        <v>62</v>
      </c>
      <c r="D30" s="9" t="s">
        <v>63</v>
      </c>
      <c r="E30" s="7" t="s">
        <v>9</v>
      </c>
    </row>
    <row r="31" spans="1:5" ht="13.5">
      <c r="A31" s="7">
        <v>29</v>
      </c>
      <c r="B31" s="7" t="s">
        <v>6</v>
      </c>
      <c r="C31" s="8" t="s">
        <v>64</v>
      </c>
      <c r="D31" s="9" t="s">
        <v>65</v>
      </c>
      <c r="E31" s="7" t="s">
        <v>9</v>
      </c>
    </row>
    <row r="32" spans="1:5" ht="13.5">
      <c r="A32" s="7">
        <v>30</v>
      </c>
      <c r="B32" s="7" t="s">
        <v>6</v>
      </c>
      <c r="C32" s="8" t="s">
        <v>66</v>
      </c>
      <c r="D32" s="9" t="s">
        <v>67</v>
      </c>
      <c r="E32" s="7" t="s">
        <v>9</v>
      </c>
    </row>
    <row r="33" spans="1:5" ht="13.5">
      <c r="A33" s="7">
        <v>31</v>
      </c>
      <c r="B33" s="7" t="s">
        <v>6</v>
      </c>
      <c r="C33" s="8" t="s">
        <v>68</v>
      </c>
      <c r="D33" s="9" t="s">
        <v>69</v>
      </c>
      <c r="E33" s="7" t="s">
        <v>9</v>
      </c>
    </row>
    <row r="34" spans="1:5" ht="13.5">
      <c r="A34" s="7">
        <v>32</v>
      </c>
      <c r="B34" s="7" t="s">
        <v>6</v>
      </c>
      <c r="C34" s="8" t="s">
        <v>70</v>
      </c>
      <c r="D34" s="9" t="s">
        <v>71</v>
      </c>
      <c r="E34" s="7" t="s">
        <v>9</v>
      </c>
    </row>
    <row r="35" spans="1:5" ht="13.5">
      <c r="A35" s="7">
        <v>33</v>
      </c>
      <c r="B35" s="7" t="s">
        <v>6</v>
      </c>
      <c r="C35" s="8" t="s">
        <v>72</v>
      </c>
      <c r="D35" s="9" t="s">
        <v>73</v>
      </c>
      <c r="E35" s="7" t="s">
        <v>9</v>
      </c>
    </row>
    <row r="36" spans="1:5" ht="13.5">
      <c r="A36" s="7">
        <v>34</v>
      </c>
      <c r="B36" s="7" t="s">
        <v>6</v>
      </c>
      <c r="C36" s="8" t="s">
        <v>74</v>
      </c>
      <c r="D36" s="9" t="s">
        <v>75</v>
      </c>
      <c r="E36" s="7" t="s">
        <v>9</v>
      </c>
    </row>
    <row r="37" spans="1:5" ht="13.5">
      <c r="A37" s="7">
        <v>35</v>
      </c>
      <c r="B37" s="7" t="s">
        <v>6</v>
      </c>
      <c r="C37" s="8" t="s">
        <v>76</v>
      </c>
      <c r="D37" s="9" t="s">
        <v>77</v>
      </c>
      <c r="E37" s="7" t="s">
        <v>9</v>
      </c>
    </row>
    <row r="38" spans="1:5" ht="13.5">
      <c r="A38" s="7">
        <v>36</v>
      </c>
      <c r="B38" s="7" t="s">
        <v>6</v>
      </c>
      <c r="C38" s="8" t="s">
        <v>78</v>
      </c>
      <c r="D38" s="9" t="s">
        <v>79</v>
      </c>
      <c r="E38" s="7" t="s">
        <v>9</v>
      </c>
    </row>
    <row r="39" spans="1:5" ht="13.5">
      <c r="A39" s="7">
        <v>37</v>
      </c>
      <c r="B39" s="7" t="s">
        <v>6</v>
      </c>
      <c r="C39" s="8" t="s">
        <v>80</v>
      </c>
      <c r="D39" s="9" t="s">
        <v>81</v>
      </c>
      <c r="E39" s="7" t="s">
        <v>9</v>
      </c>
    </row>
    <row r="40" spans="1:5" ht="13.5">
      <c r="A40" s="7">
        <v>38</v>
      </c>
      <c r="B40" s="7" t="s">
        <v>6</v>
      </c>
      <c r="C40" s="8" t="s">
        <v>82</v>
      </c>
      <c r="D40" s="9" t="s">
        <v>83</v>
      </c>
      <c r="E40" s="7" t="s">
        <v>9</v>
      </c>
    </row>
    <row r="41" spans="1:5" ht="13.5">
      <c r="A41" s="7">
        <v>39</v>
      </c>
      <c r="B41" s="7" t="s">
        <v>6</v>
      </c>
      <c r="C41" s="8" t="s">
        <v>84</v>
      </c>
      <c r="D41" s="9" t="s">
        <v>85</v>
      </c>
      <c r="E41" s="7" t="s">
        <v>9</v>
      </c>
    </row>
    <row r="42" spans="1:5" ht="13.5">
      <c r="A42" s="7">
        <v>40</v>
      </c>
      <c r="B42" s="7" t="s">
        <v>6</v>
      </c>
      <c r="C42" s="8" t="s">
        <v>86</v>
      </c>
      <c r="D42" s="9" t="s">
        <v>87</v>
      </c>
      <c r="E42" s="7" t="s">
        <v>9</v>
      </c>
    </row>
    <row r="43" spans="1:5" ht="13.5">
      <c r="A43" s="7">
        <v>41</v>
      </c>
      <c r="B43" s="7" t="s">
        <v>6</v>
      </c>
      <c r="C43" s="8" t="s">
        <v>88</v>
      </c>
      <c r="D43" s="9" t="s">
        <v>89</v>
      </c>
      <c r="E43" s="7" t="s">
        <v>9</v>
      </c>
    </row>
    <row r="44" spans="1:5" ht="13.5">
      <c r="A44" s="7">
        <v>42</v>
      </c>
      <c r="B44" s="7" t="s">
        <v>6</v>
      </c>
      <c r="C44" s="8" t="s">
        <v>90</v>
      </c>
      <c r="D44" s="9" t="s">
        <v>91</v>
      </c>
      <c r="E44" s="7" t="s">
        <v>9</v>
      </c>
    </row>
    <row r="45" spans="1:5" ht="13.5">
      <c r="A45" s="7">
        <v>43</v>
      </c>
      <c r="B45" s="7" t="s">
        <v>6</v>
      </c>
      <c r="C45" s="8" t="s">
        <v>92</v>
      </c>
      <c r="D45" s="9" t="s">
        <v>93</v>
      </c>
      <c r="E45" s="7" t="s">
        <v>9</v>
      </c>
    </row>
    <row r="46" spans="1:5" ht="13.5">
      <c r="A46" s="7">
        <v>44</v>
      </c>
      <c r="B46" s="7" t="s">
        <v>6</v>
      </c>
      <c r="C46" s="8" t="s">
        <v>94</v>
      </c>
      <c r="D46" s="9" t="s">
        <v>95</v>
      </c>
      <c r="E46" s="7" t="s">
        <v>9</v>
      </c>
    </row>
    <row r="47" spans="1:5" ht="13.5">
      <c r="A47" s="7">
        <v>45</v>
      </c>
      <c r="B47" s="7" t="s">
        <v>6</v>
      </c>
      <c r="C47" s="8" t="s">
        <v>96</v>
      </c>
      <c r="D47" s="9" t="s">
        <v>97</v>
      </c>
      <c r="E47" s="7" t="s">
        <v>9</v>
      </c>
    </row>
    <row r="48" spans="1:5" ht="13.5">
      <c r="A48" s="7">
        <v>46</v>
      </c>
      <c r="B48" s="7" t="s">
        <v>6</v>
      </c>
      <c r="C48" s="8" t="s">
        <v>98</v>
      </c>
      <c r="D48" s="9" t="s">
        <v>99</v>
      </c>
      <c r="E48" s="7" t="s">
        <v>9</v>
      </c>
    </row>
    <row r="49" spans="1:5" ht="13.5">
      <c r="A49" s="7">
        <v>47</v>
      </c>
      <c r="B49" s="7" t="s">
        <v>6</v>
      </c>
      <c r="C49" s="8" t="s">
        <v>100</v>
      </c>
      <c r="D49" s="9" t="s">
        <v>101</v>
      </c>
      <c r="E49" s="7" t="s">
        <v>9</v>
      </c>
    </row>
    <row r="50" spans="1:5" ht="12.75" customHeight="1">
      <c r="A50" s="7">
        <v>48</v>
      </c>
      <c r="B50" s="7" t="s">
        <v>6</v>
      </c>
      <c r="C50" s="8" t="s">
        <v>102</v>
      </c>
      <c r="D50" s="9" t="s">
        <v>103</v>
      </c>
      <c r="E50" s="7" t="s">
        <v>9</v>
      </c>
    </row>
    <row r="51" spans="1:5" ht="13.5">
      <c r="A51" s="7">
        <v>49</v>
      </c>
      <c r="B51" s="7" t="s">
        <v>6</v>
      </c>
      <c r="C51" s="8" t="s">
        <v>104</v>
      </c>
      <c r="D51" s="9" t="s">
        <v>105</v>
      </c>
      <c r="E51" s="7" t="s">
        <v>9</v>
      </c>
    </row>
    <row r="52" spans="1:5" ht="13.5">
      <c r="A52" s="7">
        <v>50</v>
      </c>
      <c r="B52" s="7" t="s">
        <v>6</v>
      </c>
      <c r="C52" s="8" t="s">
        <v>106</v>
      </c>
      <c r="D52" s="9" t="s">
        <v>107</v>
      </c>
      <c r="E52" s="7" t="s">
        <v>9</v>
      </c>
    </row>
    <row r="53" spans="1:5" ht="13.5">
      <c r="A53" s="7">
        <v>51</v>
      </c>
      <c r="B53" s="7" t="s">
        <v>6</v>
      </c>
      <c r="C53" s="8" t="s">
        <v>108</v>
      </c>
      <c r="D53" s="9" t="s">
        <v>109</v>
      </c>
      <c r="E53" s="7" t="s">
        <v>9</v>
      </c>
    </row>
    <row r="54" spans="1:5" ht="13.5">
      <c r="A54" s="7">
        <v>52</v>
      </c>
      <c r="B54" s="7" t="s">
        <v>6</v>
      </c>
      <c r="C54" s="8" t="s">
        <v>110</v>
      </c>
      <c r="D54" s="9" t="s">
        <v>111</v>
      </c>
      <c r="E54" s="7" t="s">
        <v>9</v>
      </c>
    </row>
    <row r="55" spans="1:5" ht="13.5">
      <c r="A55" s="7">
        <v>53</v>
      </c>
      <c r="B55" s="7" t="s">
        <v>6</v>
      </c>
      <c r="C55" s="8" t="s">
        <v>112</v>
      </c>
      <c r="D55" s="9" t="s">
        <v>113</v>
      </c>
      <c r="E55" s="7" t="s">
        <v>9</v>
      </c>
    </row>
    <row r="56" spans="1:5" ht="13.5">
      <c r="A56" s="7">
        <v>54</v>
      </c>
      <c r="B56" s="7" t="s">
        <v>6</v>
      </c>
      <c r="C56" s="8" t="s">
        <v>114</v>
      </c>
      <c r="D56" s="9" t="s">
        <v>115</v>
      </c>
      <c r="E56" s="7" t="s">
        <v>9</v>
      </c>
    </row>
    <row r="57" spans="1:5" ht="13.5">
      <c r="A57" s="7">
        <v>55</v>
      </c>
      <c r="B57" s="7" t="s">
        <v>6</v>
      </c>
      <c r="C57" s="8" t="s">
        <v>116</v>
      </c>
      <c r="D57" s="9" t="s">
        <v>117</v>
      </c>
      <c r="E57" s="7" t="s">
        <v>9</v>
      </c>
    </row>
    <row r="58" spans="1:5" ht="13.5">
      <c r="A58" s="7">
        <v>56</v>
      </c>
      <c r="B58" s="7" t="s">
        <v>6</v>
      </c>
      <c r="C58" s="8" t="s">
        <v>118</v>
      </c>
      <c r="D58" s="9" t="s">
        <v>119</v>
      </c>
      <c r="E58" s="7" t="s">
        <v>9</v>
      </c>
    </row>
    <row r="59" spans="1:5" ht="13.5">
      <c r="A59" s="7">
        <v>57</v>
      </c>
      <c r="B59" s="7" t="s">
        <v>6</v>
      </c>
      <c r="C59" s="8" t="s">
        <v>120</v>
      </c>
      <c r="D59" s="9" t="s">
        <v>121</v>
      </c>
      <c r="E59" s="7" t="s">
        <v>9</v>
      </c>
    </row>
    <row r="60" spans="1:5" ht="13.5">
      <c r="A60" s="7">
        <v>58</v>
      </c>
      <c r="B60" s="7" t="s">
        <v>6</v>
      </c>
      <c r="C60" s="8" t="s">
        <v>122</v>
      </c>
      <c r="D60" s="9" t="s">
        <v>123</v>
      </c>
      <c r="E60" s="7" t="s">
        <v>9</v>
      </c>
    </row>
    <row r="61" spans="1:5" ht="13.5">
      <c r="A61" s="7">
        <v>59</v>
      </c>
      <c r="B61" s="7" t="s">
        <v>6</v>
      </c>
      <c r="C61" s="8" t="s">
        <v>124</v>
      </c>
      <c r="D61" s="9" t="s">
        <v>125</v>
      </c>
      <c r="E61" s="7" t="s">
        <v>9</v>
      </c>
    </row>
    <row r="62" spans="1:5" ht="13.5">
      <c r="A62" s="7">
        <v>60</v>
      </c>
      <c r="B62" s="7" t="s">
        <v>6</v>
      </c>
      <c r="C62" s="8" t="s">
        <v>126</v>
      </c>
      <c r="D62" s="9" t="s">
        <v>127</v>
      </c>
      <c r="E62" s="7" t="s">
        <v>9</v>
      </c>
    </row>
    <row r="63" spans="1:5" ht="13.5">
      <c r="A63" s="7">
        <v>61</v>
      </c>
      <c r="B63" s="7" t="s">
        <v>6</v>
      </c>
      <c r="C63" s="8" t="s">
        <v>128</v>
      </c>
      <c r="D63" s="9" t="s">
        <v>129</v>
      </c>
      <c r="E63" s="7" t="s">
        <v>9</v>
      </c>
    </row>
    <row r="64" spans="1:5" ht="13.5">
      <c r="A64" s="7">
        <v>62</v>
      </c>
      <c r="B64" s="7" t="s">
        <v>6</v>
      </c>
      <c r="C64" s="8" t="s">
        <v>130</v>
      </c>
      <c r="D64" s="9" t="s">
        <v>131</v>
      </c>
      <c r="E64" s="7" t="s">
        <v>9</v>
      </c>
    </row>
    <row r="65" spans="1:5" ht="13.5">
      <c r="A65" s="7">
        <v>63</v>
      </c>
      <c r="B65" s="7" t="s">
        <v>6</v>
      </c>
      <c r="C65" s="8" t="s">
        <v>132</v>
      </c>
      <c r="D65" s="9" t="s">
        <v>133</v>
      </c>
      <c r="E65" s="7" t="s">
        <v>9</v>
      </c>
    </row>
    <row r="66" spans="1:5" ht="13.5">
      <c r="A66" s="7">
        <v>64</v>
      </c>
      <c r="B66" s="7" t="s">
        <v>6</v>
      </c>
      <c r="C66" s="8" t="s">
        <v>134</v>
      </c>
      <c r="D66" s="9" t="s">
        <v>135</v>
      </c>
      <c r="E66" s="7" t="s">
        <v>9</v>
      </c>
    </row>
    <row r="67" spans="1:5" ht="13.5">
      <c r="A67" s="7">
        <v>65</v>
      </c>
      <c r="B67" s="7" t="s">
        <v>6</v>
      </c>
      <c r="C67" s="8" t="s">
        <v>136</v>
      </c>
      <c r="D67" s="9" t="s">
        <v>137</v>
      </c>
      <c r="E67" s="7" t="s">
        <v>9</v>
      </c>
    </row>
    <row r="68" spans="1:5" ht="13.5">
      <c r="A68" s="7">
        <v>66</v>
      </c>
      <c r="B68" s="7" t="s">
        <v>6</v>
      </c>
      <c r="C68" s="8" t="s">
        <v>138</v>
      </c>
      <c r="D68" s="9" t="s">
        <v>139</v>
      </c>
      <c r="E68" s="7" t="s">
        <v>9</v>
      </c>
    </row>
    <row r="69" spans="1:5" ht="13.5">
      <c r="A69" s="7">
        <v>67</v>
      </c>
      <c r="B69" s="7" t="s">
        <v>6</v>
      </c>
      <c r="C69" s="8" t="s">
        <v>140</v>
      </c>
      <c r="D69" s="9" t="s">
        <v>141</v>
      </c>
      <c r="E69" s="7" t="s">
        <v>9</v>
      </c>
    </row>
    <row r="70" spans="1:5" ht="13.5">
      <c r="A70" s="7">
        <v>68</v>
      </c>
      <c r="B70" s="7" t="s">
        <v>6</v>
      </c>
      <c r="C70" s="8" t="s">
        <v>142</v>
      </c>
      <c r="D70" s="9" t="s">
        <v>143</v>
      </c>
      <c r="E70" s="7" t="s">
        <v>9</v>
      </c>
    </row>
    <row r="71" spans="1:5" ht="13.5">
      <c r="A71" s="7">
        <v>69</v>
      </c>
      <c r="B71" s="7" t="s">
        <v>6</v>
      </c>
      <c r="C71" s="8" t="s">
        <v>144</v>
      </c>
      <c r="D71" s="9" t="s">
        <v>145</v>
      </c>
      <c r="E71" s="7" t="s">
        <v>9</v>
      </c>
    </row>
    <row r="72" spans="1:5" ht="13.5">
      <c r="A72" s="7">
        <v>70</v>
      </c>
      <c r="B72" s="7" t="s">
        <v>6</v>
      </c>
      <c r="C72" s="8" t="s">
        <v>146</v>
      </c>
      <c r="D72" s="9" t="s">
        <v>147</v>
      </c>
      <c r="E72" s="7" t="s">
        <v>9</v>
      </c>
    </row>
    <row r="73" spans="1:5" ht="13.5">
      <c r="A73" s="7">
        <v>71</v>
      </c>
      <c r="B73" s="7" t="s">
        <v>6</v>
      </c>
      <c r="C73" s="8" t="s">
        <v>148</v>
      </c>
      <c r="D73" s="9" t="s">
        <v>149</v>
      </c>
      <c r="E73" s="7" t="s">
        <v>9</v>
      </c>
    </row>
    <row r="74" spans="1:5" ht="13.5">
      <c r="A74" s="7">
        <v>72</v>
      </c>
      <c r="B74" s="7" t="s">
        <v>6</v>
      </c>
      <c r="C74" s="8" t="s">
        <v>150</v>
      </c>
      <c r="D74" s="9" t="s">
        <v>151</v>
      </c>
      <c r="E74" s="7" t="s">
        <v>9</v>
      </c>
    </row>
    <row r="75" spans="1:5" ht="13.5">
      <c r="A75" s="7">
        <v>73</v>
      </c>
      <c r="B75" s="7" t="s">
        <v>6</v>
      </c>
      <c r="C75" s="8" t="s">
        <v>152</v>
      </c>
      <c r="D75" s="9" t="s">
        <v>153</v>
      </c>
      <c r="E75" s="7" t="s">
        <v>9</v>
      </c>
    </row>
    <row r="76" spans="1:5" ht="13.5">
      <c r="A76" s="7">
        <v>74</v>
      </c>
      <c r="B76" s="7" t="s">
        <v>6</v>
      </c>
      <c r="C76" s="8" t="s">
        <v>154</v>
      </c>
      <c r="D76" s="9" t="s">
        <v>155</v>
      </c>
      <c r="E76" s="7" t="s">
        <v>9</v>
      </c>
    </row>
    <row r="77" spans="1:5" ht="13.5">
      <c r="A77" s="7">
        <v>75</v>
      </c>
      <c r="B77" s="7" t="s">
        <v>6</v>
      </c>
      <c r="C77" s="8" t="s">
        <v>156</v>
      </c>
      <c r="D77" s="9" t="s">
        <v>157</v>
      </c>
      <c r="E77" s="7" t="s">
        <v>9</v>
      </c>
    </row>
    <row r="78" spans="1:5" ht="13.5">
      <c r="A78" s="7">
        <v>76</v>
      </c>
      <c r="B78" s="7" t="s">
        <v>6</v>
      </c>
      <c r="C78" s="8" t="s">
        <v>158</v>
      </c>
      <c r="D78" s="9" t="s">
        <v>159</v>
      </c>
      <c r="E78" s="7" t="s">
        <v>9</v>
      </c>
    </row>
    <row r="79" spans="1:5" ht="13.5">
      <c r="A79" s="7">
        <v>77</v>
      </c>
      <c r="B79" s="7" t="s">
        <v>6</v>
      </c>
      <c r="C79" s="8" t="s">
        <v>160</v>
      </c>
      <c r="D79" s="9" t="s">
        <v>161</v>
      </c>
      <c r="E79" s="7" t="s">
        <v>9</v>
      </c>
    </row>
    <row r="80" spans="1:5" ht="13.5">
      <c r="A80" s="7">
        <v>78</v>
      </c>
      <c r="B80" s="7" t="s">
        <v>6</v>
      </c>
      <c r="C80" s="8" t="s">
        <v>162</v>
      </c>
      <c r="D80" s="9" t="s">
        <v>163</v>
      </c>
      <c r="E80" s="7" t="s">
        <v>9</v>
      </c>
    </row>
    <row r="81" spans="1:5" ht="13.5">
      <c r="A81" s="7">
        <v>79</v>
      </c>
      <c r="B81" s="7" t="s">
        <v>6</v>
      </c>
      <c r="C81" s="8" t="s">
        <v>164</v>
      </c>
      <c r="D81" s="9" t="s">
        <v>165</v>
      </c>
      <c r="E81" s="7" t="s">
        <v>9</v>
      </c>
    </row>
    <row r="82" spans="1:5" ht="13.5">
      <c r="A82" s="7">
        <v>80</v>
      </c>
      <c r="B82" s="7" t="s">
        <v>6</v>
      </c>
      <c r="C82" s="8" t="s">
        <v>166</v>
      </c>
      <c r="D82" s="9" t="s">
        <v>167</v>
      </c>
      <c r="E82" s="7" t="s">
        <v>9</v>
      </c>
    </row>
    <row r="83" spans="1:5" ht="13.5">
      <c r="A83" s="7">
        <v>81</v>
      </c>
      <c r="B83" s="7" t="s">
        <v>6</v>
      </c>
      <c r="C83" s="8" t="s">
        <v>168</v>
      </c>
      <c r="D83" s="9" t="s">
        <v>169</v>
      </c>
      <c r="E83" s="7" t="s">
        <v>9</v>
      </c>
    </row>
    <row r="84" spans="1:5" ht="13.5">
      <c r="A84" s="7">
        <v>82</v>
      </c>
      <c r="B84" s="7" t="s">
        <v>6</v>
      </c>
      <c r="C84" s="8" t="s">
        <v>170</v>
      </c>
      <c r="D84" s="9" t="s">
        <v>171</v>
      </c>
      <c r="E84" s="7" t="s">
        <v>9</v>
      </c>
    </row>
    <row r="85" spans="1:5" ht="13.5">
      <c r="A85" s="7">
        <v>83</v>
      </c>
      <c r="B85" s="7" t="s">
        <v>6</v>
      </c>
      <c r="C85" s="8" t="s">
        <v>172</v>
      </c>
      <c r="D85" s="9" t="s">
        <v>173</v>
      </c>
      <c r="E85" s="7" t="s">
        <v>9</v>
      </c>
    </row>
    <row r="86" spans="1:5" ht="13.5">
      <c r="A86" s="7">
        <v>84</v>
      </c>
      <c r="B86" s="7" t="s">
        <v>6</v>
      </c>
      <c r="C86" s="8" t="s">
        <v>174</v>
      </c>
      <c r="D86" s="9" t="s">
        <v>175</v>
      </c>
      <c r="E86" s="7" t="s">
        <v>9</v>
      </c>
    </row>
    <row r="87" spans="1:5" ht="13.5">
      <c r="A87" s="7">
        <v>85</v>
      </c>
      <c r="B87" s="7" t="s">
        <v>6</v>
      </c>
      <c r="C87" s="8" t="s">
        <v>176</v>
      </c>
      <c r="D87" s="9" t="s">
        <v>177</v>
      </c>
      <c r="E87" s="7" t="s">
        <v>9</v>
      </c>
    </row>
    <row r="88" spans="1:5" ht="13.5">
      <c r="A88" s="7">
        <v>86</v>
      </c>
      <c r="B88" s="7" t="s">
        <v>6</v>
      </c>
      <c r="C88" s="8" t="s">
        <v>178</v>
      </c>
      <c r="D88" s="9" t="s">
        <v>179</v>
      </c>
      <c r="E88" s="7" t="s">
        <v>9</v>
      </c>
    </row>
    <row r="89" spans="1:5" ht="13.5">
      <c r="A89" s="7">
        <v>87</v>
      </c>
      <c r="B89" s="7" t="s">
        <v>6</v>
      </c>
      <c r="C89" s="8" t="s">
        <v>180</v>
      </c>
      <c r="D89" s="9" t="s">
        <v>181</v>
      </c>
      <c r="E89" s="7" t="s">
        <v>9</v>
      </c>
    </row>
    <row r="90" spans="1:5" ht="13.5">
      <c r="A90" s="7">
        <v>88</v>
      </c>
      <c r="B90" s="7" t="s">
        <v>6</v>
      </c>
      <c r="C90" s="8" t="s">
        <v>182</v>
      </c>
      <c r="D90" s="9" t="s">
        <v>183</v>
      </c>
      <c r="E90" s="7" t="s">
        <v>9</v>
      </c>
    </row>
    <row r="91" spans="1:5" ht="13.5">
      <c r="A91" s="7">
        <v>89</v>
      </c>
      <c r="B91" s="7" t="s">
        <v>6</v>
      </c>
      <c r="C91" s="8" t="s">
        <v>184</v>
      </c>
      <c r="D91" s="9" t="s">
        <v>185</v>
      </c>
      <c r="E91" s="7" t="s">
        <v>9</v>
      </c>
    </row>
    <row r="92" spans="1:5" ht="13.5">
      <c r="A92" s="7">
        <v>90</v>
      </c>
      <c r="B92" s="7" t="s">
        <v>6</v>
      </c>
      <c r="C92" s="8" t="s">
        <v>186</v>
      </c>
      <c r="D92" s="9" t="s">
        <v>187</v>
      </c>
      <c r="E92" s="7" t="s">
        <v>9</v>
      </c>
    </row>
    <row r="93" spans="1:5" ht="13.5">
      <c r="A93" s="7">
        <v>91</v>
      </c>
      <c r="B93" s="7" t="s">
        <v>6</v>
      </c>
      <c r="C93" s="8" t="s">
        <v>188</v>
      </c>
      <c r="D93" s="9" t="s">
        <v>189</v>
      </c>
      <c r="E93" s="7" t="s">
        <v>9</v>
      </c>
    </row>
    <row r="94" spans="1:5" ht="13.5">
      <c r="A94" s="7">
        <v>92</v>
      </c>
      <c r="B94" s="7" t="s">
        <v>6</v>
      </c>
      <c r="C94" s="8" t="s">
        <v>190</v>
      </c>
      <c r="D94" s="9" t="s">
        <v>191</v>
      </c>
      <c r="E94" s="7" t="s">
        <v>9</v>
      </c>
    </row>
    <row r="95" spans="1:5" ht="13.5">
      <c r="A95" s="7">
        <v>93</v>
      </c>
      <c r="B95" s="7" t="s">
        <v>6</v>
      </c>
      <c r="C95" s="8" t="s">
        <v>192</v>
      </c>
      <c r="D95" s="9" t="s">
        <v>193</v>
      </c>
      <c r="E95" s="7" t="s">
        <v>9</v>
      </c>
    </row>
    <row r="96" spans="1:5" ht="13.5">
      <c r="A96" s="7">
        <v>94</v>
      </c>
      <c r="B96" s="7" t="s">
        <v>6</v>
      </c>
      <c r="C96" s="8" t="s">
        <v>194</v>
      </c>
      <c r="D96" s="9" t="s">
        <v>195</v>
      </c>
      <c r="E96" s="7" t="s">
        <v>9</v>
      </c>
    </row>
    <row r="97" spans="1:5" ht="13.5">
      <c r="A97" s="7">
        <v>95</v>
      </c>
      <c r="B97" s="7" t="s">
        <v>6</v>
      </c>
      <c r="C97" s="8" t="s">
        <v>196</v>
      </c>
      <c r="D97" s="9" t="s">
        <v>197</v>
      </c>
      <c r="E97" s="7" t="s">
        <v>9</v>
      </c>
    </row>
    <row r="98" spans="1:5" ht="13.5">
      <c r="A98" s="7">
        <v>96</v>
      </c>
      <c r="B98" s="7" t="s">
        <v>6</v>
      </c>
      <c r="C98" s="8" t="s">
        <v>198</v>
      </c>
      <c r="D98" s="9" t="s">
        <v>199</v>
      </c>
      <c r="E98" s="7" t="s">
        <v>9</v>
      </c>
    </row>
    <row r="99" spans="1:5" ht="13.5">
      <c r="A99" s="7">
        <v>97</v>
      </c>
      <c r="B99" s="7" t="s">
        <v>6</v>
      </c>
      <c r="C99" s="8" t="s">
        <v>200</v>
      </c>
      <c r="D99" s="9" t="s">
        <v>201</v>
      </c>
      <c r="E99" s="7" t="s">
        <v>9</v>
      </c>
    </row>
    <row r="100" spans="1:5" ht="13.5">
      <c r="A100" s="7">
        <v>98</v>
      </c>
      <c r="B100" s="7" t="s">
        <v>6</v>
      </c>
      <c r="C100" s="8" t="s">
        <v>202</v>
      </c>
      <c r="D100" s="9" t="s">
        <v>145</v>
      </c>
      <c r="E100" s="7" t="s">
        <v>9</v>
      </c>
    </row>
    <row r="101" spans="1:5" ht="13.5">
      <c r="A101" s="7">
        <v>99</v>
      </c>
      <c r="B101" s="7" t="s">
        <v>6</v>
      </c>
      <c r="C101" s="8" t="s">
        <v>203</v>
      </c>
      <c r="D101" s="9" t="s">
        <v>204</v>
      </c>
      <c r="E101" s="7" t="s">
        <v>9</v>
      </c>
    </row>
    <row r="102" spans="1:5" ht="13.5">
      <c r="A102" s="7">
        <v>100</v>
      </c>
      <c r="B102" s="7" t="s">
        <v>6</v>
      </c>
      <c r="C102" s="8" t="s">
        <v>205</v>
      </c>
      <c r="D102" s="9" t="s">
        <v>206</v>
      </c>
      <c r="E102" s="7" t="s">
        <v>9</v>
      </c>
    </row>
    <row r="103" spans="1:5" ht="13.5">
      <c r="A103" s="7">
        <v>101</v>
      </c>
      <c r="B103" s="7" t="s">
        <v>6</v>
      </c>
      <c r="C103" s="8" t="s">
        <v>207</v>
      </c>
      <c r="D103" s="9" t="s">
        <v>208</v>
      </c>
      <c r="E103" s="7" t="s">
        <v>9</v>
      </c>
    </row>
    <row r="104" spans="1:5" ht="13.5">
      <c r="A104" s="7">
        <v>102</v>
      </c>
      <c r="B104" s="7" t="s">
        <v>6</v>
      </c>
      <c r="C104" s="8" t="s">
        <v>209</v>
      </c>
      <c r="D104" s="9" t="s">
        <v>210</v>
      </c>
      <c r="E104" s="7" t="s">
        <v>9</v>
      </c>
    </row>
    <row r="105" spans="1:5" ht="13.5">
      <c r="A105" s="7">
        <v>103</v>
      </c>
      <c r="B105" s="7" t="s">
        <v>6</v>
      </c>
      <c r="C105" s="8" t="s">
        <v>211</v>
      </c>
      <c r="D105" s="9" t="s">
        <v>212</v>
      </c>
      <c r="E105" s="7" t="s">
        <v>9</v>
      </c>
    </row>
    <row r="106" spans="1:5" ht="13.5">
      <c r="A106" s="7">
        <v>104</v>
      </c>
      <c r="B106" s="7" t="s">
        <v>6</v>
      </c>
      <c r="C106" s="8" t="s">
        <v>213</v>
      </c>
      <c r="D106" s="9" t="s">
        <v>214</v>
      </c>
      <c r="E106" s="7" t="s">
        <v>9</v>
      </c>
    </row>
    <row r="107" spans="1:5" ht="13.5">
      <c r="A107" s="7">
        <v>105</v>
      </c>
      <c r="B107" s="7" t="s">
        <v>6</v>
      </c>
      <c r="C107" s="8" t="s">
        <v>215</v>
      </c>
      <c r="D107" s="9" t="s">
        <v>216</v>
      </c>
      <c r="E107" s="7" t="s">
        <v>9</v>
      </c>
    </row>
    <row r="108" spans="1:5" ht="13.5">
      <c r="A108" s="7">
        <v>106</v>
      </c>
      <c r="B108" s="7" t="s">
        <v>6</v>
      </c>
      <c r="C108" s="8" t="s">
        <v>217</v>
      </c>
      <c r="D108" s="9" t="s">
        <v>218</v>
      </c>
      <c r="E108" s="7" t="s">
        <v>9</v>
      </c>
    </row>
    <row r="109" spans="1:5" ht="13.5">
      <c r="A109" s="7">
        <v>107</v>
      </c>
      <c r="B109" s="7" t="s">
        <v>6</v>
      </c>
      <c r="C109" s="8" t="s">
        <v>219</v>
      </c>
      <c r="D109" s="9" t="s">
        <v>220</v>
      </c>
      <c r="E109" s="7" t="s">
        <v>9</v>
      </c>
    </row>
    <row r="110" spans="1:5" ht="13.5">
      <c r="A110" s="7">
        <v>108</v>
      </c>
      <c r="B110" s="7" t="s">
        <v>6</v>
      </c>
      <c r="C110" s="8" t="s">
        <v>221</v>
      </c>
      <c r="D110" s="9" t="s">
        <v>222</v>
      </c>
      <c r="E110" s="7" t="s">
        <v>9</v>
      </c>
    </row>
    <row r="111" spans="1:5" ht="13.5">
      <c r="A111" s="7">
        <v>109</v>
      </c>
      <c r="B111" s="7" t="s">
        <v>6</v>
      </c>
      <c r="C111" s="8" t="s">
        <v>223</v>
      </c>
      <c r="D111" s="9" t="s">
        <v>224</v>
      </c>
      <c r="E111" s="7" t="s">
        <v>9</v>
      </c>
    </row>
    <row r="112" spans="1:5" ht="13.5">
      <c r="A112" s="7">
        <v>110</v>
      </c>
      <c r="B112" s="7" t="s">
        <v>6</v>
      </c>
      <c r="C112" s="8" t="s">
        <v>225</v>
      </c>
      <c r="D112" s="9" t="s">
        <v>226</v>
      </c>
      <c r="E112" s="7" t="s">
        <v>9</v>
      </c>
    </row>
    <row r="113" spans="1:5" ht="13.5">
      <c r="A113" s="7">
        <v>111</v>
      </c>
      <c r="B113" s="7" t="s">
        <v>6</v>
      </c>
      <c r="C113" s="8" t="s">
        <v>227</v>
      </c>
      <c r="D113" s="9" t="s">
        <v>228</v>
      </c>
      <c r="E113" s="7" t="s">
        <v>9</v>
      </c>
    </row>
    <row r="114" spans="1:5" ht="13.5">
      <c r="A114" s="7">
        <v>112</v>
      </c>
      <c r="B114" s="7" t="s">
        <v>6</v>
      </c>
      <c r="C114" s="8" t="s">
        <v>229</v>
      </c>
      <c r="D114" s="9" t="s">
        <v>230</v>
      </c>
      <c r="E114" s="7" t="s">
        <v>9</v>
      </c>
    </row>
    <row r="115" spans="1:5" ht="13.5">
      <c r="A115" s="7">
        <v>113</v>
      </c>
      <c r="B115" s="7" t="s">
        <v>6</v>
      </c>
      <c r="C115" s="8" t="s">
        <v>231</v>
      </c>
      <c r="D115" s="9" t="s">
        <v>232</v>
      </c>
      <c r="E115" s="7" t="s">
        <v>9</v>
      </c>
    </row>
    <row r="116" spans="1:5" ht="13.5">
      <c r="A116" s="7">
        <v>114</v>
      </c>
      <c r="B116" s="7" t="s">
        <v>6</v>
      </c>
      <c r="C116" s="8" t="s">
        <v>233</v>
      </c>
      <c r="D116" s="9" t="s">
        <v>234</v>
      </c>
      <c r="E116" s="7" t="s">
        <v>9</v>
      </c>
    </row>
    <row r="117" spans="1:5" ht="13.5">
      <c r="A117" s="7">
        <v>115</v>
      </c>
      <c r="B117" s="7" t="s">
        <v>6</v>
      </c>
      <c r="C117" s="8" t="s">
        <v>235</v>
      </c>
      <c r="D117" s="9" t="s">
        <v>236</v>
      </c>
      <c r="E117" s="7" t="s">
        <v>9</v>
      </c>
    </row>
    <row r="118" spans="1:5" ht="13.5">
      <c r="A118" s="7">
        <v>116</v>
      </c>
      <c r="B118" s="7" t="s">
        <v>6</v>
      </c>
      <c r="C118" s="8" t="s">
        <v>237</v>
      </c>
      <c r="D118" s="9" t="s">
        <v>238</v>
      </c>
      <c r="E118" s="7" t="s">
        <v>9</v>
      </c>
    </row>
    <row r="119" spans="1:5" ht="13.5">
      <c r="A119" s="7">
        <v>117</v>
      </c>
      <c r="B119" s="7" t="s">
        <v>6</v>
      </c>
      <c r="C119" s="8" t="s">
        <v>239</v>
      </c>
      <c r="D119" s="9" t="s">
        <v>240</v>
      </c>
      <c r="E119" s="7" t="s">
        <v>9</v>
      </c>
    </row>
    <row r="120" spans="1:5" ht="13.5">
      <c r="A120" s="7">
        <v>118</v>
      </c>
      <c r="B120" s="7" t="s">
        <v>6</v>
      </c>
      <c r="C120" s="8" t="s">
        <v>241</v>
      </c>
      <c r="D120" s="9" t="s">
        <v>242</v>
      </c>
      <c r="E120" s="7" t="s">
        <v>9</v>
      </c>
    </row>
    <row r="121" spans="1:5" ht="13.5">
      <c r="A121" s="7">
        <v>119</v>
      </c>
      <c r="B121" s="7" t="s">
        <v>6</v>
      </c>
      <c r="C121" s="8" t="s">
        <v>243</v>
      </c>
      <c r="D121" s="9" t="s">
        <v>244</v>
      </c>
      <c r="E121" s="7" t="s">
        <v>9</v>
      </c>
    </row>
    <row r="122" spans="1:5" ht="13.5">
      <c r="A122" s="7">
        <v>120</v>
      </c>
      <c r="B122" s="7" t="s">
        <v>6</v>
      </c>
      <c r="C122" s="8" t="s">
        <v>245</v>
      </c>
      <c r="D122" s="9" t="s">
        <v>246</v>
      </c>
      <c r="E122" s="7" t="s">
        <v>9</v>
      </c>
    </row>
    <row r="123" spans="1:5" ht="13.5">
      <c r="A123" s="7">
        <v>121</v>
      </c>
      <c r="B123" s="7" t="s">
        <v>6</v>
      </c>
      <c r="C123" s="8" t="s">
        <v>247</v>
      </c>
      <c r="D123" s="9" t="s">
        <v>248</v>
      </c>
      <c r="E123" s="7" t="s">
        <v>9</v>
      </c>
    </row>
    <row r="124" spans="1:5" ht="13.5">
      <c r="A124" s="7">
        <v>122</v>
      </c>
      <c r="B124" s="7" t="s">
        <v>6</v>
      </c>
      <c r="C124" s="8" t="s">
        <v>249</v>
      </c>
      <c r="D124" s="9" t="s">
        <v>250</v>
      </c>
      <c r="E124" s="7" t="s">
        <v>9</v>
      </c>
    </row>
    <row r="125" spans="1:5" ht="13.5">
      <c r="A125" s="7">
        <v>123</v>
      </c>
      <c r="B125" s="7" t="s">
        <v>6</v>
      </c>
      <c r="C125" s="8" t="s">
        <v>251</v>
      </c>
      <c r="D125" s="9" t="s">
        <v>252</v>
      </c>
      <c r="E125" s="7" t="s">
        <v>9</v>
      </c>
    </row>
    <row r="126" spans="1:5" ht="13.5">
      <c r="A126" s="7">
        <v>124</v>
      </c>
      <c r="B126" s="7" t="s">
        <v>6</v>
      </c>
      <c r="C126" s="8" t="s">
        <v>253</v>
      </c>
      <c r="D126" s="9" t="s">
        <v>254</v>
      </c>
      <c r="E126" s="7" t="s">
        <v>9</v>
      </c>
    </row>
    <row r="127" spans="1:5" ht="13.5">
      <c r="A127" s="7">
        <v>125</v>
      </c>
      <c r="B127" s="7" t="s">
        <v>6</v>
      </c>
      <c r="C127" s="8" t="s">
        <v>255</v>
      </c>
      <c r="D127" s="9" t="s">
        <v>256</v>
      </c>
      <c r="E127" s="7" t="s">
        <v>9</v>
      </c>
    </row>
    <row r="128" spans="1:5" ht="13.5">
      <c r="A128" s="7">
        <v>126</v>
      </c>
      <c r="B128" s="7" t="s">
        <v>6</v>
      </c>
      <c r="C128" s="8" t="s">
        <v>257</v>
      </c>
      <c r="D128" s="9" t="s">
        <v>258</v>
      </c>
      <c r="E128" s="7" t="s">
        <v>9</v>
      </c>
    </row>
    <row r="129" spans="1:5" ht="13.5">
      <c r="A129" s="7">
        <v>127</v>
      </c>
      <c r="B129" s="7" t="s">
        <v>6</v>
      </c>
      <c r="C129" s="8" t="s">
        <v>259</v>
      </c>
      <c r="D129" s="9" t="s">
        <v>260</v>
      </c>
      <c r="E129" s="7" t="s">
        <v>9</v>
      </c>
    </row>
    <row r="130" spans="1:5" ht="13.5">
      <c r="A130" s="7">
        <v>128</v>
      </c>
      <c r="B130" s="7" t="s">
        <v>6</v>
      </c>
      <c r="C130" s="8" t="s">
        <v>261</v>
      </c>
      <c r="D130" s="9" t="s">
        <v>262</v>
      </c>
      <c r="E130" s="7" t="s">
        <v>9</v>
      </c>
    </row>
    <row r="131" spans="1:5" ht="13.5">
      <c r="A131" s="7">
        <v>129</v>
      </c>
      <c r="B131" s="7" t="s">
        <v>6</v>
      </c>
      <c r="C131" s="8" t="s">
        <v>263</v>
      </c>
      <c r="D131" s="9" t="s">
        <v>264</v>
      </c>
      <c r="E131" s="7" t="s">
        <v>9</v>
      </c>
    </row>
    <row r="132" spans="1:5" ht="13.5">
      <c r="A132" s="7">
        <v>130</v>
      </c>
      <c r="B132" s="7" t="s">
        <v>6</v>
      </c>
      <c r="C132" s="8" t="s">
        <v>265</v>
      </c>
      <c r="D132" s="9" t="s">
        <v>266</v>
      </c>
      <c r="E132" s="7" t="s">
        <v>9</v>
      </c>
    </row>
    <row r="133" spans="1:5" ht="13.5">
      <c r="A133" s="7">
        <v>131</v>
      </c>
      <c r="B133" s="7" t="s">
        <v>6</v>
      </c>
      <c r="C133" s="8" t="s">
        <v>267</v>
      </c>
      <c r="D133" s="9" t="s">
        <v>268</v>
      </c>
      <c r="E133" s="7" t="s">
        <v>9</v>
      </c>
    </row>
    <row r="134" spans="1:5" ht="13.5">
      <c r="A134" s="7">
        <v>132</v>
      </c>
      <c r="B134" s="7" t="s">
        <v>6</v>
      </c>
      <c r="C134" s="8" t="s">
        <v>269</v>
      </c>
      <c r="D134" s="9" t="s">
        <v>270</v>
      </c>
      <c r="E134" s="7" t="s">
        <v>9</v>
      </c>
    </row>
    <row r="135" spans="1:5" ht="13.5">
      <c r="A135" s="7">
        <v>133</v>
      </c>
      <c r="B135" s="7" t="s">
        <v>6</v>
      </c>
      <c r="C135" s="8" t="s">
        <v>271</v>
      </c>
      <c r="D135" s="9" t="s">
        <v>272</v>
      </c>
      <c r="E135" s="7" t="s">
        <v>9</v>
      </c>
    </row>
    <row r="136" spans="1:5" ht="13.5">
      <c r="A136" s="7">
        <v>134</v>
      </c>
      <c r="B136" s="7" t="s">
        <v>6</v>
      </c>
      <c r="C136" s="8" t="s">
        <v>273</v>
      </c>
      <c r="D136" s="9" t="s">
        <v>274</v>
      </c>
      <c r="E136" s="7" t="s">
        <v>9</v>
      </c>
    </row>
    <row r="137" spans="1:5" ht="13.5">
      <c r="A137" s="7">
        <v>135</v>
      </c>
      <c r="B137" s="7" t="s">
        <v>6</v>
      </c>
      <c r="C137" s="8" t="s">
        <v>275</v>
      </c>
      <c r="D137" s="9" t="s">
        <v>276</v>
      </c>
      <c r="E137" s="7" t="s">
        <v>9</v>
      </c>
    </row>
    <row r="138" spans="1:5" ht="13.5">
      <c r="A138" s="7">
        <v>136</v>
      </c>
      <c r="B138" s="7" t="s">
        <v>6</v>
      </c>
      <c r="C138" s="8" t="s">
        <v>277</v>
      </c>
      <c r="D138" s="9" t="s">
        <v>278</v>
      </c>
      <c r="E138" s="7" t="s">
        <v>9</v>
      </c>
    </row>
    <row r="139" spans="1:5" ht="13.5">
      <c r="A139" s="7">
        <v>137</v>
      </c>
      <c r="B139" s="7" t="s">
        <v>6</v>
      </c>
      <c r="C139" s="8" t="s">
        <v>279</v>
      </c>
      <c r="D139" s="9" t="s">
        <v>280</v>
      </c>
      <c r="E139" s="7" t="s">
        <v>9</v>
      </c>
    </row>
    <row r="140" spans="1:5" ht="13.5">
      <c r="A140" s="7">
        <v>138</v>
      </c>
      <c r="B140" s="7" t="s">
        <v>6</v>
      </c>
      <c r="C140" s="8" t="s">
        <v>281</v>
      </c>
      <c r="D140" s="9" t="s">
        <v>282</v>
      </c>
      <c r="E140" s="7" t="s">
        <v>9</v>
      </c>
    </row>
    <row r="141" spans="1:5" ht="13.5">
      <c r="A141" s="7">
        <v>139</v>
      </c>
      <c r="B141" s="7" t="s">
        <v>6</v>
      </c>
      <c r="C141" s="8" t="s">
        <v>283</v>
      </c>
      <c r="D141" s="9" t="s">
        <v>284</v>
      </c>
      <c r="E141" s="7" t="s">
        <v>9</v>
      </c>
    </row>
    <row r="142" spans="1:5" ht="13.5">
      <c r="A142" s="7">
        <v>140</v>
      </c>
      <c r="B142" s="7" t="s">
        <v>6</v>
      </c>
      <c r="C142" s="8" t="s">
        <v>285</v>
      </c>
      <c r="D142" s="9" t="s">
        <v>286</v>
      </c>
      <c r="E142" s="7" t="s">
        <v>9</v>
      </c>
    </row>
    <row r="143" spans="1:5" ht="13.5">
      <c r="A143" s="7">
        <v>141</v>
      </c>
      <c r="B143" s="7" t="s">
        <v>6</v>
      </c>
      <c r="C143" s="8" t="s">
        <v>287</v>
      </c>
      <c r="D143" s="9" t="s">
        <v>288</v>
      </c>
      <c r="E143" s="7" t="s">
        <v>9</v>
      </c>
    </row>
    <row r="144" spans="1:5" ht="19.5" customHeight="1">
      <c r="A144" s="7">
        <v>142</v>
      </c>
      <c r="B144" s="7" t="s">
        <v>6</v>
      </c>
      <c r="C144" s="8" t="s">
        <v>289</v>
      </c>
      <c r="D144" s="9" t="s">
        <v>290</v>
      </c>
      <c r="E144" s="7" t="s">
        <v>9</v>
      </c>
    </row>
    <row r="145" spans="1:5" ht="13.5">
      <c r="A145" s="7">
        <v>143</v>
      </c>
      <c r="B145" s="7" t="s">
        <v>6</v>
      </c>
      <c r="C145" s="8" t="s">
        <v>291</v>
      </c>
      <c r="D145" s="9" t="s">
        <v>292</v>
      </c>
      <c r="E145" s="7" t="s">
        <v>9</v>
      </c>
    </row>
    <row r="146" spans="1:5" ht="13.5">
      <c r="A146" s="7">
        <v>144</v>
      </c>
      <c r="B146" s="7" t="s">
        <v>6</v>
      </c>
      <c r="C146" s="8" t="s">
        <v>293</v>
      </c>
      <c r="D146" s="9" t="s">
        <v>294</v>
      </c>
      <c r="E146" s="7" t="s">
        <v>9</v>
      </c>
    </row>
    <row r="147" spans="1:5" ht="13.5">
      <c r="A147" s="7">
        <v>145</v>
      </c>
      <c r="B147" s="7" t="s">
        <v>6</v>
      </c>
      <c r="C147" s="8" t="s">
        <v>295</v>
      </c>
      <c r="D147" s="9" t="s">
        <v>296</v>
      </c>
      <c r="E147" s="7" t="s">
        <v>9</v>
      </c>
    </row>
    <row r="148" spans="1:5" ht="13.5">
      <c r="A148" s="7">
        <v>146</v>
      </c>
      <c r="B148" s="7" t="s">
        <v>6</v>
      </c>
      <c r="C148" s="8" t="s">
        <v>297</v>
      </c>
      <c r="D148" s="9" t="s">
        <v>298</v>
      </c>
      <c r="E148" s="7" t="s">
        <v>9</v>
      </c>
    </row>
    <row r="149" spans="1:5" ht="13.5">
      <c r="A149" s="7">
        <v>147</v>
      </c>
      <c r="B149" s="7" t="s">
        <v>6</v>
      </c>
      <c r="C149" s="8" t="s">
        <v>299</v>
      </c>
      <c r="D149" s="9" t="s">
        <v>300</v>
      </c>
      <c r="E149" s="7" t="s">
        <v>9</v>
      </c>
    </row>
    <row r="150" spans="1:5" ht="13.5">
      <c r="A150" s="7">
        <v>148</v>
      </c>
      <c r="B150" s="7" t="s">
        <v>6</v>
      </c>
      <c r="C150" s="8" t="s">
        <v>301</v>
      </c>
      <c r="D150" s="9" t="s">
        <v>302</v>
      </c>
      <c r="E150" s="7" t="s">
        <v>9</v>
      </c>
    </row>
    <row r="151" spans="1:5" ht="13.5">
      <c r="A151" s="7">
        <v>149</v>
      </c>
      <c r="B151" s="7" t="s">
        <v>6</v>
      </c>
      <c r="C151" s="8" t="s">
        <v>303</v>
      </c>
      <c r="D151" s="9" t="s">
        <v>304</v>
      </c>
      <c r="E151" s="7" t="s">
        <v>9</v>
      </c>
    </row>
    <row r="152" spans="1:5" ht="13.5">
      <c r="A152" s="7">
        <v>150</v>
      </c>
      <c r="B152" s="7" t="s">
        <v>6</v>
      </c>
      <c r="C152" s="8" t="s">
        <v>305</v>
      </c>
      <c r="D152" s="9" t="s">
        <v>306</v>
      </c>
      <c r="E152" s="7" t="s">
        <v>9</v>
      </c>
    </row>
    <row r="153" spans="1:5" ht="13.5">
      <c r="A153" s="7">
        <v>151</v>
      </c>
      <c r="B153" s="7" t="s">
        <v>6</v>
      </c>
      <c r="C153" s="8" t="s">
        <v>307</v>
      </c>
      <c r="D153" s="9" t="s">
        <v>308</v>
      </c>
      <c r="E153" s="7" t="s">
        <v>9</v>
      </c>
    </row>
    <row r="154" spans="1:5" ht="13.5">
      <c r="A154" s="7">
        <v>152</v>
      </c>
      <c r="B154" s="7" t="s">
        <v>6</v>
      </c>
      <c r="C154" s="8" t="s">
        <v>309</v>
      </c>
      <c r="D154" s="9" t="s">
        <v>310</v>
      </c>
      <c r="E154" s="7" t="s">
        <v>9</v>
      </c>
    </row>
    <row r="155" spans="1:5" ht="13.5">
      <c r="A155" s="7">
        <v>153</v>
      </c>
      <c r="B155" s="7" t="s">
        <v>6</v>
      </c>
      <c r="C155" s="8" t="s">
        <v>311</v>
      </c>
      <c r="D155" s="9" t="s">
        <v>312</v>
      </c>
      <c r="E155" s="7" t="s">
        <v>9</v>
      </c>
    </row>
    <row r="156" spans="1:5" ht="13.5">
      <c r="A156" s="7">
        <v>154</v>
      </c>
      <c r="B156" s="7" t="s">
        <v>6</v>
      </c>
      <c r="C156" s="8" t="s">
        <v>313</v>
      </c>
      <c r="D156" s="9" t="s">
        <v>314</v>
      </c>
      <c r="E156" s="7" t="s">
        <v>9</v>
      </c>
    </row>
    <row r="157" spans="1:5" ht="13.5">
      <c r="A157" s="7">
        <v>155</v>
      </c>
      <c r="B157" s="7" t="s">
        <v>6</v>
      </c>
      <c r="C157" s="8" t="s">
        <v>315</v>
      </c>
      <c r="D157" s="9" t="s">
        <v>316</v>
      </c>
      <c r="E157" s="7" t="s">
        <v>9</v>
      </c>
    </row>
    <row r="158" spans="1:5" ht="13.5">
      <c r="A158" s="7">
        <v>156</v>
      </c>
      <c r="B158" s="7" t="s">
        <v>6</v>
      </c>
      <c r="C158" s="8" t="s">
        <v>317</v>
      </c>
      <c r="D158" s="9" t="s">
        <v>318</v>
      </c>
      <c r="E158" s="7" t="s">
        <v>9</v>
      </c>
    </row>
    <row r="159" spans="1:5" ht="13.5">
      <c r="A159" s="7">
        <v>157</v>
      </c>
      <c r="B159" s="7" t="s">
        <v>6</v>
      </c>
      <c r="C159" s="8" t="s">
        <v>319</v>
      </c>
      <c r="D159" s="9" t="s">
        <v>320</v>
      </c>
      <c r="E159" s="7" t="s">
        <v>9</v>
      </c>
    </row>
    <row r="160" spans="1:5" ht="13.5">
      <c r="A160" s="7">
        <v>158</v>
      </c>
      <c r="B160" s="7" t="s">
        <v>6</v>
      </c>
      <c r="C160" s="8" t="s">
        <v>321</v>
      </c>
      <c r="D160" s="9" t="s">
        <v>322</v>
      </c>
      <c r="E160" s="7" t="s">
        <v>9</v>
      </c>
    </row>
    <row r="161" spans="1:5" ht="13.5">
      <c r="A161" s="7">
        <v>159</v>
      </c>
      <c r="B161" s="7" t="s">
        <v>6</v>
      </c>
      <c r="C161" s="8" t="s">
        <v>323</v>
      </c>
      <c r="D161" s="9" t="s">
        <v>324</v>
      </c>
      <c r="E161" s="7" t="s">
        <v>9</v>
      </c>
    </row>
    <row r="162" spans="1:5" ht="13.5">
      <c r="A162" s="7">
        <v>160</v>
      </c>
      <c r="B162" s="7" t="s">
        <v>6</v>
      </c>
      <c r="C162" s="8" t="s">
        <v>325</v>
      </c>
      <c r="D162" s="9" t="s">
        <v>326</v>
      </c>
      <c r="E162" s="7" t="s">
        <v>9</v>
      </c>
    </row>
    <row r="163" spans="1:5" ht="13.5">
      <c r="A163" s="7">
        <v>161</v>
      </c>
      <c r="B163" s="7" t="s">
        <v>6</v>
      </c>
      <c r="C163" s="8" t="s">
        <v>327</v>
      </c>
      <c r="D163" s="9" t="s">
        <v>328</v>
      </c>
      <c r="E163" s="7" t="s">
        <v>9</v>
      </c>
    </row>
    <row r="164" spans="1:5" ht="13.5">
      <c r="A164" s="7">
        <v>162</v>
      </c>
      <c r="B164" s="7" t="s">
        <v>6</v>
      </c>
      <c r="C164" s="8" t="s">
        <v>329</v>
      </c>
      <c r="D164" s="9" t="s">
        <v>330</v>
      </c>
      <c r="E164" s="7" t="s">
        <v>9</v>
      </c>
    </row>
    <row r="165" spans="1:5" ht="13.5">
      <c r="A165" s="7">
        <v>163</v>
      </c>
      <c r="B165" s="7" t="s">
        <v>6</v>
      </c>
      <c r="C165" s="8" t="s">
        <v>331</v>
      </c>
      <c r="D165" s="9" t="s">
        <v>332</v>
      </c>
      <c r="E165" s="7" t="s">
        <v>9</v>
      </c>
    </row>
    <row r="166" spans="1:5" ht="13.5">
      <c r="A166" s="7">
        <v>164</v>
      </c>
      <c r="B166" s="7" t="s">
        <v>6</v>
      </c>
      <c r="C166" s="8" t="s">
        <v>333</v>
      </c>
      <c r="D166" s="9" t="s">
        <v>334</v>
      </c>
      <c r="E166" s="7" t="s">
        <v>9</v>
      </c>
    </row>
    <row r="167" spans="1:5" ht="13.5">
      <c r="A167" s="7">
        <v>165</v>
      </c>
      <c r="B167" s="7" t="s">
        <v>6</v>
      </c>
      <c r="C167" s="8" t="s">
        <v>335</v>
      </c>
      <c r="D167" s="9" t="s">
        <v>336</v>
      </c>
      <c r="E167" s="7" t="s">
        <v>9</v>
      </c>
    </row>
    <row r="168" spans="1:5" ht="13.5">
      <c r="A168" s="7">
        <v>166</v>
      </c>
      <c r="B168" s="7" t="s">
        <v>6</v>
      </c>
      <c r="C168" s="8" t="s">
        <v>337</v>
      </c>
      <c r="D168" s="9" t="s">
        <v>338</v>
      </c>
      <c r="E168" s="7" t="s">
        <v>9</v>
      </c>
    </row>
    <row r="169" spans="1:5" ht="13.5">
      <c r="A169" s="7">
        <v>167</v>
      </c>
      <c r="B169" s="7" t="s">
        <v>6</v>
      </c>
      <c r="C169" s="8" t="s">
        <v>339</v>
      </c>
      <c r="D169" s="9" t="s">
        <v>340</v>
      </c>
      <c r="E169" s="7" t="s">
        <v>9</v>
      </c>
    </row>
    <row r="170" spans="1:5" ht="13.5">
      <c r="A170" s="7">
        <v>168</v>
      </c>
      <c r="B170" s="7" t="s">
        <v>6</v>
      </c>
      <c r="C170" s="8" t="s">
        <v>341</v>
      </c>
      <c r="D170" s="9" t="s">
        <v>342</v>
      </c>
      <c r="E170" s="7" t="s">
        <v>9</v>
      </c>
    </row>
    <row r="171" spans="1:5" ht="13.5">
      <c r="A171" s="7">
        <v>169</v>
      </c>
      <c r="B171" s="7" t="s">
        <v>6</v>
      </c>
      <c r="C171" s="8" t="s">
        <v>343</v>
      </c>
      <c r="D171" s="9" t="s">
        <v>344</v>
      </c>
      <c r="E171" s="7" t="s">
        <v>9</v>
      </c>
    </row>
    <row r="172" spans="1:5" ht="13.5">
      <c r="A172" s="7">
        <v>170</v>
      </c>
      <c r="B172" s="7" t="s">
        <v>6</v>
      </c>
      <c r="C172" s="8" t="s">
        <v>345</v>
      </c>
      <c r="D172" s="9" t="s">
        <v>346</v>
      </c>
      <c r="E172" s="7" t="s">
        <v>9</v>
      </c>
    </row>
    <row r="173" spans="1:5" ht="13.5">
      <c r="A173" s="7">
        <v>171</v>
      </c>
      <c r="B173" s="7" t="s">
        <v>6</v>
      </c>
      <c r="C173" s="8" t="s">
        <v>347</v>
      </c>
      <c r="D173" s="9" t="s">
        <v>348</v>
      </c>
      <c r="E173" s="7" t="s">
        <v>9</v>
      </c>
    </row>
    <row r="174" spans="1:5" ht="13.5">
      <c r="A174" s="7">
        <v>172</v>
      </c>
      <c r="B174" s="7" t="s">
        <v>6</v>
      </c>
      <c r="C174" s="8" t="s">
        <v>349</v>
      </c>
      <c r="D174" s="9" t="s">
        <v>350</v>
      </c>
      <c r="E174" s="7" t="s">
        <v>9</v>
      </c>
    </row>
    <row r="175" spans="1:5" ht="13.5">
      <c r="A175" s="7">
        <v>173</v>
      </c>
      <c r="B175" s="7" t="s">
        <v>6</v>
      </c>
      <c r="C175" s="8" t="s">
        <v>351</v>
      </c>
      <c r="D175" s="9" t="s">
        <v>352</v>
      </c>
      <c r="E175" s="7" t="s">
        <v>9</v>
      </c>
    </row>
    <row r="176" spans="1:5" ht="13.5">
      <c r="A176" s="7">
        <v>174</v>
      </c>
      <c r="B176" s="7" t="s">
        <v>6</v>
      </c>
      <c r="C176" s="8" t="s">
        <v>353</v>
      </c>
      <c r="D176" s="9" t="s">
        <v>354</v>
      </c>
      <c r="E176" s="7" t="s">
        <v>9</v>
      </c>
    </row>
    <row r="177" spans="1:5" ht="13.5">
      <c r="A177" s="7">
        <v>175</v>
      </c>
      <c r="B177" s="7" t="s">
        <v>6</v>
      </c>
      <c r="C177" s="8" t="s">
        <v>355</v>
      </c>
      <c r="D177" s="9" t="s">
        <v>356</v>
      </c>
      <c r="E177" s="7" t="s">
        <v>9</v>
      </c>
    </row>
    <row r="178" spans="1:5" ht="13.5">
      <c r="A178" s="7">
        <v>176</v>
      </c>
      <c r="B178" s="7" t="s">
        <v>6</v>
      </c>
      <c r="C178" s="8" t="s">
        <v>357</v>
      </c>
      <c r="D178" s="9" t="s">
        <v>214</v>
      </c>
      <c r="E178" s="7" t="s">
        <v>9</v>
      </c>
    </row>
    <row r="179" spans="1:5" ht="13.5">
      <c r="A179" s="7">
        <v>177</v>
      </c>
      <c r="B179" s="7" t="s">
        <v>6</v>
      </c>
      <c r="C179" s="8" t="s">
        <v>358</v>
      </c>
      <c r="D179" s="9" t="s">
        <v>359</v>
      </c>
      <c r="E179" s="7" t="s">
        <v>9</v>
      </c>
    </row>
    <row r="180" spans="1:5" ht="13.5">
      <c r="A180" s="7">
        <v>178</v>
      </c>
      <c r="B180" s="7" t="s">
        <v>6</v>
      </c>
      <c r="C180" s="8" t="s">
        <v>360</v>
      </c>
      <c r="D180" s="9" t="s">
        <v>361</v>
      </c>
      <c r="E180" s="7" t="s">
        <v>9</v>
      </c>
    </row>
    <row r="181" spans="1:5" ht="13.5">
      <c r="A181" s="7">
        <v>179</v>
      </c>
      <c r="B181" s="7" t="s">
        <v>6</v>
      </c>
      <c r="C181" s="8" t="s">
        <v>362</v>
      </c>
      <c r="D181" s="9" t="s">
        <v>363</v>
      </c>
      <c r="E181" s="7" t="s">
        <v>9</v>
      </c>
    </row>
    <row r="182" spans="1:5" ht="13.5">
      <c r="A182" s="7">
        <v>180</v>
      </c>
      <c r="B182" s="7" t="s">
        <v>6</v>
      </c>
      <c r="C182" s="8" t="s">
        <v>364</v>
      </c>
      <c r="D182" s="9" t="s">
        <v>365</v>
      </c>
      <c r="E182" s="7" t="s">
        <v>9</v>
      </c>
    </row>
    <row r="183" spans="1:5" ht="13.5">
      <c r="A183" s="7">
        <v>181</v>
      </c>
      <c r="B183" s="7" t="s">
        <v>6</v>
      </c>
      <c r="C183" s="8" t="s">
        <v>366</v>
      </c>
      <c r="D183" s="9" t="s">
        <v>367</v>
      </c>
      <c r="E183" s="7" t="s">
        <v>9</v>
      </c>
    </row>
    <row r="184" spans="1:5" ht="13.5">
      <c r="A184" s="7">
        <v>182</v>
      </c>
      <c r="B184" s="7" t="s">
        <v>6</v>
      </c>
      <c r="C184" s="8" t="s">
        <v>368</v>
      </c>
      <c r="D184" s="9" t="s">
        <v>369</v>
      </c>
      <c r="E184" s="7" t="s">
        <v>9</v>
      </c>
    </row>
    <row r="185" spans="1:5" ht="13.5">
      <c r="A185" s="7">
        <v>183</v>
      </c>
      <c r="B185" s="7" t="s">
        <v>6</v>
      </c>
      <c r="C185" s="8" t="s">
        <v>370</v>
      </c>
      <c r="D185" s="9" t="s">
        <v>371</v>
      </c>
      <c r="E185" s="7" t="s">
        <v>9</v>
      </c>
    </row>
    <row r="186" spans="1:5" ht="13.5">
      <c r="A186" s="7">
        <v>184</v>
      </c>
      <c r="B186" s="7" t="s">
        <v>6</v>
      </c>
      <c r="C186" s="8" t="s">
        <v>372</v>
      </c>
      <c r="D186" s="9" t="s">
        <v>373</v>
      </c>
      <c r="E186" s="7" t="s">
        <v>9</v>
      </c>
    </row>
    <row r="187" spans="1:5" ht="13.5">
      <c r="A187" s="7">
        <v>185</v>
      </c>
      <c r="B187" s="7" t="s">
        <v>6</v>
      </c>
      <c r="C187" s="8" t="s">
        <v>374</v>
      </c>
      <c r="D187" s="9" t="s">
        <v>375</v>
      </c>
      <c r="E187" s="7" t="s">
        <v>9</v>
      </c>
    </row>
    <row r="188" spans="1:5" ht="13.5">
      <c r="A188" s="7">
        <v>186</v>
      </c>
      <c r="B188" s="7" t="s">
        <v>6</v>
      </c>
      <c r="C188" s="8" t="s">
        <v>376</v>
      </c>
      <c r="D188" s="9" t="s">
        <v>377</v>
      </c>
      <c r="E188" s="7" t="s">
        <v>9</v>
      </c>
    </row>
    <row r="189" spans="1:5" ht="13.5">
      <c r="A189" s="7">
        <v>187</v>
      </c>
      <c r="B189" s="7" t="s">
        <v>6</v>
      </c>
      <c r="C189" s="8" t="s">
        <v>378</v>
      </c>
      <c r="D189" s="9" t="s">
        <v>379</v>
      </c>
      <c r="E189" s="7" t="s">
        <v>9</v>
      </c>
    </row>
    <row r="190" spans="1:5" ht="13.5">
      <c r="A190" s="7">
        <v>188</v>
      </c>
      <c r="B190" s="7" t="s">
        <v>6</v>
      </c>
      <c r="C190" s="8" t="s">
        <v>380</v>
      </c>
      <c r="D190" s="9" t="s">
        <v>37</v>
      </c>
      <c r="E190" s="7" t="s">
        <v>9</v>
      </c>
    </row>
    <row r="191" spans="1:5" ht="13.5">
      <c r="A191" s="7">
        <v>189</v>
      </c>
      <c r="B191" s="7" t="s">
        <v>6</v>
      </c>
      <c r="C191" s="8" t="s">
        <v>381</v>
      </c>
      <c r="D191" s="9" t="s">
        <v>382</v>
      </c>
      <c r="E191" s="7" t="s">
        <v>9</v>
      </c>
    </row>
    <row r="192" spans="1:5" ht="13.5">
      <c r="A192" s="7">
        <v>190</v>
      </c>
      <c r="B192" s="7" t="s">
        <v>6</v>
      </c>
      <c r="C192" s="8" t="s">
        <v>383</v>
      </c>
      <c r="D192" s="9" t="s">
        <v>384</v>
      </c>
      <c r="E192" s="7" t="s">
        <v>9</v>
      </c>
    </row>
    <row r="193" spans="1:5" ht="13.5">
      <c r="A193" s="7">
        <v>191</v>
      </c>
      <c r="B193" s="7" t="s">
        <v>6</v>
      </c>
      <c r="C193" s="8" t="s">
        <v>385</v>
      </c>
      <c r="D193" s="9" t="s">
        <v>386</v>
      </c>
      <c r="E193" s="7" t="s">
        <v>9</v>
      </c>
    </row>
    <row r="194" spans="1:5" ht="13.5">
      <c r="A194" s="7">
        <v>192</v>
      </c>
      <c r="B194" s="7" t="s">
        <v>6</v>
      </c>
      <c r="C194" s="8" t="s">
        <v>387</v>
      </c>
      <c r="D194" s="9" t="s">
        <v>388</v>
      </c>
      <c r="E194" s="7" t="s">
        <v>9</v>
      </c>
    </row>
    <row r="195" spans="1:5" ht="13.5">
      <c r="A195" s="7">
        <v>193</v>
      </c>
      <c r="B195" s="7" t="s">
        <v>6</v>
      </c>
      <c r="C195" s="8" t="s">
        <v>389</v>
      </c>
      <c r="D195" s="9" t="s">
        <v>390</v>
      </c>
      <c r="E195" s="7" t="s">
        <v>9</v>
      </c>
    </row>
    <row r="196" spans="1:5" ht="13.5">
      <c r="A196" s="7">
        <v>194</v>
      </c>
      <c r="B196" s="7" t="s">
        <v>6</v>
      </c>
      <c r="C196" s="8" t="s">
        <v>391</v>
      </c>
      <c r="D196" s="9" t="s">
        <v>388</v>
      </c>
      <c r="E196" s="7" t="s">
        <v>9</v>
      </c>
    </row>
    <row r="197" spans="1:5" ht="13.5">
      <c r="A197" s="7">
        <v>195</v>
      </c>
      <c r="B197" s="7" t="s">
        <v>6</v>
      </c>
      <c r="C197" s="8" t="s">
        <v>392</v>
      </c>
      <c r="D197" s="9" t="s">
        <v>393</v>
      </c>
      <c r="E197" s="7" t="s">
        <v>9</v>
      </c>
    </row>
    <row r="198" spans="1:5" ht="13.5">
      <c r="A198" s="7">
        <v>196</v>
      </c>
      <c r="B198" s="7" t="s">
        <v>6</v>
      </c>
      <c r="C198" s="8" t="s">
        <v>394</v>
      </c>
      <c r="D198" s="9" t="s">
        <v>395</v>
      </c>
      <c r="E198" s="7" t="s">
        <v>9</v>
      </c>
    </row>
    <row r="199" spans="1:5" ht="13.5">
      <c r="A199" s="7">
        <v>197</v>
      </c>
      <c r="B199" s="7" t="s">
        <v>6</v>
      </c>
      <c r="C199" s="8" t="s">
        <v>396</v>
      </c>
      <c r="D199" s="9" t="s">
        <v>397</v>
      </c>
      <c r="E199" s="7" t="s">
        <v>9</v>
      </c>
    </row>
    <row r="200" spans="1:5" ht="13.5">
      <c r="A200" s="7">
        <v>198</v>
      </c>
      <c r="B200" s="7" t="s">
        <v>6</v>
      </c>
      <c r="C200" s="8" t="s">
        <v>398</v>
      </c>
      <c r="D200" s="9" t="s">
        <v>399</v>
      </c>
      <c r="E200" s="7" t="s">
        <v>9</v>
      </c>
    </row>
    <row r="201" spans="1:5" ht="13.5">
      <c r="A201" s="7">
        <v>199</v>
      </c>
      <c r="B201" s="7" t="s">
        <v>6</v>
      </c>
      <c r="C201" s="8" t="s">
        <v>400</v>
      </c>
      <c r="D201" s="9" t="s">
        <v>401</v>
      </c>
      <c r="E201" s="7" t="s">
        <v>9</v>
      </c>
    </row>
    <row r="202" spans="1:5" ht="13.5">
      <c r="A202" s="7">
        <v>200</v>
      </c>
      <c r="B202" s="7" t="s">
        <v>6</v>
      </c>
      <c r="C202" s="8" t="s">
        <v>402</v>
      </c>
      <c r="D202" s="9" t="s">
        <v>403</v>
      </c>
      <c r="E202" s="7" t="s">
        <v>9</v>
      </c>
    </row>
    <row r="203" spans="1:5" ht="13.5">
      <c r="A203" s="7">
        <v>201</v>
      </c>
      <c r="B203" s="7" t="s">
        <v>6</v>
      </c>
      <c r="C203" s="8" t="s">
        <v>404</v>
      </c>
      <c r="D203" s="9" t="s">
        <v>405</v>
      </c>
      <c r="E203" s="7" t="s">
        <v>9</v>
      </c>
    </row>
    <row r="204" spans="1:5" ht="13.5">
      <c r="A204" s="7">
        <v>202</v>
      </c>
      <c r="B204" s="7" t="s">
        <v>6</v>
      </c>
      <c r="C204" s="8" t="s">
        <v>406</v>
      </c>
      <c r="D204" s="9" t="s">
        <v>407</v>
      </c>
      <c r="E204" s="7" t="s">
        <v>9</v>
      </c>
    </row>
    <row r="205" spans="1:5" ht="13.5">
      <c r="A205" s="7">
        <v>203</v>
      </c>
      <c r="B205" s="7" t="s">
        <v>6</v>
      </c>
      <c r="C205" s="8" t="s">
        <v>408</v>
      </c>
      <c r="D205" s="9" t="s">
        <v>409</v>
      </c>
      <c r="E205" s="7" t="s">
        <v>9</v>
      </c>
    </row>
    <row r="206" spans="1:5" ht="13.5">
      <c r="A206" s="7">
        <v>204</v>
      </c>
      <c r="B206" s="7" t="s">
        <v>6</v>
      </c>
      <c r="C206" s="8" t="s">
        <v>410</v>
      </c>
      <c r="D206" s="9" t="s">
        <v>411</v>
      </c>
      <c r="E206" s="7" t="s">
        <v>9</v>
      </c>
    </row>
    <row r="207" spans="1:5" ht="13.5">
      <c r="A207" s="7">
        <v>205</v>
      </c>
      <c r="B207" s="7" t="s">
        <v>6</v>
      </c>
      <c r="C207" s="8" t="s">
        <v>412</v>
      </c>
      <c r="D207" s="9" t="s">
        <v>413</v>
      </c>
      <c r="E207" s="7" t="s">
        <v>9</v>
      </c>
    </row>
    <row r="208" spans="1:5" ht="13.5">
      <c r="A208" s="7">
        <v>206</v>
      </c>
      <c r="B208" s="7" t="s">
        <v>6</v>
      </c>
      <c r="C208" s="8" t="s">
        <v>414</v>
      </c>
      <c r="D208" s="9" t="s">
        <v>415</v>
      </c>
      <c r="E208" s="7" t="s">
        <v>9</v>
      </c>
    </row>
    <row r="209" spans="1:5" ht="13.5">
      <c r="A209" s="7">
        <v>207</v>
      </c>
      <c r="B209" s="7" t="s">
        <v>6</v>
      </c>
      <c r="C209" s="8" t="s">
        <v>416</v>
      </c>
      <c r="D209" s="9" t="s">
        <v>417</v>
      </c>
      <c r="E209" s="7" t="s">
        <v>9</v>
      </c>
    </row>
    <row r="210" spans="1:5" ht="13.5">
      <c r="A210" s="7">
        <v>208</v>
      </c>
      <c r="B210" s="7" t="s">
        <v>6</v>
      </c>
      <c r="C210" s="8" t="s">
        <v>418</v>
      </c>
      <c r="D210" s="10" t="s">
        <v>419</v>
      </c>
      <c r="E210" s="7" t="s">
        <v>9</v>
      </c>
    </row>
    <row r="211" spans="1:5" ht="13.5">
      <c r="A211" s="7">
        <v>209</v>
      </c>
      <c r="B211" s="7" t="s">
        <v>6</v>
      </c>
      <c r="C211" s="11" t="s">
        <v>420</v>
      </c>
      <c r="D211" s="11" t="s">
        <v>218</v>
      </c>
      <c r="E211" s="7" t="s">
        <v>9</v>
      </c>
    </row>
    <row r="212" spans="1:5" ht="13.5">
      <c r="A212" s="7">
        <v>210</v>
      </c>
      <c r="B212" s="7" t="s">
        <v>6</v>
      </c>
      <c r="C212" s="8" t="s">
        <v>421</v>
      </c>
      <c r="D212" s="12" t="s">
        <v>422</v>
      </c>
      <c r="E212" s="7" t="s">
        <v>9</v>
      </c>
    </row>
    <row r="213" spans="1:5" ht="13.5">
      <c r="A213" s="7">
        <v>211</v>
      </c>
      <c r="B213" s="7" t="s">
        <v>6</v>
      </c>
      <c r="C213" s="8" t="s">
        <v>423</v>
      </c>
      <c r="D213" s="9" t="s">
        <v>419</v>
      </c>
      <c r="E213" s="7" t="s">
        <v>9</v>
      </c>
    </row>
    <row r="214" spans="1:5" s="3" customFormat="1" ht="13.5">
      <c r="A214" s="7">
        <v>212</v>
      </c>
      <c r="B214" s="7" t="s">
        <v>6</v>
      </c>
      <c r="C214" s="8" t="s">
        <v>424</v>
      </c>
      <c r="D214" s="9" t="s">
        <v>425</v>
      </c>
      <c r="E214" s="7" t="s">
        <v>9</v>
      </c>
    </row>
    <row r="215" spans="1:5" ht="15" customHeight="1">
      <c r="A215" s="7">
        <v>213</v>
      </c>
      <c r="B215" s="7" t="s">
        <v>426</v>
      </c>
      <c r="C215" s="8" t="s">
        <v>427</v>
      </c>
      <c r="D215" s="9" t="s">
        <v>428</v>
      </c>
      <c r="E215" s="7" t="s">
        <v>9</v>
      </c>
    </row>
    <row r="216" spans="1:5" ht="13.5">
      <c r="A216" s="7">
        <v>214</v>
      </c>
      <c r="B216" s="7" t="s">
        <v>426</v>
      </c>
      <c r="C216" s="8" t="s">
        <v>429</v>
      </c>
      <c r="D216" s="9" t="s">
        <v>430</v>
      </c>
      <c r="E216" s="7" t="s">
        <v>9</v>
      </c>
    </row>
    <row r="217" spans="1:5" ht="13.5">
      <c r="A217" s="7">
        <v>215</v>
      </c>
      <c r="B217" s="7" t="s">
        <v>426</v>
      </c>
      <c r="C217" s="8" t="s">
        <v>431</v>
      </c>
      <c r="D217" s="9" t="s">
        <v>432</v>
      </c>
      <c r="E217" s="7" t="s">
        <v>9</v>
      </c>
    </row>
    <row r="218" spans="1:5" ht="13.5">
      <c r="A218" s="7">
        <v>216</v>
      </c>
      <c r="B218" s="7" t="s">
        <v>426</v>
      </c>
      <c r="C218" s="8" t="s">
        <v>433</v>
      </c>
      <c r="D218" s="9" t="s">
        <v>434</v>
      </c>
      <c r="E218" s="7" t="s">
        <v>9</v>
      </c>
    </row>
    <row r="219" spans="1:5" ht="13.5">
      <c r="A219" s="7">
        <v>217</v>
      </c>
      <c r="B219" s="7" t="s">
        <v>426</v>
      </c>
      <c r="C219" s="8" t="s">
        <v>435</v>
      </c>
      <c r="D219" s="9" t="s">
        <v>436</v>
      </c>
      <c r="E219" s="7" t="s">
        <v>9</v>
      </c>
    </row>
    <row r="220" spans="1:5" ht="13.5">
      <c r="A220" s="7">
        <v>218</v>
      </c>
      <c r="B220" s="7" t="s">
        <v>426</v>
      </c>
      <c r="C220" s="8" t="s">
        <v>437</v>
      </c>
      <c r="D220" s="9" t="s">
        <v>438</v>
      </c>
      <c r="E220" s="7" t="s">
        <v>9</v>
      </c>
    </row>
    <row r="221" spans="1:5" ht="13.5">
      <c r="A221" s="7">
        <v>219</v>
      </c>
      <c r="B221" s="7" t="s">
        <v>426</v>
      </c>
      <c r="C221" s="8" t="s">
        <v>439</v>
      </c>
      <c r="D221" s="9" t="s">
        <v>440</v>
      </c>
      <c r="E221" s="7" t="s">
        <v>9</v>
      </c>
    </row>
    <row r="222" spans="1:5" ht="13.5">
      <c r="A222" s="7">
        <v>220</v>
      </c>
      <c r="B222" s="7" t="s">
        <v>426</v>
      </c>
      <c r="C222" s="8" t="s">
        <v>441</v>
      </c>
      <c r="D222" s="9" t="s">
        <v>442</v>
      </c>
      <c r="E222" s="7" t="s">
        <v>9</v>
      </c>
    </row>
  </sheetData>
  <sheetProtection/>
  <mergeCells count="1">
    <mergeCell ref="A1:E1"/>
  </mergeCells>
  <conditionalFormatting sqref="C213">
    <cfRule type="expression" priority="2" dxfId="0" stopIfTrue="1">
      <formula>AND(COUNTIF($C$213,C213)&gt;1,NOT(ISBLANK(C213)))</formula>
    </cfRule>
  </conditionalFormatting>
  <conditionalFormatting sqref="C214">
    <cfRule type="expression" priority="1" dxfId="0" stopIfTrue="1">
      <formula>AND(COUNTIF($C$214,C214)&gt;1,NOT(ISBLANK(C214)))</formula>
    </cfRule>
  </conditionalFormatting>
  <conditionalFormatting sqref="C1:C212 C215:C65536">
    <cfRule type="expression" priority="3" dxfId="0" stopIfTrue="1">
      <formula>AND(COUNTIF($C$1:$C$212,C1)+COUNTIF($C$215:$C$65536,C1)&gt;1,NOT(ISBLANK(C1)))</formula>
    </cfRule>
    <cfRule type="expression" priority="4" dxfId="0" stopIfTrue="1">
      <formula>AND(COUNTIF($C$1:$C$212,C1)+COUNTIF($C$215:$C$65536,C1)&gt;1,NOT(ISBLANK(C1)))</formula>
    </cfRule>
    <cfRule type="expression" priority="10" dxfId="0" stopIfTrue="1">
      <formula>AND(COUNTIF($C$1:$C$212,C1)+COUNTIF($C$215:$C$65536,C1)&gt;1,NOT(ISBLANK(C1)))</formula>
    </cfRule>
    <cfRule type="duplicateValues" priority="11" dxfId="1">
      <formula>AND(COUNTIF($C$1:$C$212,A1)+COUNTIF($C$215:$C$65536,A1)&gt;1,NOT(ISBLANK(A1)))</formula>
    </cfRule>
  </conditionalFormatting>
  <printOptions/>
  <pageMargins left="0.7" right="0.7" top="0.75" bottom="0.75" header="0.3" footer="0.3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2021-03-27T03:06:00Z</dcterms:created>
  <dcterms:modified xsi:type="dcterms:W3CDTF">2021-04-29T01:56:39Z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I">
    <vt:lpwstr>6FB03F9D0D214940AD5C3E9EA1CF94C4</vt:lpwstr>
  </property>
</Properties>
</file>