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<sst xmlns="http://schemas.openxmlformats.org/spreadsheetml/2006/main" count="65" uniqueCount="65">
  <si>
    <t>附件1</t>
  </si>
  <si>
    <t>暂缓资格审查岗位代码表（共63个）</t>
  </si>
  <si>
    <t>20200008</t>
  </si>
  <si>
    <t>20200009</t>
  </si>
  <si>
    <t>20200023</t>
  </si>
  <si>
    <t>20200024</t>
  </si>
  <si>
    <t>20200030</t>
  </si>
  <si>
    <t>20200035</t>
  </si>
  <si>
    <t>20200037</t>
  </si>
  <si>
    <t>20200042</t>
  </si>
  <si>
    <t>20201001</t>
  </si>
  <si>
    <t>20201002</t>
  </si>
  <si>
    <t>20201007</t>
  </si>
  <si>
    <t>20201027</t>
  </si>
  <si>
    <t>20201032</t>
  </si>
  <si>
    <t>20201042</t>
  </si>
  <si>
    <t>20201065</t>
  </si>
  <si>
    <t>20201066</t>
  </si>
  <si>
    <t>20201067</t>
  </si>
  <si>
    <t>20201068</t>
  </si>
  <si>
    <t>20201072</t>
  </si>
  <si>
    <t>20201078</t>
  </si>
  <si>
    <t>20201080</t>
  </si>
  <si>
    <t>20201081</t>
  </si>
  <si>
    <t>20201083</t>
  </si>
  <si>
    <t>20201084</t>
  </si>
  <si>
    <t>20201086</t>
  </si>
  <si>
    <t>20201088</t>
  </si>
  <si>
    <t>20202003</t>
  </si>
  <si>
    <t>20202017</t>
  </si>
  <si>
    <t>20202025</t>
  </si>
  <si>
    <t>20202036</t>
  </si>
  <si>
    <t>20202042</t>
  </si>
  <si>
    <t>20202043</t>
  </si>
  <si>
    <t>20202050</t>
  </si>
  <si>
    <t>20203005</t>
  </si>
  <si>
    <t>20203013</t>
  </si>
  <si>
    <t>20203018</t>
  </si>
  <si>
    <t>20203024</t>
  </si>
  <si>
    <t>20203028</t>
  </si>
  <si>
    <t>20203035</t>
  </si>
  <si>
    <t>20203042</t>
  </si>
  <si>
    <t>20203056</t>
  </si>
  <si>
    <t>20204001</t>
  </si>
  <si>
    <t>20204004</t>
  </si>
  <si>
    <t>20204013</t>
  </si>
  <si>
    <t>20204022</t>
  </si>
  <si>
    <t>20204024</t>
  </si>
  <si>
    <t>20205001</t>
  </si>
  <si>
    <t>20205006</t>
  </si>
  <si>
    <t>20205007</t>
  </si>
  <si>
    <t>20205009</t>
  </si>
  <si>
    <t>20206011</t>
  </si>
  <si>
    <t>20206032</t>
  </si>
  <si>
    <t>20206038</t>
  </si>
  <si>
    <t>20206041</t>
  </si>
  <si>
    <t>20207001</t>
  </si>
  <si>
    <t>20207005</t>
  </si>
  <si>
    <t>20207018</t>
  </si>
  <si>
    <t>20207042</t>
  </si>
  <si>
    <t>20207043</t>
  </si>
  <si>
    <t>20208201</t>
  </si>
  <si>
    <t>20208204</t>
  </si>
  <si>
    <t>20202024</t>
  </si>
  <si>
    <t>20206033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</si>
</sst>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F6" sqref="F6"/>
    </sheetView>
  </sheetViews>
  <sheetFormatPr defaultColWidth="9" defaultRowHeight="13.5" outlineLevelCol="4"/>
  <cols>
    <col min="1" max="1" width="17.5" style="1" customWidth="1"/>
    <col min="2" max="5" width="17.5" customWidth="1"/>
  </cols>
  <sheetData>
    <row r="1" ht="24" customHeight="1" spans="1:1">
      <c r="A1" s="2" t="s">
        <v>0</v>
      </c>
    </row>
    <row r="2" ht="48" customHeight="1" spans="1:5">
      <c r="A2" s="3" t="s">
        <v>1</v>
      </c>
      <c r="B2" s="3"/>
      <c r="C2" s="3"/>
      <c r="D2" s="3"/>
      <c r="E2" s="3"/>
    </row>
    <row r="3" ht="47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47" customHeight="1" spans="1: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</row>
    <row r="5" ht="47" customHeight="1" spans="1: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</row>
    <row r="6" ht="47" customHeight="1" spans="1:5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</row>
    <row r="7" ht="47" customHeight="1" spans="1: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</row>
    <row r="8" ht="47" customHeight="1" spans="1:5">
      <c r="A8" s="4" t="s">
        <v>27</v>
      </c>
      <c r="B8" s="4" t="s">
        <v>28</v>
      </c>
      <c r="C8" s="4" t="s">
        <v>29</v>
      </c>
      <c r="D8" s="4" t="s">
        <v>30</v>
      </c>
      <c r="E8" s="4" t="s">
        <v>31</v>
      </c>
    </row>
    <row r="9" ht="47" customHeight="1" spans="1:5">
      <c r="A9" s="4" t="s">
        <v>32</v>
      </c>
      <c r="B9" s="4" t="s">
        <v>33</v>
      </c>
      <c r="C9" s="4" t="s">
        <v>34</v>
      </c>
      <c r="D9" s="4" t="s">
        <v>35</v>
      </c>
      <c r="E9" s="4" t="s">
        <v>36</v>
      </c>
    </row>
    <row r="10" ht="47" customHeight="1" spans="1:5">
      <c r="A10" s="4" t="s">
        <v>37</v>
      </c>
      <c r="B10" s="4" t="s">
        <v>38</v>
      </c>
      <c r="C10" s="4" t="s">
        <v>39</v>
      </c>
      <c r="D10" s="4" t="s">
        <v>40</v>
      </c>
      <c r="E10" s="4" t="s">
        <v>41</v>
      </c>
    </row>
    <row r="11" ht="47" customHeight="1" spans="1:5">
      <c r="A11" s="4" t="s">
        <v>42</v>
      </c>
      <c r="B11" s="4" t="s">
        <v>43</v>
      </c>
      <c r="C11" s="4" t="s">
        <v>44</v>
      </c>
      <c r="D11" s="4" t="s">
        <v>45</v>
      </c>
      <c r="E11" s="4" t="s">
        <v>46</v>
      </c>
    </row>
    <row r="12" ht="47" customHeight="1" spans="1:5">
      <c r="A12" s="4" t="s">
        <v>47</v>
      </c>
      <c r="B12" s="4" t="s">
        <v>48</v>
      </c>
      <c r="C12" s="4" t="s">
        <v>49</v>
      </c>
      <c r="D12" s="4" t="s">
        <v>50</v>
      </c>
      <c r="E12" s="4" t="s">
        <v>51</v>
      </c>
    </row>
    <row r="13" ht="47" customHeight="1" spans="1:5">
      <c r="A13" s="4" t="s">
        <v>52</v>
      </c>
      <c r="B13" s="4" t="s">
        <v>53</v>
      </c>
      <c r="C13" s="4" t="s">
        <v>54</v>
      </c>
      <c r="D13" s="4" t="s">
        <v>55</v>
      </c>
      <c r="E13" s="4" t="s">
        <v>56</v>
      </c>
    </row>
    <row r="14" ht="47" customHeight="1" spans="1:5">
      <c r="A14" s="4" t="s">
        <v>57</v>
      </c>
      <c r="B14" s="4" t="s">
        <v>58</v>
      </c>
      <c r="C14" s="4" t="s">
        <v>59</v>
      </c>
      <c r="D14" s="4" t="s">
        <v>60</v>
      </c>
      <c r="E14" s="4" t="s">
        <v>61</v>
      </c>
    </row>
    <row r="15" ht="47" customHeight="1" spans="1:5">
      <c r="A15" s="4" t="s">
        <v>62</v>
      </c>
      <c r="B15" s="4" t="s">
        <v>63</v>
      </c>
      <c r="C15" s="4" t="s">
        <v>64</v>
      </c>
      <c r="D15" s="5"/>
      <c r="E15" s="5"/>
    </row>
  </sheetData>
  <mergeCells count="1">
    <mergeCell ref="A2:E2"/>
  </mergeCells>
  <conditionalFormatting sqref="A2:A15 B15:C15 B3:E14 A66:A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aymlt</dc:creator>
  <cp:lastModifiedBy>aymlt</cp:lastModifiedBy>
  <dcterms:created xsi:type="dcterms:W3CDTF">2021-01-10T04:42:00Z</dcterms:created>
  <dcterms:modified xsi:type="dcterms:W3CDTF">2021-01-12T11:41:19Z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