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5" windowHeight="9420"/>
  </bookViews>
  <sheets>
    <sheet name="资格审查通过人员名单" sheetId="2" r:id="rId1"/>
  </sheets>
  <definedNames>
    <definedName name="_xlnm._FilterDatabase" localSheetId="0" hidden="1">资格审查通过人员名单!$A$2:$G$2</definedName>
    <definedName name="_xlnm.Print_Titles" localSheetId="0">资格审查通过人员名单!$2:$2</definedName>
  </definedNames>
  <calcPr calcId="125725"/>
</workbook>
</file>

<file path=xl/sharedStrings.xml><?xml version="1.0" encoding="utf-8"?>
<sst xmlns="http://schemas.openxmlformats.org/spreadsheetml/2006/main" count="1365" uniqueCount="469">
  <si>
    <t>序号</t>
  </si>
  <si>
    <t>姓名</t>
  </si>
  <si>
    <t>性别</t>
  </si>
  <si>
    <t>族别</t>
  </si>
  <si>
    <t>身份证号</t>
  </si>
  <si>
    <t>岗位</t>
  </si>
  <si>
    <t>尹欣悦</t>
    <phoneticPr fontId="5" type="noConversion"/>
  </si>
  <si>
    <t>古丽米热·对山巴依</t>
    <phoneticPr fontId="5" type="noConversion"/>
  </si>
  <si>
    <t>郭启荣</t>
    <phoneticPr fontId="5" type="noConversion"/>
  </si>
  <si>
    <t>居买·吐尼亚孜</t>
    <phoneticPr fontId="5" type="noConversion"/>
  </si>
  <si>
    <t>吾力江·卡马力</t>
    <phoneticPr fontId="5" type="noConversion"/>
  </si>
  <si>
    <t>艾尔西丁·艾尔肯</t>
    <phoneticPr fontId="5" type="noConversion"/>
  </si>
  <si>
    <t>肖锦秀</t>
    <phoneticPr fontId="5" type="noConversion"/>
  </si>
  <si>
    <t>阿力米热·艾合买提</t>
    <phoneticPr fontId="5" type="noConversion"/>
  </si>
  <si>
    <t>莫丽得尔·赛明</t>
    <phoneticPr fontId="5" type="noConversion"/>
  </si>
  <si>
    <t>张奇文</t>
    <phoneticPr fontId="5" type="noConversion"/>
  </si>
  <si>
    <t>吕昱</t>
    <phoneticPr fontId="5" type="noConversion"/>
  </si>
  <si>
    <t>多力坤·图尔贡</t>
    <phoneticPr fontId="5" type="noConversion"/>
  </si>
  <si>
    <t>张晓璇</t>
    <phoneticPr fontId="5" type="noConversion"/>
  </si>
  <si>
    <t>许晨杰</t>
    <phoneticPr fontId="5" type="noConversion"/>
  </si>
  <si>
    <t>常悦</t>
    <phoneticPr fontId="5" type="noConversion"/>
  </si>
  <si>
    <t>阿依登·塔拉甫</t>
    <phoneticPr fontId="5" type="noConversion"/>
  </si>
  <si>
    <t>朱静</t>
    <phoneticPr fontId="5" type="noConversion"/>
  </si>
  <si>
    <t>阿依拜克</t>
    <phoneticPr fontId="5" type="noConversion"/>
  </si>
  <si>
    <t>帕力旦·玉苏甫</t>
    <phoneticPr fontId="5" type="noConversion"/>
  </si>
  <si>
    <t>麦尔耶姆古丽·托合提</t>
    <phoneticPr fontId="5" type="noConversion"/>
  </si>
  <si>
    <t>徐艳萍</t>
    <phoneticPr fontId="5" type="noConversion"/>
  </si>
  <si>
    <t>早热古力·阿力甫</t>
    <phoneticPr fontId="5" type="noConversion"/>
  </si>
  <si>
    <t>果海尔·克热木</t>
    <phoneticPr fontId="5" type="noConversion"/>
  </si>
  <si>
    <t>杨芳</t>
    <phoneticPr fontId="5" type="noConversion"/>
  </si>
  <si>
    <t>谢芳霞</t>
    <phoneticPr fontId="5" type="noConversion"/>
  </si>
  <si>
    <t>肉斯坦木·阿不都尕依提</t>
    <phoneticPr fontId="5" type="noConversion"/>
  </si>
  <si>
    <t>李翔</t>
    <phoneticPr fontId="5" type="noConversion"/>
  </si>
  <si>
    <t>昆德孜·加别克</t>
    <phoneticPr fontId="5" type="noConversion"/>
  </si>
  <si>
    <t>乌木提古丽</t>
    <phoneticPr fontId="5" type="noConversion"/>
  </si>
  <si>
    <t>夏哈代提·迪力夏提</t>
    <phoneticPr fontId="5" type="noConversion"/>
  </si>
  <si>
    <t>布海丽齐·麦麦提</t>
    <phoneticPr fontId="5" type="noConversion"/>
  </si>
  <si>
    <t>魏肖伊</t>
    <phoneticPr fontId="5" type="noConversion"/>
  </si>
  <si>
    <t>达吾提别克·卡布鲁阿孜</t>
    <phoneticPr fontId="5" type="noConversion"/>
  </si>
  <si>
    <t>沙帕哈提·伊布力</t>
    <phoneticPr fontId="5" type="noConversion"/>
  </si>
  <si>
    <t>阿依娜·本拉提</t>
    <phoneticPr fontId="5" type="noConversion"/>
  </si>
  <si>
    <t>古丽塔依·阿黑</t>
    <phoneticPr fontId="5" type="noConversion"/>
  </si>
  <si>
    <t>阿尔达克·马合扎提</t>
    <phoneticPr fontId="5" type="noConversion"/>
  </si>
  <si>
    <t>马文杰</t>
    <phoneticPr fontId="5" type="noConversion"/>
  </si>
  <si>
    <t>张婉茹</t>
    <phoneticPr fontId="5" type="noConversion"/>
  </si>
  <si>
    <t>张琪</t>
    <phoneticPr fontId="5" type="noConversion"/>
  </si>
  <si>
    <t>高敬</t>
    <phoneticPr fontId="5" type="noConversion"/>
  </si>
  <si>
    <t>李娜</t>
    <phoneticPr fontId="5" type="noConversion"/>
  </si>
  <si>
    <t>沙力瓦·拍依祖拉木</t>
    <phoneticPr fontId="5" type="noConversion"/>
  </si>
  <si>
    <t>其格乐很</t>
    <phoneticPr fontId="5" type="noConversion"/>
  </si>
  <si>
    <t>冶嘉真</t>
    <phoneticPr fontId="5" type="noConversion"/>
  </si>
  <si>
    <t>冯鑫</t>
    <phoneticPr fontId="5" type="noConversion"/>
  </si>
  <si>
    <t>马玉梅</t>
    <phoneticPr fontId="5" type="noConversion"/>
  </si>
  <si>
    <t>王飞雪</t>
    <phoneticPr fontId="5" type="noConversion"/>
  </si>
  <si>
    <t>何桂萍</t>
    <phoneticPr fontId="5" type="noConversion"/>
  </si>
  <si>
    <t>王琦</t>
    <phoneticPr fontId="5" type="noConversion"/>
  </si>
  <si>
    <t>豆晓洁</t>
    <phoneticPr fontId="5" type="noConversion"/>
  </si>
  <si>
    <t>石婧</t>
    <phoneticPr fontId="5" type="noConversion"/>
  </si>
  <si>
    <t>马雪莉</t>
    <phoneticPr fontId="5" type="noConversion"/>
  </si>
  <si>
    <t>宁默</t>
    <phoneticPr fontId="5" type="noConversion"/>
  </si>
  <si>
    <t>阿不都拉·艾克拜尔</t>
    <phoneticPr fontId="5" type="noConversion"/>
  </si>
  <si>
    <t>王进</t>
    <phoneticPr fontId="5" type="noConversion"/>
  </si>
  <si>
    <t>丁俊杰</t>
    <phoneticPr fontId="5" type="noConversion"/>
  </si>
  <si>
    <t>李民</t>
    <phoneticPr fontId="5" type="noConversion"/>
  </si>
  <si>
    <t>刘梦婷</t>
    <phoneticPr fontId="5" type="noConversion"/>
  </si>
  <si>
    <t>李岚洁</t>
    <phoneticPr fontId="5" type="noConversion"/>
  </si>
  <si>
    <t>李亚强</t>
    <phoneticPr fontId="5" type="noConversion"/>
  </si>
  <si>
    <t>杨光</t>
    <phoneticPr fontId="5" type="noConversion"/>
  </si>
  <si>
    <t>魏欣</t>
    <phoneticPr fontId="5" type="noConversion"/>
  </si>
  <si>
    <t>远宁</t>
    <phoneticPr fontId="5" type="noConversion"/>
  </si>
  <si>
    <t>范少丽</t>
    <phoneticPr fontId="5" type="noConversion"/>
  </si>
  <si>
    <t>赵九阳</t>
    <phoneticPr fontId="5" type="noConversion"/>
  </si>
  <si>
    <t>胡艺婷</t>
    <phoneticPr fontId="5" type="noConversion"/>
  </si>
  <si>
    <t>郭万慧</t>
    <phoneticPr fontId="5" type="noConversion"/>
  </si>
  <si>
    <t>管雪丽</t>
    <phoneticPr fontId="5" type="noConversion"/>
  </si>
  <si>
    <t>女</t>
    <phoneticPr fontId="5" type="noConversion"/>
  </si>
  <si>
    <t>维吾尔族</t>
    <phoneticPr fontId="5" type="noConversion"/>
  </si>
  <si>
    <t>汉族</t>
    <phoneticPr fontId="5" type="noConversion"/>
  </si>
  <si>
    <t>哈萨克族</t>
    <phoneticPr fontId="5" type="noConversion"/>
  </si>
  <si>
    <t>男</t>
    <phoneticPr fontId="5" type="noConversion"/>
  </si>
  <si>
    <t>回族</t>
    <phoneticPr fontId="5" type="noConversion"/>
  </si>
  <si>
    <t>蒙古族</t>
    <phoneticPr fontId="5" type="noConversion"/>
  </si>
  <si>
    <t>马佳文</t>
    <phoneticPr fontId="5" type="noConversion"/>
  </si>
  <si>
    <t>赖洋</t>
    <phoneticPr fontId="5" type="noConversion"/>
  </si>
  <si>
    <t>胡又兮</t>
    <phoneticPr fontId="5" type="noConversion"/>
  </si>
  <si>
    <t>晏静</t>
    <phoneticPr fontId="5" type="noConversion"/>
  </si>
  <si>
    <t>李春萍</t>
    <phoneticPr fontId="5" type="noConversion"/>
  </si>
  <si>
    <t>朱建梅</t>
    <phoneticPr fontId="5" type="noConversion"/>
  </si>
  <si>
    <t>赵颖</t>
    <phoneticPr fontId="5" type="noConversion"/>
  </si>
  <si>
    <t>刘淑贞</t>
    <phoneticPr fontId="5" type="noConversion"/>
  </si>
  <si>
    <t>朱容娴</t>
    <phoneticPr fontId="5" type="noConversion"/>
  </si>
  <si>
    <t>邓晨玥</t>
    <phoneticPr fontId="5" type="noConversion"/>
  </si>
  <si>
    <t>李瑶</t>
    <phoneticPr fontId="5" type="noConversion"/>
  </si>
  <si>
    <t>热比姑丽·热合曼</t>
    <phoneticPr fontId="5" type="noConversion"/>
  </si>
  <si>
    <t>努尔加马丽·依改木</t>
    <phoneticPr fontId="5" type="noConversion"/>
  </si>
  <si>
    <t>吾尔开希·吾麦尔</t>
    <phoneticPr fontId="5" type="noConversion"/>
  </si>
  <si>
    <t>柔鲜古丽·阿卜杜吾麦尔</t>
    <phoneticPr fontId="5" type="noConversion"/>
  </si>
  <si>
    <t>阿娜热·阿合买提</t>
    <phoneticPr fontId="5" type="noConversion"/>
  </si>
  <si>
    <t>敬雪敏</t>
    <phoneticPr fontId="5" type="noConversion"/>
  </si>
  <si>
    <t>玛伊努尔·霍吉</t>
    <phoneticPr fontId="5" type="noConversion"/>
  </si>
  <si>
    <t>张宿</t>
    <phoneticPr fontId="5" type="noConversion"/>
  </si>
  <si>
    <t>王瑞</t>
    <phoneticPr fontId="5" type="noConversion"/>
  </si>
  <si>
    <t>朱文静</t>
    <phoneticPr fontId="5" type="noConversion"/>
  </si>
  <si>
    <t>令蔚瑛</t>
    <phoneticPr fontId="5" type="noConversion"/>
  </si>
  <si>
    <t>杜益冰</t>
    <phoneticPr fontId="5" type="noConversion"/>
  </si>
  <si>
    <t>蒲志宇</t>
    <phoneticPr fontId="5" type="noConversion"/>
  </si>
  <si>
    <t>刘思宇</t>
    <phoneticPr fontId="5" type="noConversion"/>
  </si>
  <si>
    <t>候丹妮</t>
    <phoneticPr fontId="5" type="noConversion"/>
  </si>
  <si>
    <t>李永志</t>
    <phoneticPr fontId="5" type="noConversion"/>
  </si>
  <si>
    <t>排祖拉·排尔哈提</t>
    <phoneticPr fontId="5" type="noConversion"/>
  </si>
  <si>
    <t>刘圆圆</t>
    <phoneticPr fontId="5" type="noConversion"/>
  </si>
  <si>
    <t>龚宇</t>
    <phoneticPr fontId="5" type="noConversion"/>
  </si>
  <si>
    <t>于泳波</t>
    <phoneticPr fontId="5" type="noConversion"/>
  </si>
  <si>
    <t>王诗卉</t>
    <phoneticPr fontId="5" type="noConversion"/>
  </si>
  <si>
    <t>瑞扎·库尔曼别克</t>
    <phoneticPr fontId="5" type="noConversion"/>
  </si>
  <si>
    <t>卢悦</t>
    <phoneticPr fontId="5" type="noConversion"/>
  </si>
  <si>
    <t>刘艺雯</t>
    <phoneticPr fontId="5" type="noConversion"/>
  </si>
  <si>
    <t>赛米·吾尔买提</t>
    <phoneticPr fontId="5" type="noConversion"/>
  </si>
  <si>
    <t>赵晶晶</t>
    <phoneticPr fontId="5" type="noConversion"/>
  </si>
  <si>
    <t>魏建琴</t>
    <phoneticPr fontId="5" type="noConversion"/>
  </si>
  <si>
    <t>李田禹</t>
    <phoneticPr fontId="5" type="noConversion"/>
  </si>
  <si>
    <t>路艳</t>
    <phoneticPr fontId="5" type="noConversion"/>
  </si>
  <si>
    <t>彭蓉</t>
    <phoneticPr fontId="5" type="noConversion"/>
  </si>
  <si>
    <t>哈丽米热·库来西</t>
    <phoneticPr fontId="5" type="noConversion"/>
  </si>
  <si>
    <t>黄薇</t>
    <phoneticPr fontId="5" type="noConversion"/>
  </si>
  <si>
    <t>全磊</t>
    <phoneticPr fontId="5" type="noConversion"/>
  </si>
  <si>
    <t>骆悦</t>
    <phoneticPr fontId="5" type="noConversion"/>
  </si>
  <si>
    <t>叶尔盼·买买提西力甫</t>
    <phoneticPr fontId="5" type="noConversion"/>
  </si>
  <si>
    <t>周乐</t>
    <phoneticPr fontId="5" type="noConversion"/>
  </si>
  <si>
    <t>许宁宁</t>
    <phoneticPr fontId="5" type="noConversion"/>
  </si>
  <si>
    <t>古力祖合热·吐尔逊江</t>
    <phoneticPr fontId="5" type="noConversion"/>
  </si>
  <si>
    <t>蒋雨丝</t>
    <phoneticPr fontId="5" type="noConversion"/>
  </si>
  <si>
    <t>宋念之</t>
    <phoneticPr fontId="5" type="noConversion"/>
  </si>
  <si>
    <t>贾沁雨</t>
    <phoneticPr fontId="5" type="noConversion"/>
  </si>
  <si>
    <t>张家逸</t>
    <phoneticPr fontId="5" type="noConversion"/>
  </si>
  <si>
    <t>潘霞</t>
    <phoneticPr fontId="5" type="noConversion"/>
  </si>
  <si>
    <t>安燕玲</t>
    <phoneticPr fontId="5" type="noConversion"/>
  </si>
  <si>
    <t>赵西</t>
    <phoneticPr fontId="5" type="noConversion"/>
  </si>
  <si>
    <t>王芳</t>
    <phoneticPr fontId="5" type="noConversion"/>
  </si>
  <si>
    <t>郭冬</t>
    <phoneticPr fontId="5" type="noConversion"/>
  </si>
  <si>
    <t>艾孜麦提·艾麦提</t>
    <phoneticPr fontId="5" type="noConversion"/>
  </si>
  <si>
    <t>钱一娟</t>
    <phoneticPr fontId="5" type="noConversion"/>
  </si>
  <si>
    <t>马迪娜·马可松木</t>
    <phoneticPr fontId="5" type="noConversion"/>
  </si>
  <si>
    <t>古丽娜尔·沙比提汗</t>
    <phoneticPr fontId="5" type="noConversion"/>
  </si>
  <si>
    <t>穆悦</t>
    <phoneticPr fontId="5" type="noConversion"/>
  </si>
  <si>
    <t>韩婧婷</t>
    <phoneticPr fontId="5" type="noConversion"/>
  </si>
  <si>
    <t>许英双</t>
    <phoneticPr fontId="5" type="noConversion"/>
  </si>
  <si>
    <t>张妍汐</t>
    <phoneticPr fontId="5" type="noConversion"/>
  </si>
  <si>
    <t>热孜娅·赛丁</t>
    <phoneticPr fontId="5" type="noConversion"/>
  </si>
  <si>
    <t>高紫萱</t>
    <phoneticPr fontId="5" type="noConversion"/>
  </si>
  <si>
    <t>候亚丽</t>
    <phoneticPr fontId="5" type="noConversion"/>
  </si>
  <si>
    <t>地力旦·迪力夏提</t>
    <phoneticPr fontId="5" type="noConversion"/>
  </si>
  <si>
    <t>李海娜</t>
    <phoneticPr fontId="5" type="noConversion"/>
  </si>
  <si>
    <t>张雯</t>
    <phoneticPr fontId="5" type="noConversion"/>
  </si>
  <si>
    <t>任希</t>
    <phoneticPr fontId="5" type="noConversion"/>
  </si>
  <si>
    <t>程倩红</t>
    <phoneticPr fontId="5" type="noConversion"/>
  </si>
  <si>
    <t>苏比努尔·吐逊江</t>
    <phoneticPr fontId="5" type="noConversion"/>
  </si>
  <si>
    <t>陈杰</t>
    <phoneticPr fontId="5" type="noConversion"/>
  </si>
  <si>
    <t>胡世塔尔·苏里坦</t>
    <phoneticPr fontId="5" type="noConversion"/>
  </si>
  <si>
    <t>阿依达娜•都拉提</t>
    <phoneticPr fontId="5" type="noConversion"/>
  </si>
  <si>
    <t>孙雪</t>
    <phoneticPr fontId="5" type="noConversion"/>
  </si>
  <si>
    <t>董晓倩</t>
    <phoneticPr fontId="5" type="noConversion"/>
  </si>
  <si>
    <t>努尔比亚·艾尔肯</t>
    <phoneticPr fontId="5" type="noConversion"/>
  </si>
  <si>
    <t>董晓宇</t>
    <phoneticPr fontId="5" type="noConversion"/>
  </si>
  <si>
    <t>古丽米拉·乌斯热汉</t>
    <phoneticPr fontId="5" type="noConversion"/>
  </si>
  <si>
    <t>娜迪热·阿力普</t>
    <phoneticPr fontId="5" type="noConversion"/>
  </si>
  <si>
    <t>麦合木提·艾尼</t>
    <phoneticPr fontId="5" type="noConversion"/>
  </si>
  <si>
    <t>蔡怡莹</t>
    <phoneticPr fontId="5" type="noConversion"/>
  </si>
  <si>
    <t>娜迪热·克尤木</t>
    <phoneticPr fontId="5" type="noConversion"/>
  </si>
  <si>
    <t>奥斯曼·拜科日</t>
    <phoneticPr fontId="5" type="noConversion"/>
  </si>
  <si>
    <t>库库克·阿斯哈尔</t>
    <phoneticPr fontId="5" type="noConversion"/>
  </si>
  <si>
    <t>竺燕琦</t>
    <phoneticPr fontId="5" type="noConversion"/>
  </si>
  <si>
    <t>任敏强</t>
    <phoneticPr fontId="5" type="noConversion"/>
  </si>
  <si>
    <t>阿迪力·阿布力孜</t>
    <phoneticPr fontId="5" type="noConversion"/>
  </si>
  <si>
    <t>刘晓燕</t>
    <phoneticPr fontId="5" type="noConversion"/>
  </si>
  <si>
    <t>拉扎提·杰恩斯</t>
    <phoneticPr fontId="5" type="noConversion"/>
  </si>
  <si>
    <t>郭博</t>
    <phoneticPr fontId="5" type="noConversion"/>
  </si>
  <si>
    <t>木斯它帕·买买提江</t>
    <phoneticPr fontId="5" type="noConversion"/>
  </si>
  <si>
    <t>马合沙提·努尔别克</t>
    <phoneticPr fontId="5" type="noConversion"/>
  </si>
  <si>
    <t>依巴代提·木合旦尔</t>
    <phoneticPr fontId="5" type="noConversion"/>
  </si>
  <si>
    <t>排孜丽亚·帕尔哈提</t>
    <phoneticPr fontId="5" type="noConversion"/>
  </si>
  <si>
    <t>古力尼哥·塔依尔</t>
    <phoneticPr fontId="5" type="noConversion"/>
  </si>
  <si>
    <t>王欣琪</t>
    <phoneticPr fontId="5" type="noConversion"/>
  </si>
  <si>
    <t>王雄</t>
    <phoneticPr fontId="5" type="noConversion"/>
  </si>
  <si>
    <t>古丽巴哈尔·依斯拉木</t>
    <phoneticPr fontId="5" type="noConversion"/>
  </si>
  <si>
    <t>杨阿米</t>
    <phoneticPr fontId="5" type="noConversion"/>
  </si>
  <si>
    <t>阿提古丽·毛拉</t>
    <phoneticPr fontId="5" type="noConversion"/>
  </si>
  <si>
    <t>张月明</t>
    <phoneticPr fontId="5" type="noConversion"/>
  </si>
  <si>
    <t>阿斯姑丽·阿布都热合曼</t>
    <phoneticPr fontId="5" type="noConversion"/>
  </si>
  <si>
    <t>郭建文</t>
    <phoneticPr fontId="5" type="noConversion"/>
  </si>
  <si>
    <t>别尔达吾列提·希哈依</t>
    <phoneticPr fontId="5" type="noConversion"/>
  </si>
  <si>
    <t>赵力兴</t>
    <phoneticPr fontId="5" type="noConversion"/>
  </si>
  <si>
    <t>乎西塔尔·吐达洪</t>
    <phoneticPr fontId="5" type="noConversion"/>
  </si>
  <si>
    <t>加娜·也里满</t>
    <phoneticPr fontId="5" type="noConversion"/>
  </si>
  <si>
    <t>朱弈锦</t>
    <phoneticPr fontId="5" type="noConversion"/>
  </si>
  <si>
    <t>阿丽耶•约麦尔</t>
    <phoneticPr fontId="5" type="noConversion"/>
  </si>
  <si>
    <t>祖丽胡玛尔·阿巴</t>
    <phoneticPr fontId="5" type="noConversion"/>
  </si>
  <si>
    <t>马淑旖</t>
    <phoneticPr fontId="5" type="noConversion"/>
  </si>
  <si>
    <t>韩琦</t>
    <phoneticPr fontId="5" type="noConversion"/>
  </si>
  <si>
    <t>马洁</t>
    <phoneticPr fontId="5" type="noConversion"/>
  </si>
  <si>
    <t>夏日帕提·艾尼玩</t>
    <phoneticPr fontId="5" type="noConversion"/>
  </si>
  <si>
    <t>张兵</t>
    <phoneticPr fontId="5" type="noConversion"/>
  </si>
  <si>
    <t>米娜尔·哈依热提</t>
    <phoneticPr fontId="5" type="noConversion"/>
  </si>
  <si>
    <t>张健</t>
    <phoneticPr fontId="5" type="noConversion"/>
  </si>
  <si>
    <t>塔西甫拉提·托合提</t>
    <phoneticPr fontId="5" type="noConversion"/>
  </si>
  <si>
    <t>米丽坎木·马合木提</t>
    <phoneticPr fontId="5" type="noConversion"/>
  </si>
  <si>
    <t>苏地玛</t>
    <phoneticPr fontId="5" type="noConversion"/>
  </si>
  <si>
    <t>韩珊雯</t>
    <phoneticPr fontId="5" type="noConversion"/>
  </si>
  <si>
    <t>叶那拉·阿勒腾别克</t>
    <phoneticPr fontId="5" type="noConversion"/>
  </si>
  <si>
    <t>赵煜</t>
    <phoneticPr fontId="5" type="noConversion"/>
  </si>
  <si>
    <t>张梦楚</t>
    <phoneticPr fontId="5" type="noConversion"/>
  </si>
  <si>
    <t>米尔扎提江·包尔汗</t>
    <phoneticPr fontId="5" type="noConversion"/>
  </si>
  <si>
    <t>李瑞</t>
    <phoneticPr fontId="5" type="noConversion"/>
  </si>
  <si>
    <t>王雪雁</t>
    <phoneticPr fontId="5" type="noConversion"/>
  </si>
  <si>
    <t>陈志峰</t>
    <phoneticPr fontId="5" type="noConversion"/>
  </si>
  <si>
    <t>努尔哈拉提·哈衣尔汗</t>
    <phoneticPr fontId="5" type="noConversion"/>
  </si>
  <si>
    <t>李向东</t>
    <phoneticPr fontId="5" type="noConversion"/>
  </si>
  <si>
    <t>王梦瑄</t>
    <phoneticPr fontId="5" type="noConversion"/>
  </si>
  <si>
    <t>蒲旭洁</t>
    <phoneticPr fontId="5" type="noConversion"/>
  </si>
  <si>
    <t>李敏</t>
    <phoneticPr fontId="5" type="noConversion"/>
  </si>
  <si>
    <t>张雪萍</t>
    <phoneticPr fontId="5" type="noConversion"/>
  </si>
  <si>
    <t>张兴林</t>
    <phoneticPr fontId="5" type="noConversion"/>
  </si>
  <si>
    <t>樊晓鸥</t>
    <phoneticPr fontId="5" type="noConversion"/>
  </si>
  <si>
    <t>谢旭昇</t>
    <phoneticPr fontId="5" type="noConversion"/>
  </si>
  <si>
    <t>布鲁布鲁·加尔肯</t>
    <phoneticPr fontId="5" type="noConversion"/>
  </si>
  <si>
    <t>孙馨蕊</t>
    <phoneticPr fontId="5" type="noConversion"/>
  </si>
  <si>
    <t>马尔江·阿斯哈尔</t>
    <phoneticPr fontId="5" type="noConversion"/>
  </si>
  <si>
    <t>张雪琴</t>
    <phoneticPr fontId="5" type="noConversion"/>
  </si>
  <si>
    <t>吴悦琛</t>
    <phoneticPr fontId="5" type="noConversion"/>
  </si>
  <si>
    <t>加依达尔·稍尔巴依</t>
    <phoneticPr fontId="5" type="noConversion"/>
  </si>
  <si>
    <t>郭妍欣</t>
    <phoneticPr fontId="5" type="noConversion"/>
  </si>
  <si>
    <t>夏勒哈尔·阿哈特</t>
    <phoneticPr fontId="5" type="noConversion"/>
  </si>
  <si>
    <t>张红海</t>
    <phoneticPr fontId="5" type="noConversion"/>
  </si>
  <si>
    <t>巴格加娜提·哈拉木汗</t>
    <phoneticPr fontId="5" type="noConversion"/>
  </si>
  <si>
    <t>桑丽雪</t>
    <phoneticPr fontId="5" type="noConversion"/>
  </si>
  <si>
    <t>哈西旦·保本</t>
    <phoneticPr fontId="5" type="noConversion"/>
  </si>
  <si>
    <t>祖丽胡玛尔·排塔尔</t>
    <phoneticPr fontId="5" type="noConversion"/>
  </si>
  <si>
    <t>锡伯族</t>
    <phoneticPr fontId="5" type="noConversion"/>
  </si>
  <si>
    <t>满族</t>
    <phoneticPr fontId="5" type="noConversion"/>
  </si>
  <si>
    <t>654123XXXXXX051781</t>
    <phoneticPr fontId="5" type="noConversion"/>
  </si>
  <si>
    <t>652223XXXXXX071224</t>
    <phoneticPr fontId="5" type="noConversion"/>
  </si>
  <si>
    <t>650105XXXXXX08194X</t>
    <phoneticPr fontId="5" type="noConversion"/>
  </si>
  <si>
    <t>652926XXXXXX101418</t>
    <phoneticPr fontId="5" type="noConversion"/>
  </si>
  <si>
    <t>654123XXXXXX162786</t>
    <phoneticPr fontId="5" type="noConversion"/>
  </si>
  <si>
    <t>653125XXXXXX115057</t>
    <phoneticPr fontId="5" type="noConversion"/>
  </si>
  <si>
    <t>610122XXXXXX163426</t>
    <phoneticPr fontId="5" type="noConversion"/>
  </si>
  <si>
    <t>652924XXXXXX140029</t>
    <phoneticPr fontId="5" type="noConversion"/>
  </si>
  <si>
    <t>654122XXXXXX14402X</t>
    <phoneticPr fontId="5" type="noConversion"/>
  </si>
  <si>
    <t>622323XXXXXX295525</t>
    <phoneticPr fontId="5" type="noConversion"/>
  </si>
  <si>
    <t>650103XXXXXX280613</t>
    <phoneticPr fontId="5" type="noConversion"/>
  </si>
  <si>
    <t>652922XXXXXX150532</t>
    <phoneticPr fontId="5" type="noConversion"/>
  </si>
  <si>
    <t>652926XXXXXX100220</t>
    <phoneticPr fontId="5" type="noConversion"/>
  </si>
  <si>
    <t>652325XXXXXX030036</t>
    <phoneticPr fontId="5" type="noConversion"/>
  </si>
  <si>
    <t>620422XXXXXX06516X</t>
    <phoneticPr fontId="5" type="noConversion"/>
  </si>
  <si>
    <t>654322XXXXXX111929</t>
    <phoneticPr fontId="5" type="noConversion"/>
  </si>
  <si>
    <t>652325XXXXXX030244</t>
    <phoneticPr fontId="5" type="noConversion"/>
  </si>
  <si>
    <t>652323XXXXXX132012</t>
    <phoneticPr fontId="5" type="noConversion"/>
  </si>
  <si>
    <t>654101XXXXXX142868</t>
    <phoneticPr fontId="5" type="noConversion"/>
  </si>
  <si>
    <t>653121XXXXXX16032X</t>
    <phoneticPr fontId="5" type="noConversion"/>
  </si>
  <si>
    <t>654322XXXXXX221625</t>
    <phoneticPr fontId="5" type="noConversion"/>
  </si>
  <si>
    <t>652924XXXXXX200026</t>
    <phoneticPr fontId="5" type="noConversion"/>
  </si>
  <si>
    <t>653121XXXXXX100788</t>
    <phoneticPr fontId="5" type="noConversion"/>
  </si>
  <si>
    <t>652829XXXXXX301629</t>
    <phoneticPr fontId="5" type="noConversion"/>
  </si>
  <si>
    <t>620523XXXXXX251402</t>
    <phoneticPr fontId="5" type="noConversion"/>
  </si>
  <si>
    <t>652827XXXXXX070014</t>
    <phoneticPr fontId="5" type="noConversion"/>
  </si>
  <si>
    <t>652325XXXXXX231810</t>
    <phoneticPr fontId="5" type="noConversion"/>
  </si>
  <si>
    <t>654128XXXXXX041825</t>
    <phoneticPr fontId="5" type="noConversion"/>
  </si>
  <si>
    <t>652301XXXXXX255029</t>
    <phoneticPr fontId="5" type="noConversion"/>
  </si>
  <si>
    <t>654101XXXXXX080263</t>
    <phoneticPr fontId="5" type="noConversion"/>
  </si>
  <si>
    <t>653123XXXXXX171147</t>
    <phoneticPr fontId="5" type="noConversion"/>
  </si>
  <si>
    <t>650103XXXXXX27512X</t>
    <phoneticPr fontId="5" type="noConversion"/>
  </si>
  <si>
    <t>652322XXXXXX012018</t>
    <phoneticPr fontId="5" type="noConversion"/>
  </si>
  <si>
    <t>654021XXXXXX152347</t>
    <phoneticPr fontId="5" type="noConversion"/>
  </si>
  <si>
    <t>652324XXXXXX091923</t>
    <phoneticPr fontId="5" type="noConversion"/>
  </si>
  <si>
    <t>652323XXXXXX101425</t>
    <phoneticPr fontId="5" type="noConversion"/>
  </si>
  <si>
    <t>652328XXXXXX240023</t>
    <phoneticPr fontId="5" type="noConversion"/>
  </si>
  <si>
    <t>654101XXXXXX262814</t>
    <phoneticPr fontId="5" type="noConversion"/>
  </si>
  <si>
    <t>652201XXXXXX130663</t>
    <phoneticPr fontId="5" type="noConversion"/>
  </si>
  <si>
    <t>654123XXXXXX164519</t>
    <phoneticPr fontId="5" type="noConversion"/>
  </si>
  <si>
    <t>620123XXXXXX152721</t>
    <phoneticPr fontId="5" type="noConversion"/>
  </si>
  <si>
    <t>652201XXXXXX211240</t>
    <phoneticPr fontId="5" type="noConversion"/>
  </si>
  <si>
    <t>654101XXXXXX290968</t>
    <phoneticPr fontId="5" type="noConversion"/>
  </si>
  <si>
    <t>152727XXXXXX250067</t>
    <phoneticPr fontId="5" type="noConversion"/>
  </si>
  <si>
    <t>650121XXXXXX243220</t>
    <phoneticPr fontId="5" type="noConversion"/>
  </si>
  <si>
    <t>654101XXXXXX070262</t>
    <phoneticPr fontId="5" type="noConversion"/>
  </si>
  <si>
    <t>652828XXXXXX130826</t>
    <phoneticPr fontId="5" type="noConversion"/>
  </si>
  <si>
    <t>341282XXXXXX184023</t>
    <phoneticPr fontId="5" type="noConversion"/>
  </si>
  <si>
    <t>622427XXXXXX075505</t>
    <phoneticPr fontId="5" type="noConversion"/>
  </si>
  <si>
    <t>511028XXXXXX197721</t>
    <phoneticPr fontId="5" type="noConversion"/>
  </si>
  <si>
    <t>622103XXXXXX140020</t>
    <phoneticPr fontId="5" type="noConversion"/>
  </si>
  <si>
    <t>652327XXXXXX290065</t>
    <phoneticPr fontId="5" type="noConversion"/>
  </si>
  <si>
    <t>650102XXXXXX30454X</t>
    <phoneticPr fontId="5" type="noConversion"/>
  </si>
  <si>
    <t>650105XXXXXX301917</t>
    <phoneticPr fontId="5" type="noConversion"/>
  </si>
  <si>
    <t>650103XXXXXX081818</t>
    <phoneticPr fontId="5" type="noConversion"/>
  </si>
  <si>
    <t>500231XXXXXX020418</t>
    <phoneticPr fontId="5" type="noConversion"/>
  </si>
  <si>
    <t>654001XXXXXX22331X</t>
    <phoneticPr fontId="5" type="noConversion"/>
  </si>
  <si>
    <t>372929XXXXXX095422</t>
    <phoneticPr fontId="5" type="noConversion"/>
  </si>
  <si>
    <t>652325XXXXXX160022</t>
    <phoneticPr fontId="5" type="noConversion"/>
  </si>
  <si>
    <t>620422XXXXXX178113</t>
    <phoneticPr fontId="5" type="noConversion"/>
  </si>
  <si>
    <t>650121XXXXXX170021</t>
    <phoneticPr fontId="5" type="noConversion"/>
  </si>
  <si>
    <t>652301XXXXXX276449</t>
    <phoneticPr fontId="5" type="noConversion"/>
  </si>
  <si>
    <t>652301XXXXXX166422</t>
    <phoneticPr fontId="5" type="noConversion"/>
  </si>
  <si>
    <t>650121XXXXXX030043</t>
    <phoneticPr fontId="5" type="noConversion"/>
  </si>
  <si>
    <t>412825XXXXXX12374X</t>
    <phoneticPr fontId="5" type="noConversion"/>
  </si>
  <si>
    <t>620522XXXXXX053528</t>
    <phoneticPr fontId="5" type="noConversion"/>
  </si>
  <si>
    <t>654202XXXXXX040729</t>
    <phoneticPr fontId="5" type="noConversion"/>
  </si>
  <si>
    <t>411421XXXXXX102903</t>
    <phoneticPr fontId="5" type="noConversion"/>
  </si>
  <si>
    <t>652101XXXXXX310420</t>
    <phoneticPr fontId="5" type="noConversion"/>
  </si>
  <si>
    <t>652901XXXXXX257118</t>
    <phoneticPr fontId="5" type="noConversion"/>
  </si>
  <si>
    <t>652801XXXXXX051620</t>
    <phoneticPr fontId="5" type="noConversion"/>
  </si>
  <si>
    <t>652701XXXXXX232523</t>
    <phoneticPr fontId="5" type="noConversion"/>
  </si>
  <si>
    <t>652201XXXXXX214427</t>
    <phoneticPr fontId="5" type="noConversion"/>
  </si>
  <si>
    <t>654301XXXXXX103927</t>
    <phoneticPr fontId="5" type="noConversion"/>
  </si>
  <si>
    <t>652722XXXXXX191520</t>
    <phoneticPr fontId="5" type="noConversion"/>
  </si>
  <si>
    <t>633323XXXXXX191821</t>
    <phoneticPr fontId="5" type="noConversion"/>
  </si>
  <si>
    <t>652826XXXXXX300842</t>
    <phoneticPr fontId="5" type="noConversion"/>
  </si>
  <si>
    <t>652801XXXXXX051629</t>
    <phoneticPr fontId="5" type="noConversion"/>
  </si>
  <si>
    <t>320321XXXXXX310626</t>
    <phoneticPr fontId="5" type="noConversion"/>
  </si>
  <si>
    <t>653121XXXXXX150928</t>
    <phoneticPr fontId="5" type="noConversion"/>
  </si>
  <si>
    <t>653129XXXXXX021829</t>
    <phoneticPr fontId="5" type="noConversion"/>
  </si>
  <si>
    <t>652801XXXXXX24005X</t>
    <phoneticPr fontId="5" type="noConversion"/>
  </si>
  <si>
    <t>653128XXXXXX050184</t>
    <phoneticPr fontId="5" type="noConversion"/>
  </si>
  <si>
    <t>654222XXXXXX120224</t>
    <phoneticPr fontId="5" type="noConversion"/>
  </si>
  <si>
    <t>510723XXXXXX302083</t>
    <phoneticPr fontId="5" type="noConversion"/>
  </si>
  <si>
    <t>653122XXXXXX204224</t>
    <phoneticPr fontId="5" type="noConversion"/>
  </si>
  <si>
    <t>654001XXXXXX022517</t>
    <phoneticPr fontId="5" type="noConversion"/>
  </si>
  <si>
    <t>650121XXXXXX073221</t>
    <phoneticPr fontId="5" type="noConversion"/>
  </si>
  <si>
    <t>622201XXXXXX203927</t>
    <phoneticPr fontId="5" type="noConversion"/>
  </si>
  <si>
    <t>652302XXXXXX151525</t>
    <phoneticPr fontId="5" type="noConversion"/>
  </si>
  <si>
    <t>650105XXXXXX191920</t>
    <phoneticPr fontId="5" type="noConversion"/>
  </si>
  <si>
    <t>652701XXXXXX013743</t>
    <phoneticPr fontId="5" type="noConversion"/>
  </si>
  <si>
    <t>652323XXXXXX212644</t>
    <phoneticPr fontId="5" type="noConversion"/>
  </si>
  <si>
    <t>652301XXXXXX140328</t>
    <phoneticPr fontId="5" type="noConversion"/>
  </si>
  <si>
    <t>622225XXXXXX270318</t>
    <phoneticPr fontId="5" type="noConversion"/>
  </si>
  <si>
    <t>653130XXXXXX063676</t>
    <phoneticPr fontId="5" type="noConversion"/>
  </si>
  <si>
    <t>650103XXXXXX223222</t>
    <phoneticPr fontId="5" type="noConversion"/>
  </si>
  <si>
    <t>652701XXXXXX180022</t>
    <phoneticPr fontId="5" type="noConversion"/>
  </si>
  <si>
    <t>654223XXXXXX090028</t>
    <phoneticPr fontId="5" type="noConversion"/>
  </si>
  <si>
    <t>654222XXXXXX065823</t>
    <phoneticPr fontId="5" type="noConversion"/>
  </si>
  <si>
    <t>420881XXXXXX017643</t>
    <phoneticPr fontId="5" type="noConversion"/>
  </si>
  <si>
    <t>652201XXXXXX301661</t>
    <phoneticPr fontId="5" type="noConversion"/>
  </si>
  <si>
    <t>654301XXXXXX170014</t>
    <phoneticPr fontId="5" type="noConversion"/>
  </si>
  <si>
    <t>654222XXXXXX132223</t>
    <phoneticPr fontId="5" type="noConversion"/>
  </si>
  <si>
    <t>622724XXXXXX070924</t>
    <phoneticPr fontId="5" type="noConversion"/>
  </si>
  <si>
    <t>652325XXXXXX160020</t>
    <phoneticPr fontId="5" type="noConversion"/>
  </si>
  <si>
    <t>653121XXXXXX220022</t>
    <phoneticPr fontId="5" type="noConversion"/>
  </si>
  <si>
    <t>650121XXXXXX174425</t>
    <phoneticPr fontId="5" type="noConversion"/>
  </si>
  <si>
    <t>652301XXXXXX140818</t>
    <phoneticPr fontId="5" type="noConversion"/>
  </si>
  <si>
    <t>654324XXXXXX290565</t>
    <phoneticPr fontId="5" type="noConversion"/>
  </si>
  <si>
    <t>654126XXXXXX260010</t>
    <phoneticPr fontId="5" type="noConversion"/>
  </si>
  <si>
    <t>131127XXXXXX013442</t>
    <phoneticPr fontId="5" type="noConversion"/>
  </si>
  <si>
    <t>654121XXXXXX300029</t>
    <phoneticPr fontId="5" type="noConversion"/>
  </si>
  <si>
    <t>650103XXXXXX034026</t>
    <phoneticPr fontId="5" type="noConversion"/>
  </si>
  <si>
    <t>650121XXXXXX020849</t>
    <phoneticPr fontId="5" type="noConversion"/>
  </si>
  <si>
    <t>650102XXXXXX142621</t>
    <phoneticPr fontId="5" type="noConversion"/>
  </si>
  <si>
    <t>659001XXXXXX110925</t>
    <phoneticPr fontId="5" type="noConversion"/>
  </si>
  <si>
    <t>654001XXXXXX244924</t>
    <phoneticPr fontId="5" type="noConversion"/>
  </si>
  <si>
    <t>622426XXXXXX043725</t>
    <phoneticPr fontId="5" type="noConversion"/>
  </si>
  <si>
    <t>654325XXXXXX16032X</t>
    <phoneticPr fontId="5" type="noConversion"/>
  </si>
  <si>
    <t>622301XXXXXX040325</t>
    <phoneticPr fontId="5" type="noConversion"/>
  </si>
  <si>
    <t>654324XXXXXX280029</t>
    <phoneticPr fontId="5" type="noConversion"/>
  </si>
  <si>
    <t>653101XXXXXX222818</t>
    <phoneticPr fontId="5" type="noConversion"/>
  </si>
  <si>
    <t>652322XXXXXX144540</t>
    <phoneticPr fontId="5" type="noConversion"/>
  </si>
  <si>
    <t>652301XXXXXX110326</t>
    <phoneticPr fontId="5" type="noConversion"/>
  </si>
  <si>
    <t>654323XXXXXX180021</t>
    <phoneticPr fontId="5" type="noConversion"/>
  </si>
  <si>
    <t>654301XXXXXX160449</t>
    <phoneticPr fontId="5" type="noConversion"/>
  </si>
  <si>
    <t>622102XXXXXX253422</t>
    <phoneticPr fontId="5" type="noConversion"/>
  </si>
  <si>
    <t>659001XXXXXX16244X</t>
    <phoneticPr fontId="5" type="noConversion"/>
  </si>
  <si>
    <t>652123XXXXXX202544</t>
    <phoneticPr fontId="5" type="noConversion"/>
  </si>
  <si>
    <t>654126XXXXXX154726</t>
    <phoneticPr fontId="5" type="noConversion"/>
  </si>
  <si>
    <t>654001XXXXXX142922</t>
    <phoneticPr fontId="5" type="noConversion"/>
  </si>
  <si>
    <t>652101XXXXXX290043</t>
    <phoneticPr fontId="5" type="noConversion"/>
  </si>
  <si>
    <t>622301XXXXXX121924</t>
    <phoneticPr fontId="5" type="noConversion"/>
  </si>
  <si>
    <t>650202XXXXXX210722</t>
    <phoneticPr fontId="5" type="noConversion"/>
  </si>
  <si>
    <t>622223XXXXXX16234X</t>
    <phoneticPr fontId="5" type="noConversion"/>
  </si>
  <si>
    <t>650102XXXXXX080049</t>
    <phoneticPr fontId="5" type="noConversion"/>
  </si>
  <si>
    <t>654224XXXXXX241268</t>
    <phoneticPr fontId="5" type="noConversion"/>
  </si>
  <si>
    <t>652322XXXXXX162027</t>
    <phoneticPr fontId="5" type="noConversion"/>
  </si>
  <si>
    <t>654122XXXXXX20104X</t>
    <phoneticPr fontId="5" type="noConversion"/>
  </si>
  <si>
    <t>652301XXXXXX270841</t>
    <phoneticPr fontId="5" type="noConversion"/>
  </si>
  <si>
    <t>650105XXXXXX031346</t>
    <phoneticPr fontId="5" type="noConversion"/>
  </si>
  <si>
    <t>652325XXXXXX081040</t>
    <phoneticPr fontId="5" type="noConversion"/>
  </si>
  <si>
    <t>654301XXXXXX090023</t>
    <phoneticPr fontId="5" type="noConversion"/>
  </si>
  <si>
    <t>652824XXXXXX270028</t>
    <phoneticPr fontId="5" type="noConversion"/>
  </si>
  <si>
    <t>652825XXXXXX242715</t>
    <phoneticPr fontId="5" type="noConversion"/>
  </si>
  <si>
    <t>530103XXXXXX170623</t>
    <phoneticPr fontId="5" type="noConversion"/>
  </si>
  <si>
    <t>652901XXXXXX14114X</t>
    <phoneticPr fontId="5" type="noConversion"/>
  </si>
  <si>
    <t>653125XXXXXX122055</t>
    <phoneticPr fontId="5" type="noConversion"/>
  </si>
  <si>
    <t>652301XXXXXX104722</t>
    <phoneticPr fontId="5" type="noConversion"/>
  </si>
  <si>
    <t>654101XXXXXX090026</t>
    <phoneticPr fontId="5" type="noConversion"/>
  </si>
  <si>
    <t>620522XXXXXX123731</t>
    <phoneticPr fontId="5" type="noConversion"/>
  </si>
  <si>
    <t>652928XXXXXX012718</t>
    <phoneticPr fontId="5" type="noConversion"/>
  </si>
  <si>
    <t>654021XXXXXX174964</t>
    <phoneticPr fontId="5" type="noConversion"/>
  </si>
  <si>
    <t>654325XXXXXX290327</t>
    <phoneticPr fontId="5" type="noConversion"/>
  </si>
  <si>
    <t>411402XXXXXX068223</t>
    <phoneticPr fontId="5" type="noConversion"/>
  </si>
  <si>
    <t>653201XXXXXX101597</t>
    <phoneticPr fontId="5" type="noConversion"/>
  </si>
  <si>
    <t>652323XXXXXX071112</t>
    <phoneticPr fontId="5" type="noConversion"/>
  </si>
  <si>
    <t>654121XXXXXX150929</t>
    <phoneticPr fontId="5" type="noConversion"/>
  </si>
  <si>
    <t>650105XXXXXX031347</t>
    <phoneticPr fontId="5" type="noConversion"/>
  </si>
  <si>
    <t>654123XXXXXX290049</t>
    <phoneticPr fontId="5" type="noConversion"/>
  </si>
  <si>
    <t>650103XXXXXX231846</t>
    <phoneticPr fontId="5" type="noConversion"/>
  </si>
  <si>
    <t>620523XXXXXX22149X</t>
    <phoneticPr fontId="5" type="noConversion"/>
  </si>
  <si>
    <t>653128XXXXXX111009</t>
    <phoneticPr fontId="5" type="noConversion"/>
  </si>
  <si>
    <t>650204XXXXXX060041</t>
    <phoneticPr fontId="5" type="noConversion"/>
  </si>
  <si>
    <t>653022XXXXXX011844</t>
    <phoneticPr fontId="5" type="noConversion"/>
  </si>
  <si>
    <t>510121XXXXXX203849</t>
    <phoneticPr fontId="5" type="noConversion"/>
  </si>
  <si>
    <t>653121XXXXXX202944</t>
    <phoneticPr fontId="5" type="noConversion"/>
  </si>
  <si>
    <t>622822XXXXXX161736</t>
    <phoneticPr fontId="5" type="noConversion"/>
  </si>
  <si>
    <t>654325XXXXXX260315</t>
    <phoneticPr fontId="5" type="noConversion"/>
  </si>
  <si>
    <t>152201XXXXXX053514</t>
    <phoneticPr fontId="5" type="noConversion"/>
  </si>
  <si>
    <t>653021XXXXXX300818</t>
    <phoneticPr fontId="5" type="noConversion"/>
  </si>
  <si>
    <t>654023XXXXXX141788</t>
    <phoneticPr fontId="5" type="noConversion"/>
  </si>
  <si>
    <t>650102XXXXXX13002X</t>
    <phoneticPr fontId="5" type="noConversion"/>
  </si>
  <si>
    <t>652122XXXXXX122728</t>
    <phoneticPr fontId="5" type="noConversion"/>
  </si>
  <si>
    <t>653122XXXXXX254668</t>
    <phoneticPr fontId="5" type="noConversion"/>
  </si>
  <si>
    <t>652322XXXXXX164524</t>
    <phoneticPr fontId="5" type="noConversion"/>
  </si>
  <si>
    <t>652826XXXXXX140021</t>
    <phoneticPr fontId="5" type="noConversion"/>
  </si>
  <si>
    <t>652325XXXXXX171621</t>
    <phoneticPr fontId="5" type="noConversion"/>
  </si>
  <si>
    <t>653127XXXXXX100926</t>
    <phoneticPr fontId="5" type="noConversion"/>
  </si>
  <si>
    <t>653024XXXXXX100056</t>
    <phoneticPr fontId="5" type="noConversion"/>
  </si>
  <si>
    <t>652302XXXXXX242524</t>
    <phoneticPr fontId="5" type="noConversion"/>
  </si>
  <si>
    <t>652826XXXXXX120819</t>
    <phoneticPr fontId="5" type="noConversion"/>
  </si>
  <si>
    <t>650104XXXXXX261618</t>
    <phoneticPr fontId="5" type="noConversion"/>
  </si>
  <si>
    <t>654121XXXXXX280661</t>
    <phoneticPr fontId="5" type="noConversion"/>
  </si>
  <si>
    <t>654126XXXXXX013421</t>
    <phoneticPr fontId="5" type="noConversion"/>
  </si>
  <si>
    <t>622223XXXXXX07034X</t>
    <phoneticPr fontId="5" type="noConversion"/>
  </si>
  <si>
    <t>654322XXXXXX20072X</t>
    <phoneticPr fontId="5" type="noConversion"/>
  </si>
  <si>
    <t>654123XXXXXX285405</t>
    <phoneticPr fontId="5" type="noConversion"/>
  </si>
  <si>
    <t>650104XXXXXX112521</t>
    <phoneticPr fontId="5" type="noConversion"/>
  </si>
  <si>
    <t>652823XXXXXX140017</t>
    <phoneticPr fontId="5" type="noConversion"/>
  </si>
  <si>
    <t>652327XXXXXX020023</t>
    <phoneticPr fontId="5" type="noConversion"/>
  </si>
  <si>
    <t>659001XXXXXX142424</t>
    <phoneticPr fontId="5" type="noConversion"/>
  </si>
  <si>
    <t>653127XXXXXX080957</t>
    <phoneticPr fontId="5" type="noConversion"/>
  </si>
  <si>
    <t>654221XXXXXX181426</t>
    <phoneticPr fontId="5" type="noConversion"/>
  </si>
  <si>
    <t>652325XXXXXX282015</t>
    <phoneticPr fontId="5" type="noConversion"/>
  </si>
  <si>
    <t>652327XXXXXX190027</t>
    <phoneticPr fontId="5" type="noConversion"/>
  </si>
  <si>
    <t>654301XXXXXX153968</t>
    <phoneticPr fontId="5" type="noConversion"/>
  </si>
  <si>
    <t>652901XXXXXX256927</t>
    <phoneticPr fontId="5" type="noConversion"/>
  </si>
  <si>
    <t>622301XXXXXX103128</t>
    <phoneticPr fontId="5" type="noConversion"/>
  </si>
  <si>
    <t>622301XXXXXX126068</t>
    <phoneticPr fontId="5" type="noConversion"/>
  </si>
  <si>
    <t>650104XXXXXX033312</t>
    <phoneticPr fontId="5" type="noConversion"/>
  </si>
  <si>
    <t>620523XXXXXX240010</t>
    <phoneticPr fontId="5" type="noConversion"/>
  </si>
  <si>
    <t>652325XXXXXX154024</t>
    <phoneticPr fontId="5" type="noConversion"/>
  </si>
  <si>
    <t>412723XXXXXX042146</t>
    <phoneticPr fontId="5" type="noConversion"/>
  </si>
  <si>
    <t>652324XXXXXX043149</t>
    <phoneticPr fontId="5" type="noConversion"/>
  </si>
  <si>
    <t>642224XXXXXX12142X</t>
    <phoneticPr fontId="5" type="noConversion"/>
  </si>
  <si>
    <t>652325XXXXXX131221</t>
    <phoneticPr fontId="5" type="noConversion"/>
  </si>
  <si>
    <t>654324XXXXXX183017</t>
    <phoneticPr fontId="5" type="noConversion"/>
  </si>
  <si>
    <t>412827XXXXXX102649</t>
    <phoneticPr fontId="5" type="noConversion"/>
  </si>
  <si>
    <t>652325XXXXXX262616</t>
    <phoneticPr fontId="5" type="noConversion"/>
  </si>
  <si>
    <t>622621XXXXXX012319</t>
    <phoneticPr fontId="5" type="noConversion"/>
  </si>
  <si>
    <t>654326XXXXXX302021</t>
    <phoneticPr fontId="5" type="noConversion"/>
  </si>
  <si>
    <t>370783XXXXXX020569</t>
    <phoneticPr fontId="5" type="noConversion"/>
  </si>
  <si>
    <t>652327XXXXXX092618</t>
    <phoneticPr fontId="5" type="noConversion"/>
  </si>
  <si>
    <t>652327XXXXXX063025</t>
    <phoneticPr fontId="5" type="noConversion"/>
  </si>
  <si>
    <t>654003XXXXXX292529</t>
    <phoneticPr fontId="5" type="noConversion"/>
  </si>
  <si>
    <t>412702XXXXXX246019</t>
    <phoneticPr fontId="5" type="noConversion"/>
  </si>
  <si>
    <t>652325XXXXXX100038</t>
    <phoneticPr fontId="5" type="noConversion"/>
  </si>
  <si>
    <t>142329XXXXXX012323</t>
    <phoneticPr fontId="5" type="noConversion"/>
  </si>
  <si>
    <t>654101XXXXXX090024</t>
    <phoneticPr fontId="5" type="noConversion"/>
  </si>
  <si>
    <t>652302XXXXXX122833</t>
    <phoneticPr fontId="5" type="noConversion"/>
  </si>
  <si>
    <t>622226XXXXXX032025</t>
    <phoneticPr fontId="5" type="noConversion"/>
  </si>
  <si>
    <t>654121XXXXXX110040</t>
    <phoneticPr fontId="5" type="noConversion"/>
  </si>
  <si>
    <t>411425XXXXXX206925</t>
    <phoneticPr fontId="5" type="noConversion"/>
  </si>
  <si>
    <t>自治区林草局所属事业单位</t>
    <phoneticPr fontId="5" type="noConversion"/>
  </si>
  <si>
    <t>是否参加笔试</t>
    <phoneticPr fontId="5" type="noConversion"/>
  </si>
  <si>
    <t>备注</t>
    <phoneticPr fontId="5" type="noConversion"/>
  </si>
  <si>
    <t>是</t>
    <phoneticPr fontId="5" type="noConversion"/>
  </si>
  <si>
    <t>自治区林业和草原局所属事业单位招聘资格初审通过人员名单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</si>
</sst>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protection locked="0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8"/>
  <sheetViews>
    <sheetView tabSelected="1" topLeftCell="A211" workbookViewId="0">
      <selection activeCell="D230" sqref="D230"/>
    </sheetView>
  </sheetViews>
  <sheetFormatPr defaultColWidth="9" defaultRowHeight="20.100000000000001" customHeight="1"/>
  <cols>
    <col min="1" max="1" width="7" style="6" customWidth="1"/>
    <col min="2" max="2" width="21.25" style="6" customWidth="1"/>
    <col min="3" max="3" width="6.375" style="6" customWidth="1"/>
    <col min="4" max="4" width="10.375" style="6" customWidth="1"/>
    <col min="5" max="5" width="16.375" style="6" customWidth="1"/>
    <col min="6" max="6" width="21.125" style="6" customWidth="1"/>
    <col min="7" max="7" width="9.75" style="6" customWidth="1"/>
    <col min="8" max="8" width="6.375" style="6" customWidth="1"/>
    <col min="9" max="16384" width="9" style="6"/>
  </cols>
  <sheetData>
    <row r="1" spans="1:8" ht="30" customHeight="1">
      <c r="A1" s="8" t="s">
        <v>468</v>
      </c>
      <c r="B1" s="8"/>
      <c r="C1" s="8"/>
      <c r="D1" s="8"/>
      <c r="E1" s="8"/>
      <c r="F1" s="8"/>
      <c r="G1" s="8"/>
      <c r="H1" s="8"/>
    </row>
    <row r="2" spans="1:8" ht="28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465</v>
      </c>
      <c r="H2" s="7" t="s">
        <v>466</v>
      </c>
    </row>
    <row r="3" spans="1:8" ht="21" customHeight="1">
      <c r="A3" s="7">
        <v>1</v>
      </c>
      <c r="B3" s="2" t="s">
        <v>6</v>
      </c>
      <c r="C3" s="2" t="s">
        <v>75</v>
      </c>
      <c r="D3" s="2" t="s">
        <v>77</v>
      </c>
      <c r="E3" s="4" t="s">
        <v>239</v>
      </c>
      <c r="F3" s="2" t="s">
        <v>464</v>
      </c>
      <c r="G3" s="4" t="s">
        <v>467</v>
      </c>
      <c r="H3" s="7"/>
    </row>
    <row r="4" spans="1:8" ht="21" customHeight="1">
      <c r="A4" s="7">
        <v>2</v>
      </c>
      <c r="B4" s="2" t="s">
        <v>7</v>
      </c>
      <c r="C4" s="2" t="s">
        <v>75</v>
      </c>
      <c r="D4" s="2" t="s">
        <v>78</v>
      </c>
      <c r="E4" s="4" t="s">
        <v>240</v>
      </c>
      <c r="F4" s="2" t="s">
        <v>464</v>
      </c>
      <c r="G4" s="4" t="s">
        <v>467</v>
      </c>
      <c r="H4" s="7"/>
    </row>
    <row r="5" spans="1:8" ht="21" customHeight="1">
      <c r="A5" s="7">
        <v>3</v>
      </c>
      <c r="B5" s="2" t="s">
        <v>8</v>
      </c>
      <c r="C5" s="2" t="s">
        <v>75</v>
      </c>
      <c r="D5" s="2" t="s">
        <v>77</v>
      </c>
      <c r="E5" s="4" t="s">
        <v>241</v>
      </c>
      <c r="F5" s="2" t="s">
        <v>464</v>
      </c>
      <c r="G5" s="4" t="s">
        <v>467</v>
      </c>
      <c r="H5" s="7"/>
    </row>
    <row r="6" spans="1:8" ht="21" customHeight="1">
      <c r="A6" s="7">
        <v>4</v>
      </c>
      <c r="B6" s="2" t="s">
        <v>9</v>
      </c>
      <c r="C6" s="2" t="s">
        <v>79</v>
      </c>
      <c r="D6" s="2" t="s">
        <v>76</v>
      </c>
      <c r="E6" s="4" t="s">
        <v>242</v>
      </c>
      <c r="F6" s="2" t="s">
        <v>464</v>
      </c>
      <c r="G6" s="4" t="s">
        <v>467</v>
      </c>
      <c r="H6" s="7"/>
    </row>
    <row r="7" spans="1:8" ht="21" customHeight="1">
      <c r="A7" s="7">
        <v>5</v>
      </c>
      <c r="B7" s="2" t="s">
        <v>10</v>
      </c>
      <c r="C7" s="2" t="s">
        <v>75</v>
      </c>
      <c r="D7" s="2" t="s">
        <v>78</v>
      </c>
      <c r="E7" s="4" t="s">
        <v>243</v>
      </c>
      <c r="F7" s="2" t="s">
        <v>464</v>
      </c>
      <c r="G7" s="4" t="s">
        <v>467</v>
      </c>
      <c r="H7" s="7"/>
    </row>
    <row r="8" spans="1:8" ht="21" customHeight="1">
      <c r="A8" s="7">
        <v>6</v>
      </c>
      <c r="B8" s="2" t="s">
        <v>11</v>
      </c>
      <c r="C8" s="2" t="s">
        <v>79</v>
      </c>
      <c r="D8" s="2" t="s">
        <v>76</v>
      </c>
      <c r="E8" s="4" t="s">
        <v>244</v>
      </c>
      <c r="F8" s="2" t="s">
        <v>464</v>
      </c>
      <c r="G8" s="4" t="s">
        <v>467</v>
      </c>
      <c r="H8" s="7"/>
    </row>
    <row r="9" spans="1:8" ht="21" customHeight="1">
      <c r="A9" s="7">
        <v>7</v>
      </c>
      <c r="B9" s="2" t="s">
        <v>12</v>
      </c>
      <c r="C9" s="2" t="s">
        <v>75</v>
      </c>
      <c r="D9" s="2" t="s">
        <v>77</v>
      </c>
      <c r="E9" s="4" t="s">
        <v>245</v>
      </c>
      <c r="F9" s="2" t="s">
        <v>464</v>
      </c>
      <c r="G9" s="4" t="s">
        <v>467</v>
      </c>
      <c r="H9" s="7"/>
    </row>
    <row r="10" spans="1:8" ht="21" customHeight="1">
      <c r="A10" s="7">
        <v>8</v>
      </c>
      <c r="B10" s="2" t="s">
        <v>13</v>
      </c>
      <c r="C10" s="2" t="s">
        <v>75</v>
      </c>
      <c r="D10" s="2" t="s">
        <v>76</v>
      </c>
      <c r="E10" s="4" t="s">
        <v>246</v>
      </c>
      <c r="F10" s="2" t="s">
        <v>464</v>
      </c>
      <c r="G10" s="4" t="s">
        <v>467</v>
      </c>
      <c r="H10" s="7"/>
    </row>
    <row r="11" spans="1:8" ht="21" customHeight="1">
      <c r="A11" s="7">
        <v>9</v>
      </c>
      <c r="B11" s="2" t="s">
        <v>14</v>
      </c>
      <c r="C11" s="2" t="s">
        <v>75</v>
      </c>
      <c r="D11" s="2" t="s">
        <v>78</v>
      </c>
      <c r="E11" s="4" t="s">
        <v>247</v>
      </c>
      <c r="F11" s="2" t="s">
        <v>464</v>
      </c>
      <c r="G11" s="4" t="s">
        <v>467</v>
      </c>
      <c r="H11" s="7"/>
    </row>
    <row r="12" spans="1:8" ht="21" customHeight="1">
      <c r="A12" s="7">
        <v>10</v>
      </c>
      <c r="B12" s="2" t="s">
        <v>15</v>
      </c>
      <c r="C12" s="2" t="s">
        <v>75</v>
      </c>
      <c r="D12" s="2" t="s">
        <v>77</v>
      </c>
      <c r="E12" s="4" t="s">
        <v>248</v>
      </c>
      <c r="F12" s="2" t="s">
        <v>464</v>
      </c>
      <c r="G12" s="4" t="s">
        <v>467</v>
      </c>
      <c r="H12" s="7"/>
    </row>
    <row r="13" spans="1:8" ht="21" customHeight="1">
      <c r="A13" s="7">
        <v>11</v>
      </c>
      <c r="B13" s="2" t="s">
        <v>16</v>
      </c>
      <c r="C13" s="2" t="s">
        <v>79</v>
      </c>
      <c r="D13" s="2" t="s">
        <v>77</v>
      </c>
      <c r="E13" s="4" t="s">
        <v>249</v>
      </c>
      <c r="F13" s="2" t="s">
        <v>464</v>
      </c>
      <c r="G13" s="4" t="s">
        <v>467</v>
      </c>
      <c r="H13" s="7"/>
    </row>
    <row r="14" spans="1:8" ht="21" customHeight="1">
      <c r="A14" s="7">
        <v>12</v>
      </c>
      <c r="B14" s="2" t="s">
        <v>17</v>
      </c>
      <c r="C14" s="2" t="s">
        <v>79</v>
      </c>
      <c r="D14" s="2" t="s">
        <v>76</v>
      </c>
      <c r="E14" s="4" t="s">
        <v>250</v>
      </c>
      <c r="F14" s="2" t="s">
        <v>464</v>
      </c>
      <c r="G14" s="4" t="s">
        <v>467</v>
      </c>
      <c r="H14" s="7"/>
    </row>
    <row r="15" spans="1:8" ht="21" customHeight="1">
      <c r="A15" s="7">
        <v>13</v>
      </c>
      <c r="B15" s="2" t="s">
        <v>18</v>
      </c>
      <c r="C15" s="2" t="s">
        <v>75</v>
      </c>
      <c r="D15" s="2" t="s">
        <v>77</v>
      </c>
      <c r="E15" s="4" t="s">
        <v>251</v>
      </c>
      <c r="F15" s="2" t="s">
        <v>464</v>
      </c>
      <c r="G15" s="4" t="s">
        <v>467</v>
      </c>
      <c r="H15" s="7"/>
    </row>
    <row r="16" spans="1:8" ht="21" customHeight="1">
      <c r="A16" s="7">
        <v>14</v>
      </c>
      <c r="B16" s="2" t="s">
        <v>19</v>
      </c>
      <c r="C16" s="2" t="s">
        <v>79</v>
      </c>
      <c r="D16" s="2" t="s">
        <v>77</v>
      </c>
      <c r="E16" s="4" t="s">
        <v>252</v>
      </c>
      <c r="F16" s="2" t="s">
        <v>464</v>
      </c>
      <c r="G16" s="4" t="s">
        <v>467</v>
      </c>
      <c r="H16" s="7"/>
    </row>
    <row r="17" spans="1:8" ht="21" customHeight="1">
      <c r="A17" s="7">
        <v>15</v>
      </c>
      <c r="B17" s="2" t="s">
        <v>20</v>
      </c>
      <c r="C17" s="2" t="s">
        <v>75</v>
      </c>
      <c r="D17" s="2" t="s">
        <v>77</v>
      </c>
      <c r="E17" s="4" t="s">
        <v>253</v>
      </c>
      <c r="F17" s="2" t="s">
        <v>464</v>
      </c>
      <c r="G17" s="4" t="s">
        <v>467</v>
      </c>
      <c r="H17" s="7"/>
    </row>
    <row r="18" spans="1:8" ht="21" customHeight="1">
      <c r="A18" s="7">
        <v>16</v>
      </c>
      <c r="B18" s="2" t="s">
        <v>21</v>
      </c>
      <c r="C18" s="2" t="s">
        <v>75</v>
      </c>
      <c r="D18" s="2" t="s">
        <v>78</v>
      </c>
      <c r="E18" s="4" t="s">
        <v>254</v>
      </c>
      <c r="F18" s="2" t="s">
        <v>464</v>
      </c>
      <c r="G18" s="4" t="s">
        <v>467</v>
      </c>
      <c r="H18" s="7"/>
    </row>
    <row r="19" spans="1:8" ht="21" customHeight="1">
      <c r="A19" s="7">
        <v>17</v>
      </c>
      <c r="B19" s="2" t="s">
        <v>22</v>
      </c>
      <c r="C19" s="2" t="s">
        <v>75</v>
      </c>
      <c r="D19" s="2" t="s">
        <v>77</v>
      </c>
      <c r="E19" s="4" t="s">
        <v>255</v>
      </c>
      <c r="F19" s="2" t="s">
        <v>464</v>
      </c>
      <c r="G19" s="4" t="s">
        <v>467</v>
      </c>
      <c r="H19" s="7"/>
    </row>
    <row r="20" spans="1:8" ht="21" customHeight="1">
      <c r="A20" s="7">
        <v>18</v>
      </c>
      <c r="B20" s="2" t="s">
        <v>23</v>
      </c>
      <c r="C20" s="2" t="s">
        <v>79</v>
      </c>
      <c r="D20" s="2" t="s">
        <v>78</v>
      </c>
      <c r="E20" s="4" t="s">
        <v>256</v>
      </c>
      <c r="F20" s="2" t="s">
        <v>464</v>
      </c>
      <c r="G20" s="4" t="s">
        <v>467</v>
      </c>
      <c r="H20" s="7"/>
    </row>
    <row r="21" spans="1:8" ht="21" customHeight="1">
      <c r="A21" s="7">
        <v>19</v>
      </c>
      <c r="B21" s="2" t="s">
        <v>24</v>
      </c>
      <c r="C21" s="2" t="s">
        <v>75</v>
      </c>
      <c r="D21" s="2" t="s">
        <v>76</v>
      </c>
      <c r="E21" s="4" t="s">
        <v>257</v>
      </c>
      <c r="F21" s="2" t="s">
        <v>464</v>
      </c>
      <c r="G21" s="4" t="s">
        <v>467</v>
      </c>
      <c r="H21" s="7"/>
    </row>
    <row r="22" spans="1:8" ht="21" customHeight="1">
      <c r="A22" s="7">
        <v>20</v>
      </c>
      <c r="B22" s="2" t="s">
        <v>25</v>
      </c>
      <c r="C22" s="2" t="s">
        <v>75</v>
      </c>
      <c r="D22" s="2" t="s">
        <v>76</v>
      </c>
      <c r="E22" s="4" t="s">
        <v>258</v>
      </c>
      <c r="F22" s="2" t="s">
        <v>464</v>
      </c>
      <c r="G22" s="4" t="s">
        <v>467</v>
      </c>
      <c r="H22" s="7"/>
    </row>
    <row r="23" spans="1:8" ht="21" customHeight="1">
      <c r="A23" s="7">
        <v>21</v>
      </c>
      <c r="B23" s="2" t="s">
        <v>26</v>
      </c>
      <c r="C23" s="2" t="s">
        <v>75</v>
      </c>
      <c r="D23" s="2" t="s">
        <v>77</v>
      </c>
      <c r="E23" s="4" t="s">
        <v>259</v>
      </c>
      <c r="F23" s="2" t="s">
        <v>464</v>
      </c>
      <c r="G23" s="4" t="s">
        <v>467</v>
      </c>
      <c r="H23" s="7"/>
    </row>
    <row r="24" spans="1:8" ht="21" customHeight="1">
      <c r="A24" s="7">
        <v>22</v>
      </c>
      <c r="B24" s="2" t="s">
        <v>27</v>
      </c>
      <c r="C24" s="2" t="s">
        <v>75</v>
      </c>
      <c r="D24" s="2" t="s">
        <v>76</v>
      </c>
      <c r="E24" s="4" t="s">
        <v>260</v>
      </c>
      <c r="F24" s="2" t="s">
        <v>464</v>
      </c>
      <c r="G24" s="4" t="s">
        <v>467</v>
      </c>
      <c r="H24" s="7"/>
    </row>
    <row r="25" spans="1:8" ht="21" customHeight="1">
      <c r="A25" s="7">
        <v>23</v>
      </c>
      <c r="B25" s="2" t="s">
        <v>28</v>
      </c>
      <c r="C25" s="2" t="s">
        <v>75</v>
      </c>
      <c r="D25" s="2" t="s">
        <v>76</v>
      </c>
      <c r="E25" s="4" t="s">
        <v>261</v>
      </c>
      <c r="F25" s="2" t="s">
        <v>464</v>
      </c>
      <c r="G25" s="4" t="s">
        <v>467</v>
      </c>
      <c r="H25" s="7"/>
    </row>
    <row r="26" spans="1:8" ht="21" customHeight="1">
      <c r="A26" s="7">
        <v>24</v>
      </c>
      <c r="B26" s="2" t="s">
        <v>29</v>
      </c>
      <c r="C26" s="2" t="s">
        <v>75</v>
      </c>
      <c r="D26" s="2" t="s">
        <v>77</v>
      </c>
      <c r="E26" s="4" t="s">
        <v>262</v>
      </c>
      <c r="F26" s="2" t="s">
        <v>464</v>
      </c>
      <c r="G26" s="4" t="s">
        <v>467</v>
      </c>
      <c r="H26" s="7"/>
    </row>
    <row r="27" spans="1:8" ht="21" customHeight="1">
      <c r="A27" s="7">
        <v>25</v>
      </c>
      <c r="B27" s="2" t="s">
        <v>30</v>
      </c>
      <c r="C27" s="2" t="s">
        <v>75</v>
      </c>
      <c r="D27" s="2" t="s">
        <v>77</v>
      </c>
      <c r="E27" s="4" t="s">
        <v>263</v>
      </c>
      <c r="F27" s="2" t="s">
        <v>464</v>
      </c>
      <c r="G27" s="4" t="s">
        <v>467</v>
      </c>
      <c r="H27" s="7"/>
    </row>
    <row r="28" spans="1:8" ht="21" customHeight="1">
      <c r="A28" s="7">
        <v>26</v>
      </c>
      <c r="B28" s="2" t="s">
        <v>31</v>
      </c>
      <c r="C28" s="2" t="s">
        <v>79</v>
      </c>
      <c r="D28" s="2" t="s">
        <v>76</v>
      </c>
      <c r="E28" s="4" t="s">
        <v>264</v>
      </c>
      <c r="F28" s="2" t="s">
        <v>464</v>
      </c>
      <c r="G28" s="4" t="s">
        <v>467</v>
      </c>
      <c r="H28" s="7"/>
    </row>
    <row r="29" spans="1:8" ht="21" customHeight="1">
      <c r="A29" s="7">
        <v>27</v>
      </c>
      <c r="B29" s="2" t="s">
        <v>32</v>
      </c>
      <c r="C29" s="2" t="s">
        <v>79</v>
      </c>
      <c r="D29" s="2" t="s">
        <v>77</v>
      </c>
      <c r="E29" s="4" t="s">
        <v>265</v>
      </c>
      <c r="F29" s="2" t="s">
        <v>464</v>
      </c>
      <c r="G29" s="4" t="s">
        <v>467</v>
      </c>
      <c r="H29" s="7"/>
    </row>
    <row r="30" spans="1:8" ht="21" customHeight="1">
      <c r="A30" s="7">
        <v>28</v>
      </c>
      <c r="B30" s="2" t="s">
        <v>33</v>
      </c>
      <c r="C30" s="2" t="s">
        <v>75</v>
      </c>
      <c r="D30" s="2" t="s">
        <v>78</v>
      </c>
      <c r="E30" s="4" t="s">
        <v>266</v>
      </c>
      <c r="F30" s="2" t="s">
        <v>464</v>
      </c>
      <c r="G30" s="4" t="s">
        <v>467</v>
      </c>
      <c r="H30" s="7"/>
    </row>
    <row r="31" spans="1:8" ht="21" customHeight="1">
      <c r="A31" s="7">
        <v>29</v>
      </c>
      <c r="B31" s="2" t="s">
        <v>34</v>
      </c>
      <c r="C31" s="2" t="s">
        <v>75</v>
      </c>
      <c r="D31" s="2" t="s">
        <v>78</v>
      </c>
      <c r="E31" s="4" t="s">
        <v>267</v>
      </c>
      <c r="F31" s="2" t="s">
        <v>464</v>
      </c>
      <c r="G31" s="4" t="s">
        <v>467</v>
      </c>
      <c r="H31" s="7"/>
    </row>
    <row r="32" spans="1:8" ht="21" customHeight="1">
      <c r="A32" s="7">
        <v>30</v>
      </c>
      <c r="B32" s="2" t="s">
        <v>35</v>
      </c>
      <c r="C32" s="2" t="s">
        <v>75</v>
      </c>
      <c r="D32" s="2" t="s">
        <v>76</v>
      </c>
      <c r="E32" s="4" t="s">
        <v>268</v>
      </c>
      <c r="F32" s="2" t="s">
        <v>464</v>
      </c>
      <c r="G32" s="4" t="s">
        <v>467</v>
      </c>
      <c r="H32" s="7"/>
    </row>
    <row r="33" spans="1:8" ht="21" customHeight="1">
      <c r="A33" s="7">
        <v>31</v>
      </c>
      <c r="B33" s="2" t="s">
        <v>36</v>
      </c>
      <c r="C33" s="2" t="s">
        <v>75</v>
      </c>
      <c r="D33" s="2" t="s">
        <v>76</v>
      </c>
      <c r="E33" s="4" t="s">
        <v>269</v>
      </c>
      <c r="F33" s="2" t="s">
        <v>464</v>
      </c>
      <c r="G33" s="4" t="s">
        <v>467</v>
      </c>
      <c r="H33" s="7"/>
    </row>
    <row r="34" spans="1:8" ht="21" customHeight="1">
      <c r="A34" s="7">
        <v>32</v>
      </c>
      <c r="B34" s="2" t="s">
        <v>37</v>
      </c>
      <c r="C34" s="2" t="s">
        <v>75</v>
      </c>
      <c r="D34" s="2" t="s">
        <v>77</v>
      </c>
      <c r="E34" s="4" t="s">
        <v>270</v>
      </c>
      <c r="F34" s="2" t="s">
        <v>464</v>
      </c>
      <c r="G34" s="4" t="s">
        <v>467</v>
      </c>
      <c r="H34" s="7"/>
    </row>
    <row r="35" spans="1:8" ht="21" customHeight="1">
      <c r="A35" s="7">
        <v>33</v>
      </c>
      <c r="B35" s="2" t="s">
        <v>38</v>
      </c>
      <c r="C35" s="2" t="s">
        <v>79</v>
      </c>
      <c r="D35" s="2" t="s">
        <v>78</v>
      </c>
      <c r="E35" s="4" t="s">
        <v>271</v>
      </c>
      <c r="F35" s="2" t="s">
        <v>464</v>
      </c>
      <c r="G35" s="4" t="s">
        <v>467</v>
      </c>
      <c r="H35" s="7"/>
    </row>
    <row r="36" spans="1:8" ht="21" customHeight="1">
      <c r="A36" s="7">
        <v>34</v>
      </c>
      <c r="B36" s="2" t="s">
        <v>39</v>
      </c>
      <c r="C36" s="2" t="s">
        <v>75</v>
      </c>
      <c r="D36" s="2" t="s">
        <v>76</v>
      </c>
      <c r="E36" s="4" t="s">
        <v>272</v>
      </c>
      <c r="F36" s="2" t="s">
        <v>464</v>
      </c>
      <c r="G36" s="4" t="s">
        <v>467</v>
      </c>
      <c r="H36" s="7"/>
    </row>
    <row r="37" spans="1:8" ht="21" customHeight="1">
      <c r="A37" s="7">
        <v>35</v>
      </c>
      <c r="B37" s="2" t="s">
        <v>40</v>
      </c>
      <c r="C37" s="2" t="s">
        <v>75</v>
      </c>
      <c r="D37" s="2" t="s">
        <v>78</v>
      </c>
      <c r="E37" s="4" t="s">
        <v>273</v>
      </c>
      <c r="F37" s="2" t="s">
        <v>464</v>
      </c>
      <c r="G37" s="4" t="s">
        <v>467</v>
      </c>
      <c r="H37" s="7"/>
    </row>
    <row r="38" spans="1:8" ht="21" customHeight="1">
      <c r="A38" s="7">
        <v>36</v>
      </c>
      <c r="B38" s="2" t="s">
        <v>41</v>
      </c>
      <c r="C38" s="2" t="s">
        <v>75</v>
      </c>
      <c r="D38" s="2" t="s">
        <v>78</v>
      </c>
      <c r="E38" s="4" t="s">
        <v>274</v>
      </c>
      <c r="F38" s="2" t="s">
        <v>464</v>
      </c>
      <c r="G38" s="4" t="s">
        <v>467</v>
      </c>
      <c r="H38" s="7"/>
    </row>
    <row r="39" spans="1:8" ht="21" customHeight="1">
      <c r="A39" s="7">
        <v>37</v>
      </c>
      <c r="B39" s="2" t="s">
        <v>42</v>
      </c>
      <c r="C39" s="2" t="s">
        <v>75</v>
      </c>
      <c r="D39" s="2" t="s">
        <v>78</v>
      </c>
      <c r="E39" s="4" t="s">
        <v>275</v>
      </c>
      <c r="F39" s="2" t="s">
        <v>464</v>
      </c>
      <c r="G39" s="4" t="s">
        <v>467</v>
      </c>
      <c r="H39" s="7"/>
    </row>
    <row r="40" spans="1:8" ht="21" customHeight="1">
      <c r="A40" s="7">
        <v>38</v>
      </c>
      <c r="B40" s="2" t="s">
        <v>43</v>
      </c>
      <c r="C40" s="2" t="s">
        <v>79</v>
      </c>
      <c r="D40" s="2" t="s">
        <v>80</v>
      </c>
      <c r="E40" s="4" t="s">
        <v>276</v>
      </c>
      <c r="F40" s="2" t="s">
        <v>464</v>
      </c>
      <c r="G40" s="4" t="s">
        <v>467</v>
      </c>
      <c r="H40" s="7"/>
    </row>
    <row r="41" spans="1:8" ht="21" customHeight="1">
      <c r="A41" s="7">
        <v>39</v>
      </c>
      <c r="B41" s="2" t="s">
        <v>44</v>
      </c>
      <c r="C41" s="2" t="s">
        <v>75</v>
      </c>
      <c r="D41" s="2" t="s">
        <v>77</v>
      </c>
      <c r="E41" s="4" t="s">
        <v>277</v>
      </c>
      <c r="F41" s="2" t="s">
        <v>464</v>
      </c>
      <c r="G41" s="4" t="s">
        <v>467</v>
      </c>
      <c r="H41" s="7"/>
    </row>
    <row r="42" spans="1:8" ht="21" customHeight="1">
      <c r="A42" s="7">
        <v>40</v>
      </c>
      <c r="B42" s="2" t="s">
        <v>45</v>
      </c>
      <c r="C42" s="2" t="s">
        <v>79</v>
      </c>
      <c r="D42" s="2" t="s">
        <v>77</v>
      </c>
      <c r="E42" s="4" t="s">
        <v>278</v>
      </c>
      <c r="F42" s="2" t="s">
        <v>464</v>
      </c>
      <c r="G42" s="4" t="s">
        <v>467</v>
      </c>
      <c r="H42" s="7"/>
    </row>
    <row r="43" spans="1:8" ht="21" customHeight="1">
      <c r="A43" s="7">
        <v>41</v>
      </c>
      <c r="B43" s="2" t="s">
        <v>46</v>
      </c>
      <c r="C43" s="2" t="s">
        <v>75</v>
      </c>
      <c r="D43" s="2" t="s">
        <v>77</v>
      </c>
      <c r="E43" s="4" t="s">
        <v>279</v>
      </c>
      <c r="F43" s="2" t="s">
        <v>464</v>
      </c>
      <c r="G43" s="4" t="s">
        <v>467</v>
      </c>
      <c r="H43" s="7"/>
    </row>
    <row r="44" spans="1:8" ht="21" customHeight="1">
      <c r="A44" s="7">
        <v>42</v>
      </c>
      <c r="B44" s="2" t="s">
        <v>47</v>
      </c>
      <c r="C44" s="2" t="s">
        <v>75</v>
      </c>
      <c r="D44" s="2" t="s">
        <v>77</v>
      </c>
      <c r="E44" s="4" t="s">
        <v>280</v>
      </c>
      <c r="F44" s="2" t="s">
        <v>464</v>
      </c>
      <c r="G44" s="4" t="s">
        <v>467</v>
      </c>
      <c r="H44" s="7"/>
    </row>
    <row r="45" spans="1:8" ht="21" customHeight="1">
      <c r="A45" s="7">
        <v>43</v>
      </c>
      <c r="B45" s="2" t="s">
        <v>48</v>
      </c>
      <c r="C45" s="2" t="s">
        <v>75</v>
      </c>
      <c r="D45" s="2" t="s">
        <v>76</v>
      </c>
      <c r="E45" s="4" t="s">
        <v>281</v>
      </c>
      <c r="F45" s="2" t="s">
        <v>464</v>
      </c>
      <c r="G45" s="4" t="s">
        <v>467</v>
      </c>
      <c r="H45" s="7"/>
    </row>
    <row r="46" spans="1:8" ht="21" customHeight="1">
      <c r="A46" s="7">
        <v>44</v>
      </c>
      <c r="B46" s="2" t="s">
        <v>49</v>
      </c>
      <c r="C46" s="2" t="s">
        <v>75</v>
      </c>
      <c r="D46" s="2" t="s">
        <v>81</v>
      </c>
      <c r="E46" s="4" t="s">
        <v>282</v>
      </c>
      <c r="F46" s="2" t="s">
        <v>464</v>
      </c>
      <c r="G46" s="4" t="s">
        <v>467</v>
      </c>
      <c r="H46" s="7"/>
    </row>
    <row r="47" spans="1:8" ht="21" customHeight="1">
      <c r="A47" s="7">
        <v>45</v>
      </c>
      <c r="B47" s="2" t="s">
        <v>50</v>
      </c>
      <c r="C47" s="2" t="s">
        <v>75</v>
      </c>
      <c r="D47" s="2" t="s">
        <v>80</v>
      </c>
      <c r="E47" s="4" t="s">
        <v>283</v>
      </c>
      <c r="F47" s="2" t="s">
        <v>464</v>
      </c>
      <c r="G47" s="4" t="s">
        <v>467</v>
      </c>
      <c r="H47" s="7"/>
    </row>
    <row r="48" spans="1:8" ht="21" customHeight="1">
      <c r="A48" s="7">
        <v>46</v>
      </c>
      <c r="B48" s="2" t="s">
        <v>51</v>
      </c>
      <c r="C48" s="2" t="s">
        <v>75</v>
      </c>
      <c r="D48" s="2" t="s">
        <v>77</v>
      </c>
      <c r="E48" s="4" t="s">
        <v>284</v>
      </c>
      <c r="F48" s="2" t="s">
        <v>464</v>
      </c>
      <c r="G48" s="4" t="s">
        <v>467</v>
      </c>
      <c r="H48" s="7"/>
    </row>
    <row r="49" spans="1:8" ht="21" customHeight="1">
      <c r="A49" s="7">
        <v>47</v>
      </c>
      <c r="B49" s="2" t="s">
        <v>52</v>
      </c>
      <c r="C49" s="2" t="s">
        <v>75</v>
      </c>
      <c r="D49" s="2" t="s">
        <v>80</v>
      </c>
      <c r="E49" s="4" t="s">
        <v>285</v>
      </c>
      <c r="F49" s="2" t="s">
        <v>464</v>
      </c>
      <c r="G49" s="4" t="s">
        <v>467</v>
      </c>
      <c r="H49" s="7"/>
    </row>
    <row r="50" spans="1:8" ht="21" customHeight="1">
      <c r="A50" s="7">
        <v>48</v>
      </c>
      <c r="B50" s="2" t="s">
        <v>53</v>
      </c>
      <c r="C50" s="2" t="s">
        <v>75</v>
      </c>
      <c r="D50" s="2" t="s">
        <v>77</v>
      </c>
      <c r="E50" s="4" t="s">
        <v>286</v>
      </c>
      <c r="F50" s="2" t="s">
        <v>464</v>
      </c>
      <c r="G50" s="4" t="s">
        <v>467</v>
      </c>
      <c r="H50" s="7"/>
    </row>
    <row r="51" spans="1:8" ht="21" customHeight="1">
      <c r="A51" s="7">
        <v>49</v>
      </c>
      <c r="B51" s="2" t="s">
        <v>54</v>
      </c>
      <c r="C51" s="2" t="s">
        <v>75</v>
      </c>
      <c r="D51" s="2" t="s">
        <v>77</v>
      </c>
      <c r="E51" s="4" t="s">
        <v>287</v>
      </c>
      <c r="F51" s="2" t="s">
        <v>464</v>
      </c>
      <c r="G51" s="4" t="s">
        <v>467</v>
      </c>
      <c r="H51" s="7"/>
    </row>
    <row r="52" spans="1:8" ht="21" customHeight="1">
      <c r="A52" s="7">
        <v>50</v>
      </c>
      <c r="B52" s="2" t="s">
        <v>55</v>
      </c>
      <c r="C52" s="2" t="s">
        <v>75</v>
      </c>
      <c r="D52" s="2" t="s">
        <v>77</v>
      </c>
      <c r="E52" s="4" t="s">
        <v>288</v>
      </c>
      <c r="F52" s="2" t="s">
        <v>464</v>
      </c>
      <c r="G52" s="4" t="s">
        <v>467</v>
      </c>
      <c r="H52" s="7"/>
    </row>
    <row r="53" spans="1:8" ht="21" customHeight="1">
      <c r="A53" s="7">
        <v>51</v>
      </c>
      <c r="B53" s="2" t="s">
        <v>56</v>
      </c>
      <c r="C53" s="2" t="s">
        <v>75</v>
      </c>
      <c r="D53" s="2" t="s">
        <v>77</v>
      </c>
      <c r="E53" s="4" t="s">
        <v>289</v>
      </c>
      <c r="F53" s="2" t="s">
        <v>464</v>
      </c>
      <c r="G53" s="4" t="s">
        <v>467</v>
      </c>
      <c r="H53" s="7"/>
    </row>
    <row r="54" spans="1:8" ht="21" customHeight="1">
      <c r="A54" s="7">
        <v>52</v>
      </c>
      <c r="B54" s="2" t="s">
        <v>57</v>
      </c>
      <c r="C54" s="2" t="s">
        <v>75</v>
      </c>
      <c r="D54" s="2" t="s">
        <v>77</v>
      </c>
      <c r="E54" s="4" t="s">
        <v>290</v>
      </c>
      <c r="F54" s="2" t="s">
        <v>464</v>
      </c>
      <c r="G54" s="4" t="s">
        <v>467</v>
      </c>
      <c r="H54" s="7"/>
    </row>
    <row r="55" spans="1:8" ht="21" customHeight="1">
      <c r="A55" s="7">
        <v>53</v>
      </c>
      <c r="B55" s="2" t="s">
        <v>58</v>
      </c>
      <c r="C55" s="2" t="s">
        <v>75</v>
      </c>
      <c r="D55" s="2" t="s">
        <v>80</v>
      </c>
      <c r="E55" s="4" t="s">
        <v>291</v>
      </c>
      <c r="F55" s="2" t="s">
        <v>464</v>
      </c>
      <c r="G55" s="4" t="s">
        <v>467</v>
      </c>
      <c r="H55" s="7"/>
    </row>
    <row r="56" spans="1:8" ht="21" customHeight="1">
      <c r="A56" s="7">
        <v>54</v>
      </c>
      <c r="B56" s="2" t="s">
        <v>59</v>
      </c>
      <c r="C56" s="2" t="s">
        <v>79</v>
      </c>
      <c r="D56" s="2" t="s">
        <v>77</v>
      </c>
      <c r="E56" s="4" t="s">
        <v>292</v>
      </c>
      <c r="F56" s="2" t="s">
        <v>464</v>
      </c>
      <c r="G56" s="4" t="s">
        <v>467</v>
      </c>
      <c r="H56" s="7"/>
    </row>
    <row r="57" spans="1:8" ht="21" customHeight="1">
      <c r="A57" s="7">
        <v>55</v>
      </c>
      <c r="B57" s="2" t="s">
        <v>60</v>
      </c>
      <c r="C57" s="2" t="s">
        <v>79</v>
      </c>
      <c r="D57" s="2" t="s">
        <v>76</v>
      </c>
      <c r="E57" s="4" t="s">
        <v>293</v>
      </c>
      <c r="F57" s="2" t="s">
        <v>464</v>
      </c>
      <c r="G57" s="4" t="s">
        <v>467</v>
      </c>
      <c r="H57" s="7"/>
    </row>
    <row r="58" spans="1:8" ht="21" customHeight="1">
      <c r="A58" s="7">
        <v>56</v>
      </c>
      <c r="B58" s="2" t="s">
        <v>61</v>
      </c>
      <c r="C58" s="2" t="s">
        <v>79</v>
      </c>
      <c r="D58" s="2" t="s">
        <v>77</v>
      </c>
      <c r="E58" s="4" t="s">
        <v>294</v>
      </c>
      <c r="F58" s="2" t="s">
        <v>464</v>
      </c>
      <c r="G58" s="4" t="s">
        <v>467</v>
      </c>
      <c r="H58" s="7"/>
    </row>
    <row r="59" spans="1:8" ht="21" customHeight="1">
      <c r="A59" s="7">
        <v>57</v>
      </c>
      <c r="B59" s="2" t="s">
        <v>62</v>
      </c>
      <c r="C59" s="2" t="s">
        <v>79</v>
      </c>
      <c r="D59" s="2" t="s">
        <v>77</v>
      </c>
      <c r="E59" s="4" t="s">
        <v>295</v>
      </c>
      <c r="F59" s="2" t="s">
        <v>464</v>
      </c>
      <c r="G59" s="4" t="s">
        <v>467</v>
      </c>
      <c r="H59" s="7"/>
    </row>
    <row r="60" spans="1:8" ht="21" customHeight="1">
      <c r="A60" s="7">
        <v>58</v>
      </c>
      <c r="B60" s="2" t="s">
        <v>63</v>
      </c>
      <c r="C60" s="2" t="s">
        <v>75</v>
      </c>
      <c r="D60" s="2" t="s">
        <v>77</v>
      </c>
      <c r="E60" s="4" t="s">
        <v>455</v>
      </c>
      <c r="F60" s="2" t="s">
        <v>464</v>
      </c>
      <c r="G60" s="4" t="s">
        <v>467</v>
      </c>
      <c r="H60" s="7"/>
    </row>
    <row r="61" spans="1:8" ht="21" customHeight="1">
      <c r="A61" s="7">
        <v>59</v>
      </c>
      <c r="B61" s="2" t="s">
        <v>64</v>
      </c>
      <c r="C61" s="2" t="s">
        <v>75</v>
      </c>
      <c r="D61" s="2" t="s">
        <v>77</v>
      </c>
      <c r="E61" s="4" t="s">
        <v>296</v>
      </c>
      <c r="F61" s="2" t="s">
        <v>464</v>
      </c>
      <c r="G61" s="4" t="s">
        <v>467</v>
      </c>
      <c r="H61" s="7"/>
    </row>
    <row r="62" spans="1:8" ht="21" customHeight="1">
      <c r="A62" s="7">
        <v>60</v>
      </c>
      <c r="B62" s="2" t="s">
        <v>65</v>
      </c>
      <c r="C62" s="2" t="s">
        <v>75</v>
      </c>
      <c r="D62" s="2" t="s">
        <v>77</v>
      </c>
      <c r="E62" s="4" t="s">
        <v>297</v>
      </c>
      <c r="F62" s="2" t="s">
        <v>464</v>
      </c>
      <c r="G62" s="4" t="s">
        <v>467</v>
      </c>
      <c r="H62" s="7"/>
    </row>
    <row r="63" spans="1:8" ht="21" customHeight="1">
      <c r="A63" s="7">
        <v>61</v>
      </c>
      <c r="B63" s="2" t="s">
        <v>66</v>
      </c>
      <c r="C63" s="2" t="s">
        <v>79</v>
      </c>
      <c r="D63" s="2" t="s">
        <v>77</v>
      </c>
      <c r="E63" s="4" t="s">
        <v>298</v>
      </c>
      <c r="F63" s="2" t="s">
        <v>464</v>
      </c>
      <c r="G63" s="4" t="s">
        <v>467</v>
      </c>
      <c r="H63" s="7"/>
    </row>
    <row r="64" spans="1:8" ht="21" customHeight="1">
      <c r="A64" s="7">
        <v>62</v>
      </c>
      <c r="B64" s="2" t="s">
        <v>67</v>
      </c>
      <c r="C64" s="2" t="s">
        <v>75</v>
      </c>
      <c r="D64" s="2" t="s">
        <v>77</v>
      </c>
      <c r="E64" s="4" t="s">
        <v>299</v>
      </c>
      <c r="F64" s="2" t="s">
        <v>464</v>
      </c>
      <c r="G64" s="4" t="s">
        <v>467</v>
      </c>
      <c r="H64" s="7"/>
    </row>
    <row r="65" spans="1:8" ht="21" customHeight="1">
      <c r="A65" s="7">
        <v>63</v>
      </c>
      <c r="B65" s="2" t="s">
        <v>68</v>
      </c>
      <c r="C65" s="2" t="s">
        <v>75</v>
      </c>
      <c r="D65" s="2" t="s">
        <v>77</v>
      </c>
      <c r="E65" s="4" t="s">
        <v>300</v>
      </c>
      <c r="F65" s="2" t="s">
        <v>464</v>
      </c>
      <c r="G65" s="4" t="s">
        <v>467</v>
      </c>
      <c r="H65" s="7"/>
    </row>
    <row r="66" spans="1:8" ht="21" customHeight="1">
      <c r="A66" s="7">
        <v>64</v>
      </c>
      <c r="B66" s="2" t="s">
        <v>69</v>
      </c>
      <c r="C66" s="2" t="s">
        <v>75</v>
      </c>
      <c r="D66" s="2" t="s">
        <v>77</v>
      </c>
      <c r="E66" s="4" t="s">
        <v>301</v>
      </c>
      <c r="F66" s="2" t="s">
        <v>464</v>
      </c>
      <c r="G66" s="4" t="s">
        <v>467</v>
      </c>
      <c r="H66" s="7"/>
    </row>
    <row r="67" spans="1:8" ht="21" customHeight="1">
      <c r="A67" s="7">
        <v>65</v>
      </c>
      <c r="B67" s="2" t="s">
        <v>70</v>
      </c>
      <c r="C67" s="2" t="s">
        <v>75</v>
      </c>
      <c r="D67" s="2" t="s">
        <v>77</v>
      </c>
      <c r="E67" s="4" t="s">
        <v>302</v>
      </c>
      <c r="F67" s="2" t="s">
        <v>464</v>
      </c>
      <c r="G67" s="4" t="s">
        <v>467</v>
      </c>
      <c r="H67" s="7"/>
    </row>
    <row r="68" spans="1:8" ht="21" customHeight="1">
      <c r="A68" s="7">
        <v>66</v>
      </c>
      <c r="B68" s="3" t="s">
        <v>71</v>
      </c>
      <c r="C68" s="3" t="s">
        <v>75</v>
      </c>
      <c r="D68" s="3" t="s">
        <v>77</v>
      </c>
      <c r="E68" s="5" t="s">
        <v>303</v>
      </c>
      <c r="F68" s="2" t="s">
        <v>464</v>
      </c>
      <c r="G68" s="4" t="s">
        <v>467</v>
      </c>
      <c r="H68" s="7"/>
    </row>
    <row r="69" spans="1:8" ht="21" customHeight="1">
      <c r="A69" s="7">
        <v>67</v>
      </c>
      <c r="B69" s="3" t="s">
        <v>72</v>
      </c>
      <c r="C69" s="3" t="s">
        <v>75</v>
      </c>
      <c r="D69" s="3" t="s">
        <v>77</v>
      </c>
      <c r="E69" s="5" t="s">
        <v>304</v>
      </c>
      <c r="F69" s="2" t="s">
        <v>464</v>
      </c>
      <c r="G69" s="4" t="s">
        <v>467</v>
      </c>
      <c r="H69" s="7"/>
    </row>
    <row r="70" spans="1:8" ht="21" customHeight="1">
      <c r="A70" s="7">
        <v>68</v>
      </c>
      <c r="B70" s="3" t="s">
        <v>73</v>
      </c>
      <c r="C70" s="3" t="s">
        <v>75</v>
      </c>
      <c r="D70" s="3" t="s">
        <v>77</v>
      </c>
      <c r="E70" s="5" t="s">
        <v>305</v>
      </c>
      <c r="F70" s="2" t="s">
        <v>464</v>
      </c>
      <c r="G70" s="4" t="s">
        <v>467</v>
      </c>
      <c r="H70" s="7"/>
    </row>
    <row r="71" spans="1:8" ht="21" customHeight="1">
      <c r="A71" s="7">
        <v>69</v>
      </c>
      <c r="B71" s="3" t="s">
        <v>74</v>
      </c>
      <c r="C71" s="3" t="s">
        <v>75</v>
      </c>
      <c r="D71" s="3" t="s">
        <v>77</v>
      </c>
      <c r="E71" s="5" t="s">
        <v>306</v>
      </c>
      <c r="F71" s="2" t="s">
        <v>464</v>
      </c>
      <c r="G71" s="4" t="s">
        <v>467</v>
      </c>
      <c r="H71" s="7"/>
    </row>
    <row r="72" spans="1:8" ht="21" customHeight="1">
      <c r="A72" s="7">
        <v>70</v>
      </c>
      <c r="B72" s="2" t="s">
        <v>82</v>
      </c>
      <c r="C72" s="2" t="s">
        <v>75</v>
      </c>
      <c r="D72" s="2" t="s">
        <v>80</v>
      </c>
      <c r="E72" s="4" t="s">
        <v>307</v>
      </c>
      <c r="F72" s="2" t="s">
        <v>464</v>
      </c>
      <c r="G72" s="4" t="s">
        <v>467</v>
      </c>
      <c r="H72" s="7"/>
    </row>
    <row r="73" spans="1:8" ht="21" customHeight="1">
      <c r="A73" s="7">
        <v>71</v>
      </c>
      <c r="B73" s="2" t="s">
        <v>83</v>
      </c>
      <c r="C73" s="2" t="s">
        <v>79</v>
      </c>
      <c r="D73" s="2" t="s">
        <v>77</v>
      </c>
      <c r="E73" s="4" t="s">
        <v>308</v>
      </c>
      <c r="F73" s="2" t="s">
        <v>464</v>
      </c>
      <c r="G73" s="4" t="s">
        <v>467</v>
      </c>
      <c r="H73" s="7"/>
    </row>
    <row r="74" spans="1:8" ht="21" customHeight="1">
      <c r="A74" s="7">
        <v>72</v>
      </c>
      <c r="B74" s="2" t="s">
        <v>84</v>
      </c>
      <c r="C74" s="2" t="s">
        <v>75</v>
      </c>
      <c r="D74" s="2" t="s">
        <v>77</v>
      </c>
      <c r="E74" s="4" t="s">
        <v>309</v>
      </c>
      <c r="F74" s="2" t="s">
        <v>464</v>
      </c>
      <c r="G74" s="4" t="s">
        <v>467</v>
      </c>
      <c r="H74" s="7"/>
    </row>
    <row r="75" spans="1:8" ht="21" customHeight="1">
      <c r="A75" s="7">
        <v>73</v>
      </c>
      <c r="B75" s="2" t="s">
        <v>85</v>
      </c>
      <c r="C75" s="2" t="s">
        <v>75</v>
      </c>
      <c r="D75" s="2" t="s">
        <v>77</v>
      </c>
      <c r="E75" s="4" t="s">
        <v>310</v>
      </c>
      <c r="F75" s="2" t="s">
        <v>464</v>
      </c>
      <c r="G75" s="4" t="s">
        <v>467</v>
      </c>
      <c r="H75" s="7"/>
    </row>
    <row r="76" spans="1:8" ht="21" customHeight="1">
      <c r="A76" s="7">
        <v>74</v>
      </c>
      <c r="B76" s="2" t="s">
        <v>86</v>
      </c>
      <c r="C76" s="2" t="s">
        <v>75</v>
      </c>
      <c r="D76" s="2" t="s">
        <v>77</v>
      </c>
      <c r="E76" s="4" t="s">
        <v>311</v>
      </c>
      <c r="F76" s="2" t="s">
        <v>464</v>
      </c>
      <c r="G76" s="4" t="s">
        <v>467</v>
      </c>
      <c r="H76" s="7"/>
    </row>
    <row r="77" spans="1:8" ht="21" customHeight="1">
      <c r="A77" s="7">
        <v>75</v>
      </c>
      <c r="B77" s="2" t="s">
        <v>87</v>
      </c>
      <c r="C77" s="2" t="s">
        <v>75</v>
      </c>
      <c r="D77" s="2" t="s">
        <v>77</v>
      </c>
      <c r="E77" s="4" t="s">
        <v>312</v>
      </c>
      <c r="F77" s="2" t="s">
        <v>464</v>
      </c>
      <c r="G77" s="4" t="s">
        <v>467</v>
      </c>
      <c r="H77" s="7"/>
    </row>
    <row r="78" spans="1:8" ht="21" customHeight="1">
      <c r="A78" s="7">
        <v>76</v>
      </c>
      <c r="B78" s="2" t="s">
        <v>88</v>
      </c>
      <c r="C78" s="2" t="s">
        <v>75</v>
      </c>
      <c r="D78" s="2" t="s">
        <v>77</v>
      </c>
      <c r="E78" s="4" t="s">
        <v>313</v>
      </c>
      <c r="F78" s="2" t="s">
        <v>464</v>
      </c>
      <c r="G78" s="4" t="s">
        <v>467</v>
      </c>
      <c r="H78" s="7"/>
    </row>
    <row r="79" spans="1:8" ht="21" customHeight="1">
      <c r="A79" s="7">
        <v>77</v>
      </c>
      <c r="B79" s="2" t="s">
        <v>89</v>
      </c>
      <c r="C79" s="2" t="s">
        <v>75</v>
      </c>
      <c r="D79" s="2" t="s">
        <v>77</v>
      </c>
      <c r="E79" s="4" t="s">
        <v>314</v>
      </c>
      <c r="F79" s="2" t="s">
        <v>464</v>
      </c>
      <c r="G79" s="4" t="s">
        <v>467</v>
      </c>
      <c r="H79" s="7"/>
    </row>
    <row r="80" spans="1:8" ht="21" customHeight="1">
      <c r="A80" s="7">
        <v>78</v>
      </c>
      <c r="B80" s="2" t="s">
        <v>90</v>
      </c>
      <c r="C80" s="2" t="s">
        <v>75</v>
      </c>
      <c r="D80" s="2" t="s">
        <v>77</v>
      </c>
      <c r="E80" s="4" t="s">
        <v>315</v>
      </c>
      <c r="F80" s="2" t="s">
        <v>464</v>
      </c>
      <c r="G80" s="4" t="s">
        <v>467</v>
      </c>
      <c r="H80" s="7"/>
    </row>
    <row r="81" spans="1:8" ht="21" customHeight="1">
      <c r="A81" s="7">
        <v>79</v>
      </c>
      <c r="B81" s="2" t="s">
        <v>91</v>
      </c>
      <c r="C81" s="2" t="s">
        <v>75</v>
      </c>
      <c r="D81" s="2" t="s">
        <v>77</v>
      </c>
      <c r="E81" s="4" t="s">
        <v>316</v>
      </c>
      <c r="F81" s="2" t="s">
        <v>464</v>
      </c>
      <c r="G81" s="4" t="s">
        <v>467</v>
      </c>
      <c r="H81" s="7"/>
    </row>
    <row r="82" spans="1:8" ht="21" customHeight="1">
      <c r="A82" s="7">
        <v>80</v>
      </c>
      <c r="B82" s="2" t="s">
        <v>92</v>
      </c>
      <c r="C82" s="2" t="s">
        <v>75</v>
      </c>
      <c r="D82" s="2" t="s">
        <v>77</v>
      </c>
      <c r="E82" s="4" t="s">
        <v>317</v>
      </c>
      <c r="F82" s="2" t="s">
        <v>464</v>
      </c>
      <c r="G82" s="4" t="s">
        <v>467</v>
      </c>
      <c r="H82" s="7"/>
    </row>
    <row r="83" spans="1:8" ht="21" customHeight="1">
      <c r="A83" s="7">
        <v>81</v>
      </c>
      <c r="B83" s="2" t="s">
        <v>93</v>
      </c>
      <c r="C83" s="2" t="s">
        <v>75</v>
      </c>
      <c r="D83" s="2" t="s">
        <v>76</v>
      </c>
      <c r="E83" s="4" t="s">
        <v>318</v>
      </c>
      <c r="F83" s="2" t="s">
        <v>464</v>
      </c>
      <c r="G83" s="4" t="s">
        <v>467</v>
      </c>
      <c r="H83" s="7"/>
    </row>
    <row r="84" spans="1:8" ht="21" customHeight="1">
      <c r="A84" s="7">
        <v>82</v>
      </c>
      <c r="B84" s="2" t="s">
        <v>94</v>
      </c>
      <c r="C84" s="2" t="s">
        <v>75</v>
      </c>
      <c r="D84" s="2" t="s">
        <v>76</v>
      </c>
      <c r="E84" s="4" t="s">
        <v>319</v>
      </c>
      <c r="F84" s="2" t="s">
        <v>464</v>
      </c>
      <c r="G84" s="4" t="s">
        <v>467</v>
      </c>
      <c r="H84" s="7"/>
    </row>
    <row r="85" spans="1:8" ht="21" customHeight="1">
      <c r="A85" s="7">
        <v>83</v>
      </c>
      <c r="B85" s="2" t="s">
        <v>95</v>
      </c>
      <c r="C85" s="2" t="s">
        <v>79</v>
      </c>
      <c r="D85" s="2" t="s">
        <v>76</v>
      </c>
      <c r="E85" s="4" t="s">
        <v>320</v>
      </c>
      <c r="F85" s="2" t="s">
        <v>464</v>
      </c>
      <c r="G85" s="4" t="s">
        <v>467</v>
      </c>
      <c r="H85" s="7"/>
    </row>
    <row r="86" spans="1:8" ht="21" customHeight="1">
      <c r="A86" s="7">
        <v>84</v>
      </c>
      <c r="B86" s="2" t="s">
        <v>96</v>
      </c>
      <c r="C86" s="2" t="s">
        <v>75</v>
      </c>
      <c r="D86" s="2" t="s">
        <v>76</v>
      </c>
      <c r="E86" s="4" t="s">
        <v>321</v>
      </c>
      <c r="F86" s="2" t="s">
        <v>464</v>
      </c>
      <c r="G86" s="4" t="s">
        <v>467</v>
      </c>
      <c r="H86" s="7"/>
    </row>
    <row r="87" spans="1:8" ht="21" customHeight="1">
      <c r="A87" s="7">
        <v>85</v>
      </c>
      <c r="B87" s="2" t="s">
        <v>97</v>
      </c>
      <c r="C87" s="2" t="s">
        <v>75</v>
      </c>
      <c r="D87" s="2" t="s">
        <v>76</v>
      </c>
      <c r="E87" s="4" t="s">
        <v>322</v>
      </c>
      <c r="F87" s="2" t="s">
        <v>464</v>
      </c>
      <c r="G87" s="4" t="s">
        <v>467</v>
      </c>
      <c r="H87" s="7"/>
    </row>
    <row r="88" spans="1:8" ht="21" customHeight="1">
      <c r="A88" s="7">
        <v>86</v>
      </c>
      <c r="B88" s="2" t="s">
        <v>98</v>
      </c>
      <c r="C88" s="2" t="s">
        <v>75</v>
      </c>
      <c r="D88" s="2" t="s">
        <v>77</v>
      </c>
      <c r="E88" s="4" t="s">
        <v>323</v>
      </c>
      <c r="F88" s="2" t="s">
        <v>464</v>
      </c>
      <c r="G88" s="4" t="s">
        <v>467</v>
      </c>
      <c r="H88" s="7"/>
    </row>
    <row r="89" spans="1:8" ht="21" customHeight="1">
      <c r="A89" s="7">
        <v>87</v>
      </c>
      <c r="B89" s="2" t="s">
        <v>99</v>
      </c>
      <c r="C89" s="2" t="s">
        <v>75</v>
      </c>
      <c r="D89" s="2" t="s">
        <v>76</v>
      </c>
      <c r="E89" s="4" t="s">
        <v>324</v>
      </c>
      <c r="F89" s="2" t="s">
        <v>464</v>
      </c>
      <c r="G89" s="4" t="s">
        <v>467</v>
      </c>
      <c r="H89" s="7"/>
    </row>
    <row r="90" spans="1:8" ht="21" customHeight="1">
      <c r="A90" s="7">
        <v>88</v>
      </c>
      <c r="B90" s="2" t="s">
        <v>100</v>
      </c>
      <c r="C90" s="2" t="s">
        <v>79</v>
      </c>
      <c r="D90" s="2" t="s">
        <v>77</v>
      </c>
      <c r="E90" s="4" t="s">
        <v>325</v>
      </c>
      <c r="F90" s="2" t="s">
        <v>464</v>
      </c>
      <c r="G90" s="4" t="s">
        <v>467</v>
      </c>
      <c r="H90" s="7"/>
    </row>
    <row r="91" spans="1:8" ht="21" customHeight="1">
      <c r="A91" s="7">
        <v>89</v>
      </c>
      <c r="B91" s="2" t="s">
        <v>101</v>
      </c>
      <c r="C91" s="2" t="s">
        <v>75</v>
      </c>
      <c r="D91" s="2" t="s">
        <v>80</v>
      </c>
      <c r="E91" s="4" t="s">
        <v>326</v>
      </c>
      <c r="F91" s="2" t="s">
        <v>464</v>
      </c>
      <c r="G91" s="4" t="s">
        <v>467</v>
      </c>
      <c r="H91" s="7"/>
    </row>
    <row r="92" spans="1:8" ht="21" customHeight="1">
      <c r="A92" s="7">
        <v>90</v>
      </c>
      <c r="B92" s="2" t="s">
        <v>102</v>
      </c>
      <c r="C92" s="2" t="s">
        <v>75</v>
      </c>
      <c r="D92" s="2" t="s">
        <v>77</v>
      </c>
      <c r="E92" s="4" t="s">
        <v>327</v>
      </c>
      <c r="F92" s="2" t="s">
        <v>464</v>
      </c>
      <c r="G92" s="4" t="s">
        <v>467</v>
      </c>
      <c r="H92" s="7"/>
    </row>
    <row r="93" spans="1:8" ht="21" customHeight="1">
      <c r="A93" s="7">
        <v>91</v>
      </c>
      <c r="B93" s="2" t="s">
        <v>103</v>
      </c>
      <c r="C93" s="2" t="s">
        <v>75</v>
      </c>
      <c r="D93" s="2" t="s">
        <v>77</v>
      </c>
      <c r="E93" s="4" t="s">
        <v>328</v>
      </c>
      <c r="F93" s="2" t="s">
        <v>464</v>
      </c>
      <c r="G93" s="4" t="s">
        <v>467</v>
      </c>
      <c r="H93" s="7"/>
    </row>
    <row r="94" spans="1:8" ht="21" customHeight="1">
      <c r="A94" s="7">
        <v>92</v>
      </c>
      <c r="B94" s="2" t="s">
        <v>104</v>
      </c>
      <c r="C94" s="2" t="s">
        <v>75</v>
      </c>
      <c r="D94" s="2" t="s">
        <v>77</v>
      </c>
      <c r="E94" s="4" t="s">
        <v>329</v>
      </c>
      <c r="F94" s="2" t="s">
        <v>464</v>
      </c>
      <c r="G94" s="4" t="s">
        <v>467</v>
      </c>
      <c r="H94" s="7"/>
    </row>
    <row r="95" spans="1:8" ht="21" customHeight="1">
      <c r="A95" s="7">
        <v>93</v>
      </c>
      <c r="B95" s="2" t="s">
        <v>105</v>
      </c>
      <c r="C95" s="2" t="s">
        <v>75</v>
      </c>
      <c r="D95" s="2" t="s">
        <v>77</v>
      </c>
      <c r="E95" s="4" t="s">
        <v>330</v>
      </c>
      <c r="F95" s="2" t="s">
        <v>464</v>
      </c>
      <c r="G95" s="4" t="s">
        <v>467</v>
      </c>
      <c r="H95" s="7"/>
    </row>
    <row r="96" spans="1:8" ht="21" customHeight="1">
      <c r="A96" s="7">
        <v>94</v>
      </c>
      <c r="B96" s="2" t="s">
        <v>106</v>
      </c>
      <c r="C96" s="2" t="s">
        <v>75</v>
      </c>
      <c r="D96" s="2" t="s">
        <v>77</v>
      </c>
      <c r="E96" s="4" t="s">
        <v>331</v>
      </c>
      <c r="F96" s="2" t="s">
        <v>464</v>
      </c>
      <c r="G96" s="4" t="s">
        <v>467</v>
      </c>
      <c r="H96" s="7"/>
    </row>
    <row r="97" spans="1:8" ht="21" customHeight="1">
      <c r="A97" s="7">
        <v>95</v>
      </c>
      <c r="B97" s="2" t="s">
        <v>107</v>
      </c>
      <c r="C97" s="2" t="s">
        <v>75</v>
      </c>
      <c r="D97" s="2" t="s">
        <v>77</v>
      </c>
      <c r="E97" s="4" t="s">
        <v>332</v>
      </c>
      <c r="F97" s="2" t="s">
        <v>464</v>
      </c>
      <c r="G97" s="4" t="s">
        <v>467</v>
      </c>
      <c r="H97" s="7"/>
    </row>
    <row r="98" spans="1:8" ht="21" customHeight="1">
      <c r="A98" s="7">
        <v>96</v>
      </c>
      <c r="B98" s="2" t="s">
        <v>108</v>
      </c>
      <c r="C98" s="2" t="s">
        <v>79</v>
      </c>
      <c r="D98" s="2" t="s">
        <v>77</v>
      </c>
      <c r="E98" s="4" t="s">
        <v>333</v>
      </c>
      <c r="F98" s="2" t="s">
        <v>464</v>
      </c>
      <c r="G98" s="4" t="s">
        <v>467</v>
      </c>
      <c r="H98" s="7"/>
    </row>
    <row r="99" spans="1:8" ht="21" customHeight="1">
      <c r="A99" s="7">
        <v>97</v>
      </c>
      <c r="B99" s="2" t="s">
        <v>109</v>
      </c>
      <c r="C99" s="2" t="s">
        <v>79</v>
      </c>
      <c r="D99" s="2" t="s">
        <v>76</v>
      </c>
      <c r="E99" s="4" t="s">
        <v>334</v>
      </c>
      <c r="F99" s="2" t="s">
        <v>464</v>
      </c>
      <c r="G99" s="4" t="s">
        <v>467</v>
      </c>
      <c r="H99" s="7"/>
    </row>
    <row r="100" spans="1:8" ht="21" customHeight="1">
      <c r="A100" s="7">
        <v>98</v>
      </c>
      <c r="B100" s="2" t="s">
        <v>110</v>
      </c>
      <c r="C100" s="2" t="s">
        <v>75</v>
      </c>
      <c r="D100" s="2" t="s">
        <v>77</v>
      </c>
      <c r="E100" s="4" t="s">
        <v>335</v>
      </c>
      <c r="F100" s="2" t="s">
        <v>464</v>
      </c>
      <c r="G100" s="4" t="s">
        <v>467</v>
      </c>
      <c r="H100" s="7"/>
    </row>
    <row r="101" spans="1:8" ht="21" customHeight="1">
      <c r="A101" s="7">
        <v>99</v>
      </c>
      <c r="B101" s="2" t="s">
        <v>111</v>
      </c>
      <c r="C101" s="2" t="s">
        <v>75</v>
      </c>
      <c r="D101" s="2" t="s">
        <v>77</v>
      </c>
      <c r="E101" s="4" t="s">
        <v>336</v>
      </c>
      <c r="F101" s="2" t="s">
        <v>464</v>
      </c>
      <c r="G101" s="4" t="s">
        <v>467</v>
      </c>
      <c r="H101" s="7"/>
    </row>
    <row r="102" spans="1:8" ht="21" customHeight="1">
      <c r="A102" s="7">
        <v>100</v>
      </c>
      <c r="B102" s="2" t="s">
        <v>112</v>
      </c>
      <c r="C102" s="2" t="s">
        <v>79</v>
      </c>
      <c r="D102" s="2" t="s">
        <v>77</v>
      </c>
      <c r="E102" s="4" t="s">
        <v>456</v>
      </c>
      <c r="F102" s="2" t="s">
        <v>464</v>
      </c>
      <c r="G102" s="4" t="s">
        <v>467</v>
      </c>
      <c r="H102" s="7"/>
    </row>
    <row r="103" spans="1:8" ht="21" customHeight="1">
      <c r="A103" s="7">
        <v>101</v>
      </c>
      <c r="B103" s="2" t="s">
        <v>113</v>
      </c>
      <c r="C103" s="2" t="s">
        <v>75</v>
      </c>
      <c r="D103" s="2" t="s">
        <v>77</v>
      </c>
      <c r="E103" s="4" t="s">
        <v>337</v>
      </c>
      <c r="F103" s="2" t="s">
        <v>464</v>
      </c>
      <c r="G103" s="4" t="s">
        <v>467</v>
      </c>
      <c r="H103" s="7"/>
    </row>
    <row r="104" spans="1:8" ht="21" customHeight="1">
      <c r="A104" s="7">
        <v>102</v>
      </c>
      <c r="B104" s="2" t="s">
        <v>114</v>
      </c>
      <c r="C104" s="2" t="s">
        <v>75</v>
      </c>
      <c r="D104" s="2" t="s">
        <v>78</v>
      </c>
      <c r="E104" s="4" t="s">
        <v>338</v>
      </c>
      <c r="F104" s="2" t="s">
        <v>464</v>
      </c>
      <c r="G104" s="4" t="s">
        <v>467</v>
      </c>
      <c r="H104" s="7"/>
    </row>
    <row r="105" spans="1:8" ht="21" customHeight="1">
      <c r="A105" s="7">
        <v>103</v>
      </c>
      <c r="B105" s="2" t="s">
        <v>55</v>
      </c>
      <c r="C105" s="2" t="s">
        <v>79</v>
      </c>
      <c r="D105" s="2" t="s">
        <v>77</v>
      </c>
      <c r="E105" s="4" t="s">
        <v>457</v>
      </c>
      <c r="F105" s="2" t="s">
        <v>464</v>
      </c>
      <c r="G105" s="4" t="s">
        <v>467</v>
      </c>
      <c r="H105" s="7"/>
    </row>
    <row r="106" spans="1:8" ht="21" customHeight="1">
      <c r="A106" s="7">
        <v>104</v>
      </c>
      <c r="B106" s="2" t="s">
        <v>115</v>
      </c>
      <c r="C106" s="2" t="s">
        <v>75</v>
      </c>
      <c r="D106" s="2" t="s">
        <v>77</v>
      </c>
      <c r="E106" s="4" t="s">
        <v>339</v>
      </c>
      <c r="F106" s="2" t="s">
        <v>464</v>
      </c>
      <c r="G106" s="4" t="s">
        <v>467</v>
      </c>
      <c r="H106" s="7"/>
    </row>
    <row r="107" spans="1:8" ht="21" customHeight="1">
      <c r="A107" s="7">
        <v>105</v>
      </c>
      <c r="B107" s="2" t="s">
        <v>116</v>
      </c>
      <c r="C107" s="2" t="s">
        <v>75</v>
      </c>
      <c r="D107" s="2" t="s">
        <v>77</v>
      </c>
      <c r="E107" s="4" t="s">
        <v>340</v>
      </c>
      <c r="F107" s="2" t="s">
        <v>464</v>
      </c>
      <c r="G107" s="4" t="s">
        <v>467</v>
      </c>
      <c r="H107" s="7"/>
    </row>
    <row r="108" spans="1:8" ht="21" customHeight="1">
      <c r="A108" s="7">
        <v>106</v>
      </c>
      <c r="B108" s="2" t="s">
        <v>117</v>
      </c>
      <c r="C108" s="2" t="s">
        <v>79</v>
      </c>
      <c r="D108" s="2" t="s">
        <v>76</v>
      </c>
      <c r="E108" s="4" t="s">
        <v>341</v>
      </c>
      <c r="F108" s="2" t="s">
        <v>464</v>
      </c>
      <c r="G108" s="4" t="s">
        <v>467</v>
      </c>
      <c r="H108" s="7"/>
    </row>
    <row r="109" spans="1:8" ht="21" customHeight="1">
      <c r="A109" s="7">
        <v>107</v>
      </c>
      <c r="B109" s="2" t="s">
        <v>118</v>
      </c>
      <c r="C109" s="2" t="s">
        <v>75</v>
      </c>
      <c r="D109" s="2" t="s">
        <v>77</v>
      </c>
      <c r="E109" s="4" t="s">
        <v>342</v>
      </c>
      <c r="F109" s="2" t="s">
        <v>464</v>
      </c>
      <c r="G109" s="4" t="s">
        <v>467</v>
      </c>
      <c r="H109" s="7"/>
    </row>
    <row r="110" spans="1:8" ht="21" customHeight="1">
      <c r="A110" s="7">
        <v>108</v>
      </c>
      <c r="B110" s="2" t="s">
        <v>119</v>
      </c>
      <c r="C110" s="2" t="s">
        <v>75</v>
      </c>
      <c r="D110" s="2" t="s">
        <v>77</v>
      </c>
      <c r="E110" s="4" t="s">
        <v>343</v>
      </c>
      <c r="F110" s="2" t="s">
        <v>464</v>
      </c>
      <c r="G110" s="4" t="s">
        <v>467</v>
      </c>
      <c r="H110" s="7"/>
    </row>
    <row r="111" spans="1:8" ht="21" customHeight="1">
      <c r="A111" s="7">
        <v>109</v>
      </c>
      <c r="B111" s="2" t="s">
        <v>120</v>
      </c>
      <c r="C111" s="2" t="s">
        <v>75</v>
      </c>
      <c r="D111" s="2" t="s">
        <v>77</v>
      </c>
      <c r="E111" s="4" t="s">
        <v>344</v>
      </c>
      <c r="F111" s="2" t="s">
        <v>464</v>
      </c>
      <c r="G111" s="4" t="s">
        <v>467</v>
      </c>
      <c r="H111" s="7"/>
    </row>
    <row r="112" spans="1:8" ht="21" customHeight="1">
      <c r="A112" s="7">
        <v>110</v>
      </c>
      <c r="B112" s="2" t="s">
        <v>121</v>
      </c>
      <c r="C112" s="2" t="s">
        <v>75</v>
      </c>
      <c r="D112" s="2" t="s">
        <v>77</v>
      </c>
      <c r="E112" s="4" t="s">
        <v>458</v>
      </c>
      <c r="F112" s="2" t="s">
        <v>464</v>
      </c>
      <c r="G112" s="4" t="s">
        <v>467</v>
      </c>
      <c r="H112" s="7"/>
    </row>
    <row r="113" spans="1:8" ht="21" customHeight="1">
      <c r="A113" s="7">
        <v>111</v>
      </c>
      <c r="B113" s="2" t="s">
        <v>122</v>
      </c>
      <c r="C113" s="2" t="s">
        <v>75</v>
      </c>
      <c r="D113" s="2" t="s">
        <v>77</v>
      </c>
      <c r="E113" s="4" t="s">
        <v>459</v>
      </c>
      <c r="F113" s="2" t="s">
        <v>464</v>
      </c>
      <c r="G113" s="4" t="s">
        <v>467</v>
      </c>
      <c r="H113" s="7"/>
    </row>
    <row r="114" spans="1:8" ht="21" customHeight="1">
      <c r="A114" s="7">
        <v>112</v>
      </c>
      <c r="B114" s="2" t="s">
        <v>123</v>
      </c>
      <c r="C114" s="2" t="s">
        <v>75</v>
      </c>
      <c r="D114" s="2" t="s">
        <v>76</v>
      </c>
      <c r="E114" s="4" t="s">
        <v>345</v>
      </c>
      <c r="F114" s="2" t="s">
        <v>464</v>
      </c>
      <c r="G114" s="4" t="s">
        <v>467</v>
      </c>
      <c r="H114" s="7"/>
    </row>
    <row r="115" spans="1:8" ht="21" customHeight="1">
      <c r="A115" s="7">
        <v>113</v>
      </c>
      <c r="B115" s="2" t="s">
        <v>124</v>
      </c>
      <c r="C115" s="2" t="s">
        <v>75</v>
      </c>
      <c r="D115" s="2" t="s">
        <v>77</v>
      </c>
      <c r="E115" s="4" t="s">
        <v>346</v>
      </c>
      <c r="F115" s="2" t="s">
        <v>464</v>
      </c>
      <c r="G115" s="4" t="s">
        <v>467</v>
      </c>
      <c r="H115" s="7"/>
    </row>
    <row r="116" spans="1:8" ht="21" customHeight="1">
      <c r="A116" s="7">
        <v>114</v>
      </c>
      <c r="B116" s="2" t="s">
        <v>125</v>
      </c>
      <c r="C116" s="2" t="s">
        <v>79</v>
      </c>
      <c r="D116" s="2" t="s">
        <v>77</v>
      </c>
      <c r="E116" s="4" t="s">
        <v>347</v>
      </c>
      <c r="F116" s="2" t="s">
        <v>464</v>
      </c>
      <c r="G116" s="4" t="s">
        <v>467</v>
      </c>
      <c r="H116" s="7"/>
    </row>
    <row r="117" spans="1:8" ht="21" customHeight="1">
      <c r="A117" s="7">
        <v>115</v>
      </c>
      <c r="B117" s="2" t="s">
        <v>126</v>
      </c>
      <c r="C117" s="2" t="s">
        <v>75</v>
      </c>
      <c r="D117" s="2" t="s">
        <v>77</v>
      </c>
      <c r="E117" s="4" t="s">
        <v>348</v>
      </c>
      <c r="F117" s="2" t="s">
        <v>464</v>
      </c>
      <c r="G117" s="4" t="s">
        <v>467</v>
      </c>
      <c r="H117" s="7"/>
    </row>
    <row r="118" spans="1:8" ht="21" customHeight="1">
      <c r="A118" s="7">
        <v>116</v>
      </c>
      <c r="B118" s="2" t="s">
        <v>127</v>
      </c>
      <c r="C118" s="2" t="s">
        <v>79</v>
      </c>
      <c r="D118" s="2" t="s">
        <v>76</v>
      </c>
      <c r="E118" s="4" t="s">
        <v>349</v>
      </c>
      <c r="F118" s="2" t="s">
        <v>464</v>
      </c>
      <c r="G118" s="4" t="s">
        <v>467</v>
      </c>
      <c r="H118" s="7"/>
    </row>
    <row r="119" spans="1:8" ht="21" customHeight="1">
      <c r="A119" s="7">
        <v>117</v>
      </c>
      <c r="B119" s="2" t="s">
        <v>128</v>
      </c>
      <c r="C119" s="2" t="s">
        <v>75</v>
      </c>
      <c r="D119" s="2" t="s">
        <v>77</v>
      </c>
      <c r="E119" s="4" t="s">
        <v>460</v>
      </c>
      <c r="F119" s="2" t="s">
        <v>464</v>
      </c>
      <c r="G119" s="4" t="s">
        <v>467</v>
      </c>
      <c r="H119" s="7"/>
    </row>
    <row r="120" spans="1:8" ht="21" customHeight="1">
      <c r="A120" s="7">
        <v>118</v>
      </c>
      <c r="B120" s="2" t="s">
        <v>129</v>
      </c>
      <c r="C120" s="2" t="s">
        <v>75</v>
      </c>
      <c r="D120" s="2" t="s">
        <v>77</v>
      </c>
      <c r="E120" s="4" t="s">
        <v>350</v>
      </c>
      <c r="F120" s="2" t="s">
        <v>464</v>
      </c>
      <c r="G120" s="4" t="s">
        <v>467</v>
      </c>
      <c r="H120" s="7"/>
    </row>
    <row r="121" spans="1:8" ht="21" customHeight="1">
      <c r="A121" s="7">
        <v>119</v>
      </c>
      <c r="B121" s="2" t="s">
        <v>130</v>
      </c>
      <c r="C121" s="2" t="s">
        <v>75</v>
      </c>
      <c r="D121" s="2" t="s">
        <v>76</v>
      </c>
      <c r="E121" s="4" t="s">
        <v>351</v>
      </c>
      <c r="F121" s="2" t="s">
        <v>464</v>
      </c>
      <c r="G121" s="4" t="s">
        <v>467</v>
      </c>
      <c r="H121" s="7"/>
    </row>
    <row r="122" spans="1:8" ht="21" customHeight="1">
      <c r="A122" s="7">
        <v>120</v>
      </c>
      <c r="B122" s="2" t="s">
        <v>131</v>
      </c>
      <c r="C122" s="2" t="s">
        <v>75</v>
      </c>
      <c r="D122" s="2" t="s">
        <v>80</v>
      </c>
      <c r="E122" s="4" t="s">
        <v>352</v>
      </c>
      <c r="F122" s="2" t="s">
        <v>464</v>
      </c>
      <c r="G122" s="4" t="s">
        <v>467</v>
      </c>
      <c r="H122" s="7"/>
    </row>
    <row r="123" spans="1:8" ht="21" customHeight="1">
      <c r="A123" s="7">
        <v>121</v>
      </c>
      <c r="B123" s="2" t="s">
        <v>132</v>
      </c>
      <c r="C123" s="2" t="s">
        <v>75</v>
      </c>
      <c r="D123" s="2" t="s">
        <v>77</v>
      </c>
      <c r="E123" s="4" t="s">
        <v>353</v>
      </c>
      <c r="F123" s="2" t="s">
        <v>464</v>
      </c>
      <c r="G123" s="4" t="s">
        <v>467</v>
      </c>
      <c r="H123" s="7"/>
    </row>
    <row r="124" spans="1:8" ht="21" customHeight="1">
      <c r="A124" s="7">
        <v>122</v>
      </c>
      <c r="B124" s="2" t="s">
        <v>133</v>
      </c>
      <c r="C124" s="2" t="s">
        <v>75</v>
      </c>
      <c r="D124" s="2" t="s">
        <v>77</v>
      </c>
      <c r="E124" s="4" t="s">
        <v>354</v>
      </c>
      <c r="F124" s="2" t="s">
        <v>464</v>
      </c>
      <c r="G124" s="4" t="s">
        <v>467</v>
      </c>
      <c r="H124" s="7"/>
    </row>
    <row r="125" spans="1:8" ht="21" customHeight="1">
      <c r="A125" s="7">
        <v>123</v>
      </c>
      <c r="B125" s="2" t="s">
        <v>134</v>
      </c>
      <c r="C125" s="2" t="s">
        <v>75</v>
      </c>
      <c r="D125" s="2" t="s">
        <v>77</v>
      </c>
      <c r="E125" s="4" t="s">
        <v>355</v>
      </c>
      <c r="F125" s="2" t="s">
        <v>464</v>
      </c>
      <c r="G125" s="4" t="s">
        <v>467</v>
      </c>
      <c r="H125" s="7"/>
    </row>
    <row r="126" spans="1:8" ht="21" customHeight="1">
      <c r="A126" s="7">
        <v>124</v>
      </c>
      <c r="B126" s="2" t="s">
        <v>135</v>
      </c>
      <c r="C126" s="2" t="s">
        <v>75</v>
      </c>
      <c r="D126" s="2" t="s">
        <v>77</v>
      </c>
      <c r="E126" s="4" t="s">
        <v>356</v>
      </c>
      <c r="F126" s="2" t="s">
        <v>464</v>
      </c>
      <c r="G126" s="4" t="s">
        <v>467</v>
      </c>
      <c r="H126" s="7"/>
    </row>
    <row r="127" spans="1:8" ht="21" customHeight="1">
      <c r="A127" s="7">
        <v>125</v>
      </c>
      <c r="B127" s="2" t="s">
        <v>136</v>
      </c>
      <c r="C127" s="2" t="s">
        <v>75</v>
      </c>
      <c r="D127" s="2" t="s">
        <v>77</v>
      </c>
      <c r="E127" s="4" t="s">
        <v>357</v>
      </c>
      <c r="F127" s="2" t="s">
        <v>464</v>
      </c>
      <c r="G127" s="4" t="s">
        <v>467</v>
      </c>
      <c r="H127" s="7"/>
    </row>
    <row r="128" spans="1:8" ht="21" customHeight="1">
      <c r="A128" s="7">
        <v>126</v>
      </c>
      <c r="B128" s="2" t="s">
        <v>137</v>
      </c>
      <c r="C128" s="2" t="s">
        <v>75</v>
      </c>
      <c r="D128" s="2" t="s">
        <v>77</v>
      </c>
      <c r="E128" s="4" t="s">
        <v>358</v>
      </c>
      <c r="F128" s="2" t="s">
        <v>464</v>
      </c>
      <c r="G128" s="4" t="s">
        <v>467</v>
      </c>
      <c r="H128" s="7"/>
    </row>
    <row r="129" spans="1:8" ht="21" customHeight="1">
      <c r="A129" s="7">
        <v>127</v>
      </c>
      <c r="B129" s="2" t="s">
        <v>138</v>
      </c>
      <c r="C129" s="2" t="s">
        <v>75</v>
      </c>
      <c r="D129" s="2" t="s">
        <v>77</v>
      </c>
      <c r="E129" s="4" t="s">
        <v>359</v>
      </c>
      <c r="F129" s="2" t="s">
        <v>464</v>
      </c>
      <c r="G129" s="4" t="s">
        <v>467</v>
      </c>
      <c r="H129" s="7"/>
    </row>
    <row r="130" spans="1:8" ht="21" customHeight="1">
      <c r="A130" s="7">
        <v>128</v>
      </c>
      <c r="B130" s="2" t="s">
        <v>139</v>
      </c>
      <c r="C130" s="2" t="s">
        <v>75</v>
      </c>
      <c r="D130" s="2" t="s">
        <v>77</v>
      </c>
      <c r="E130" s="4" t="s">
        <v>360</v>
      </c>
      <c r="F130" s="2" t="s">
        <v>464</v>
      </c>
      <c r="G130" s="4" t="s">
        <v>467</v>
      </c>
      <c r="H130" s="7"/>
    </row>
    <row r="131" spans="1:8" ht="21" customHeight="1">
      <c r="A131" s="7">
        <v>129</v>
      </c>
      <c r="B131" s="2" t="s">
        <v>140</v>
      </c>
      <c r="C131" s="2" t="s">
        <v>79</v>
      </c>
      <c r="D131" s="2" t="s">
        <v>76</v>
      </c>
      <c r="E131" s="4" t="s">
        <v>361</v>
      </c>
      <c r="F131" s="2" t="s">
        <v>464</v>
      </c>
      <c r="G131" s="4" t="s">
        <v>467</v>
      </c>
      <c r="H131" s="7"/>
    </row>
    <row r="132" spans="1:8" ht="21" customHeight="1">
      <c r="A132" s="7">
        <v>130</v>
      </c>
      <c r="B132" s="2" t="s">
        <v>141</v>
      </c>
      <c r="C132" s="2" t="s">
        <v>75</v>
      </c>
      <c r="D132" s="2" t="s">
        <v>77</v>
      </c>
      <c r="E132" s="4" t="s">
        <v>461</v>
      </c>
      <c r="F132" s="2" t="s">
        <v>464</v>
      </c>
      <c r="G132" s="4" t="s">
        <v>467</v>
      </c>
      <c r="H132" s="7"/>
    </row>
    <row r="133" spans="1:8" ht="21" customHeight="1">
      <c r="A133" s="7">
        <v>131</v>
      </c>
      <c r="B133" s="2" t="s">
        <v>142</v>
      </c>
      <c r="C133" s="2" t="s">
        <v>75</v>
      </c>
      <c r="D133" s="2" t="s">
        <v>76</v>
      </c>
      <c r="E133" s="4" t="s">
        <v>362</v>
      </c>
      <c r="F133" s="2" t="s">
        <v>464</v>
      </c>
      <c r="G133" s="4" t="s">
        <v>467</v>
      </c>
      <c r="H133" s="7"/>
    </row>
    <row r="134" spans="1:8" ht="21" customHeight="1">
      <c r="A134" s="7">
        <v>132</v>
      </c>
      <c r="B134" s="2" t="s">
        <v>143</v>
      </c>
      <c r="C134" s="2" t="s">
        <v>75</v>
      </c>
      <c r="D134" s="2" t="s">
        <v>78</v>
      </c>
      <c r="E134" s="4" t="s">
        <v>363</v>
      </c>
      <c r="F134" s="2" t="s">
        <v>464</v>
      </c>
      <c r="G134" s="4" t="s">
        <v>467</v>
      </c>
      <c r="H134" s="7"/>
    </row>
    <row r="135" spans="1:8" ht="21" customHeight="1">
      <c r="A135" s="7">
        <v>133</v>
      </c>
      <c r="B135" s="2" t="s">
        <v>144</v>
      </c>
      <c r="C135" s="2" t="s">
        <v>75</v>
      </c>
      <c r="D135" s="2" t="s">
        <v>77</v>
      </c>
      <c r="E135" s="4" t="s">
        <v>364</v>
      </c>
      <c r="F135" s="2" t="s">
        <v>464</v>
      </c>
      <c r="G135" s="4" t="s">
        <v>467</v>
      </c>
      <c r="H135" s="7"/>
    </row>
    <row r="136" spans="1:8" ht="21" customHeight="1">
      <c r="A136" s="7">
        <v>134</v>
      </c>
      <c r="B136" s="2" t="s">
        <v>145</v>
      </c>
      <c r="C136" s="2" t="s">
        <v>75</v>
      </c>
      <c r="D136" s="2" t="s">
        <v>77</v>
      </c>
      <c r="E136" s="4" t="s">
        <v>365</v>
      </c>
      <c r="F136" s="2" t="s">
        <v>464</v>
      </c>
      <c r="G136" s="4" t="s">
        <v>467</v>
      </c>
      <c r="H136" s="7"/>
    </row>
    <row r="137" spans="1:8" ht="21" customHeight="1">
      <c r="A137" s="7">
        <v>135</v>
      </c>
      <c r="B137" s="2" t="s">
        <v>146</v>
      </c>
      <c r="C137" s="2" t="s">
        <v>75</v>
      </c>
      <c r="D137" s="2" t="s">
        <v>77</v>
      </c>
      <c r="E137" s="4" t="s">
        <v>366</v>
      </c>
      <c r="F137" s="2" t="s">
        <v>464</v>
      </c>
      <c r="G137" s="4" t="s">
        <v>467</v>
      </c>
      <c r="H137" s="7"/>
    </row>
    <row r="138" spans="1:8" ht="21" customHeight="1">
      <c r="A138" s="7">
        <v>136</v>
      </c>
      <c r="B138" s="2" t="s">
        <v>147</v>
      </c>
      <c r="C138" s="2" t="s">
        <v>75</v>
      </c>
      <c r="D138" s="2" t="s">
        <v>77</v>
      </c>
      <c r="E138" s="4" t="s">
        <v>367</v>
      </c>
      <c r="F138" s="2" t="s">
        <v>464</v>
      </c>
      <c r="G138" s="4" t="s">
        <v>467</v>
      </c>
      <c r="H138" s="7"/>
    </row>
    <row r="139" spans="1:8" ht="21" customHeight="1">
      <c r="A139" s="7">
        <v>137</v>
      </c>
      <c r="B139" s="2" t="s">
        <v>148</v>
      </c>
      <c r="C139" s="2" t="s">
        <v>75</v>
      </c>
      <c r="D139" s="2" t="s">
        <v>76</v>
      </c>
      <c r="E139" s="4" t="s">
        <v>368</v>
      </c>
      <c r="F139" s="2" t="s">
        <v>464</v>
      </c>
      <c r="G139" s="4" t="s">
        <v>467</v>
      </c>
      <c r="H139" s="7"/>
    </row>
    <row r="140" spans="1:8" ht="21" customHeight="1">
      <c r="A140" s="7">
        <v>138</v>
      </c>
      <c r="B140" s="2" t="s">
        <v>149</v>
      </c>
      <c r="C140" s="2" t="s">
        <v>75</v>
      </c>
      <c r="D140" s="2" t="s">
        <v>77</v>
      </c>
      <c r="E140" s="4" t="s">
        <v>369</v>
      </c>
      <c r="F140" s="2" t="s">
        <v>464</v>
      </c>
      <c r="G140" s="4" t="s">
        <v>467</v>
      </c>
      <c r="H140" s="7"/>
    </row>
    <row r="141" spans="1:8" ht="21" customHeight="1">
      <c r="A141" s="7">
        <v>139</v>
      </c>
      <c r="B141" s="2" t="s">
        <v>150</v>
      </c>
      <c r="C141" s="2" t="s">
        <v>75</v>
      </c>
      <c r="D141" s="2" t="s">
        <v>77</v>
      </c>
      <c r="E141" s="4" t="s">
        <v>370</v>
      </c>
      <c r="F141" s="2" t="s">
        <v>464</v>
      </c>
      <c r="G141" s="4" t="s">
        <v>467</v>
      </c>
      <c r="H141" s="7"/>
    </row>
    <row r="142" spans="1:8" ht="21" customHeight="1">
      <c r="A142" s="7">
        <v>140</v>
      </c>
      <c r="B142" s="2" t="s">
        <v>151</v>
      </c>
      <c r="C142" s="2" t="s">
        <v>75</v>
      </c>
      <c r="D142" s="2" t="s">
        <v>76</v>
      </c>
      <c r="E142" s="4" t="s">
        <v>371</v>
      </c>
      <c r="F142" s="2" t="s">
        <v>464</v>
      </c>
      <c r="G142" s="4" t="s">
        <v>467</v>
      </c>
      <c r="H142" s="7"/>
    </row>
    <row r="143" spans="1:8" ht="21" customHeight="1">
      <c r="A143" s="7">
        <v>141</v>
      </c>
      <c r="B143" s="2" t="s">
        <v>152</v>
      </c>
      <c r="C143" s="2" t="s">
        <v>75</v>
      </c>
      <c r="D143" s="2" t="s">
        <v>77</v>
      </c>
      <c r="E143" s="4" t="s">
        <v>372</v>
      </c>
      <c r="F143" s="2" t="s">
        <v>464</v>
      </c>
      <c r="G143" s="4" t="s">
        <v>467</v>
      </c>
      <c r="H143" s="7"/>
    </row>
    <row r="144" spans="1:8" ht="21" customHeight="1">
      <c r="A144" s="7">
        <v>142</v>
      </c>
      <c r="B144" s="2" t="s">
        <v>153</v>
      </c>
      <c r="C144" s="2" t="s">
        <v>75</v>
      </c>
      <c r="D144" s="2" t="s">
        <v>77</v>
      </c>
      <c r="E144" s="4" t="s">
        <v>373</v>
      </c>
      <c r="F144" s="2" t="s">
        <v>464</v>
      </c>
      <c r="G144" s="4" t="s">
        <v>467</v>
      </c>
      <c r="H144" s="7"/>
    </row>
    <row r="145" spans="1:8" ht="21" customHeight="1">
      <c r="A145" s="7">
        <v>143</v>
      </c>
      <c r="B145" s="2" t="s">
        <v>154</v>
      </c>
      <c r="C145" s="2" t="s">
        <v>75</v>
      </c>
      <c r="D145" s="2" t="s">
        <v>237</v>
      </c>
      <c r="E145" s="4" t="s">
        <v>462</v>
      </c>
      <c r="F145" s="2" t="s">
        <v>464</v>
      </c>
      <c r="G145" s="4" t="s">
        <v>467</v>
      </c>
      <c r="H145" s="7"/>
    </row>
    <row r="146" spans="1:8" ht="21" customHeight="1">
      <c r="A146" s="7">
        <v>144</v>
      </c>
      <c r="B146" s="2" t="s">
        <v>155</v>
      </c>
      <c r="C146" s="2" t="s">
        <v>75</v>
      </c>
      <c r="D146" s="2" t="s">
        <v>77</v>
      </c>
      <c r="E146" s="4" t="s">
        <v>374</v>
      </c>
      <c r="F146" s="2" t="s">
        <v>464</v>
      </c>
      <c r="G146" s="4" t="s">
        <v>467</v>
      </c>
      <c r="H146" s="7"/>
    </row>
    <row r="147" spans="1:8" ht="21" customHeight="1">
      <c r="A147" s="7">
        <v>145</v>
      </c>
      <c r="B147" s="2" t="s">
        <v>156</v>
      </c>
      <c r="C147" s="2" t="s">
        <v>75</v>
      </c>
      <c r="D147" s="2" t="s">
        <v>76</v>
      </c>
      <c r="E147" s="4" t="s">
        <v>375</v>
      </c>
      <c r="F147" s="2" t="s">
        <v>464</v>
      </c>
      <c r="G147" s="4" t="s">
        <v>467</v>
      </c>
      <c r="H147" s="7"/>
    </row>
    <row r="148" spans="1:8" ht="21" customHeight="1">
      <c r="A148" s="7">
        <v>146</v>
      </c>
      <c r="B148" s="2" t="s">
        <v>157</v>
      </c>
      <c r="C148" s="2" t="s">
        <v>75</v>
      </c>
      <c r="D148" s="2" t="s">
        <v>77</v>
      </c>
      <c r="E148" s="4" t="s">
        <v>376</v>
      </c>
      <c r="F148" s="2" t="s">
        <v>464</v>
      </c>
      <c r="G148" s="4" t="s">
        <v>467</v>
      </c>
      <c r="H148" s="7"/>
    </row>
    <row r="149" spans="1:8" ht="21" customHeight="1">
      <c r="A149" s="7">
        <v>147</v>
      </c>
      <c r="B149" s="2" t="s">
        <v>158</v>
      </c>
      <c r="C149" s="2" t="s">
        <v>75</v>
      </c>
      <c r="D149" s="2" t="s">
        <v>78</v>
      </c>
      <c r="E149" s="4" t="s">
        <v>377</v>
      </c>
      <c r="F149" s="2" t="s">
        <v>464</v>
      </c>
      <c r="G149" s="4" t="s">
        <v>467</v>
      </c>
      <c r="H149" s="7"/>
    </row>
    <row r="150" spans="1:8" ht="21" customHeight="1">
      <c r="A150" s="7">
        <v>148</v>
      </c>
      <c r="B150" s="2" t="s">
        <v>159</v>
      </c>
      <c r="C150" s="2" t="s">
        <v>75</v>
      </c>
      <c r="D150" s="2" t="s">
        <v>78</v>
      </c>
      <c r="E150" s="4" t="s">
        <v>378</v>
      </c>
      <c r="F150" s="2" t="s">
        <v>464</v>
      </c>
      <c r="G150" s="4" t="s">
        <v>467</v>
      </c>
      <c r="H150" s="7"/>
    </row>
    <row r="151" spans="1:8" ht="21" customHeight="1">
      <c r="A151" s="7">
        <v>149</v>
      </c>
      <c r="B151" s="2" t="s">
        <v>160</v>
      </c>
      <c r="C151" s="2" t="s">
        <v>75</v>
      </c>
      <c r="D151" s="2" t="s">
        <v>77</v>
      </c>
      <c r="E151" s="4" t="s">
        <v>379</v>
      </c>
      <c r="F151" s="2" t="s">
        <v>464</v>
      </c>
      <c r="G151" s="4" t="s">
        <v>467</v>
      </c>
      <c r="H151" s="7"/>
    </row>
    <row r="152" spans="1:8" ht="21" customHeight="1">
      <c r="A152" s="7">
        <v>150</v>
      </c>
      <c r="B152" s="2" t="s">
        <v>161</v>
      </c>
      <c r="C152" s="2" t="s">
        <v>75</v>
      </c>
      <c r="D152" s="2" t="s">
        <v>77</v>
      </c>
      <c r="E152" s="4" t="s">
        <v>463</v>
      </c>
      <c r="F152" s="2" t="s">
        <v>464</v>
      </c>
      <c r="G152" s="4" t="s">
        <v>467</v>
      </c>
      <c r="H152" s="7"/>
    </row>
    <row r="153" spans="1:8" ht="21" customHeight="1">
      <c r="A153" s="7">
        <v>151</v>
      </c>
      <c r="B153" s="2" t="s">
        <v>162</v>
      </c>
      <c r="C153" s="2" t="s">
        <v>75</v>
      </c>
      <c r="D153" s="3" t="s">
        <v>76</v>
      </c>
      <c r="E153" s="4" t="s">
        <v>380</v>
      </c>
      <c r="F153" s="2" t="s">
        <v>464</v>
      </c>
      <c r="G153" s="4" t="s">
        <v>467</v>
      </c>
      <c r="H153" s="7"/>
    </row>
    <row r="154" spans="1:8" ht="21" customHeight="1">
      <c r="A154" s="7">
        <v>152</v>
      </c>
      <c r="B154" s="2" t="s">
        <v>163</v>
      </c>
      <c r="C154" s="2" t="s">
        <v>75</v>
      </c>
      <c r="D154" s="2" t="s">
        <v>77</v>
      </c>
      <c r="E154" s="4" t="s">
        <v>381</v>
      </c>
      <c r="F154" s="2" t="s">
        <v>464</v>
      </c>
      <c r="G154" s="4" t="s">
        <v>467</v>
      </c>
      <c r="H154" s="7"/>
    </row>
    <row r="155" spans="1:8" ht="21" customHeight="1">
      <c r="A155" s="7">
        <v>153</v>
      </c>
      <c r="B155" s="2" t="s">
        <v>164</v>
      </c>
      <c r="C155" s="2" t="s">
        <v>75</v>
      </c>
      <c r="D155" s="2" t="s">
        <v>78</v>
      </c>
      <c r="E155" s="4" t="s">
        <v>382</v>
      </c>
      <c r="F155" s="2" t="s">
        <v>464</v>
      </c>
      <c r="G155" s="4" t="s">
        <v>467</v>
      </c>
      <c r="H155" s="7"/>
    </row>
    <row r="156" spans="1:8" ht="21" customHeight="1">
      <c r="A156" s="7">
        <v>154</v>
      </c>
      <c r="B156" s="2" t="s">
        <v>165</v>
      </c>
      <c r="C156" s="2" t="s">
        <v>75</v>
      </c>
      <c r="D156" s="2" t="s">
        <v>76</v>
      </c>
      <c r="E156" s="4" t="s">
        <v>383</v>
      </c>
      <c r="F156" s="2" t="s">
        <v>464</v>
      </c>
      <c r="G156" s="4" t="s">
        <v>467</v>
      </c>
      <c r="H156" s="7"/>
    </row>
    <row r="157" spans="1:8" ht="21" customHeight="1">
      <c r="A157" s="7">
        <v>155</v>
      </c>
      <c r="B157" s="2" t="s">
        <v>166</v>
      </c>
      <c r="C157" s="2" t="s">
        <v>79</v>
      </c>
      <c r="D157" s="2" t="s">
        <v>76</v>
      </c>
      <c r="E157" s="4" t="s">
        <v>384</v>
      </c>
      <c r="F157" s="2" t="s">
        <v>464</v>
      </c>
      <c r="G157" s="4" t="s">
        <v>467</v>
      </c>
      <c r="H157" s="7"/>
    </row>
    <row r="158" spans="1:8" ht="21" customHeight="1">
      <c r="A158" s="7">
        <v>156</v>
      </c>
      <c r="B158" s="2" t="s">
        <v>167</v>
      </c>
      <c r="C158" s="2" t="s">
        <v>75</v>
      </c>
      <c r="D158" s="2" t="s">
        <v>77</v>
      </c>
      <c r="E158" s="4" t="s">
        <v>385</v>
      </c>
      <c r="F158" s="2" t="s">
        <v>464</v>
      </c>
      <c r="G158" s="4" t="s">
        <v>467</v>
      </c>
      <c r="H158" s="7"/>
    </row>
    <row r="159" spans="1:8" ht="21" customHeight="1">
      <c r="A159" s="7">
        <v>157</v>
      </c>
      <c r="B159" s="2" t="s">
        <v>168</v>
      </c>
      <c r="C159" s="2" t="s">
        <v>75</v>
      </c>
      <c r="D159" s="2" t="s">
        <v>76</v>
      </c>
      <c r="E159" s="4" t="s">
        <v>386</v>
      </c>
      <c r="F159" s="2" t="s">
        <v>464</v>
      </c>
      <c r="G159" s="4" t="s">
        <v>467</v>
      </c>
      <c r="H159" s="7"/>
    </row>
    <row r="160" spans="1:8" ht="21" customHeight="1">
      <c r="A160" s="7">
        <v>158</v>
      </c>
      <c r="B160" s="2" t="s">
        <v>169</v>
      </c>
      <c r="C160" s="2" t="s">
        <v>79</v>
      </c>
      <c r="D160" s="2" t="s">
        <v>76</v>
      </c>
      <c r="E160" s="4" t="s">
        <v>387</v>
      </c>
      <c r="F160" s="2" t="s">
        <v>464</v>
      </c>
      <c r="G160" s="4" t="s">
        <v>467</v>
      </c>
      <c r="H160" s="7"/>
    </row>
    <row r="161" spans="1:8" ht="21" customHeight="1">
      <c r="A161" s="7">
        <v>159</v>
      </c>
      <c r="B161" s="2" t="s">
        <v>170</v>
      </c>
      <c r="C161" s="2" t="s">
        <v>75</v>
      </c>
      <c r="D161" s="2" t="s">
        <v>78</v>
      </c>
      <c r="E161" s="4" t="s">
        <v>388</v>
      </c>
      <c r="F161" s="2" t="s">
        <v>464</v>
      </c>
      <c r="G161" s="4" t="s">
        <v>467</v>
      </c>
      <c r="H161" s="7"/>
    </row>
    <row r="162" spans="1:8" ht="21" customHeight="1">
      <c r="A162" s="7">
        <v>160</v>
      </c>
      <c r="B162" s="2" t="s">
        <v>171</v>
      </c>
      <c r="C162" s="2" t="s">
        <v>75</v>
      </c>
      <c r="D162" s="2" t="s">
        <v>77</v>
      </c>
      <c r="E162" s="4" t="s">
        <v>389</v>
      </c>
      <c r="F162" s="2" t="s">
        <v>464</v>
      </c>
      <c r="G162" s="4" t="s">
        <v>467</v>
      </c>
      <c r="H162" s="7"/>
    </row>
    <row r="163" spans="1:8" ht="21" customHeight="1">
      <c r="A163" s="7">
        <v>161</v>
      </c>
      <c r="B163" s="2" t="s">
        <v>172</v>
      </c>
      <c r="C163" s="2" t="s">
        <v>79</v>
      </c>
      <c r="D163" s="2" t="s">
        <v>77</v>
      </c>
      <c r="E163" s="4" t="s">
        <v>390</v>
      </c>
      <c r="F163" s="2" t="s">
        <v>464</v>
      </c>
      <c r="G163" s="4" t="s">
        <v>467</v>
      </c>
      <c r="H163" s="7"/>
    </row>
    <row r="164" spans="1:8" ht="21" customHeight="1">
      <c r="A164" s="7">
        <v>162</v>
      </c>
      <c r="B164" s="2" t="s">
        <v>173</v>
      </c>
      <c r="C164" s="2" t="s">
        <v>79</v>
      </c>
      <c r="D164" s="2" t="s">
        <v>76</v>
      </c>
      <c r="E164" s="4" t="s">
        <v>391</v>
      </c>
      <c r="F164" s="2" t="s">
        <v>464</v>
      </c>
      <c r="G164" s="4" t="s">
        <v>467</v>
      </c>
      <c r="H164" s="7"/>
    </row>
    <row r="165" spans="1:8" ht="21" customHeight="1">
      <c r="A165" s="7">
        <v>163</v>
      </c>
      <c r="B165" s="2" t="s">
        <v>174</v>
      </c>
      <c r="C165" s="2" t="s">
        <v>75</v>
      </c>
      <c r="D165" s="2" t="s">
        <v>80</v>
      </c>
      <c r="E165" s="4" t="s">
        <v>392</v>
      </c>
      <c r="F165" s="2" t="s">
        <v>464</v>
      </c>
      <c r="G165" s="4" t="s">
        <v>467</v>
      </c>
      <c r="H165" s="7"/>
    </row>
    <row r="166" spans="1:8" ht="21" customHeight="1">
      <c r="A166" s="7">
        <v>164</v>
      </c>
      <c r="B166" s="2" t="s">
        <v>175</v>
      </c>
      <c r="C166" s="2" t="s">
        <v>75</v>
      </c>
      <c r="D166" s="2" t="s">
        <v>78</v>
      </c>
      <c r="E166" s="4" t="s">
        <v>393</v>
      </c>
      <c r="F166" s="2" t="s">
        <v>464</v>
      </c>
      <c r="G166" s="4" t="s">
        <v>467</v>
      </c>
      <c r="H166" s="7"/>
    </row>
    <row r="167" spans="1:8" ht="21" customHeight="1">
      <c r="A167" s="7">
        <v>165</v>
      </c>
      <c r="B167" s="2" t="s">
        <v>176</v>
      </c>
      <c r="C167" s="2" t="s">
        <v>75</v>
      </c>
      <c r="D167" s="2" t="s">
        <v>77</v>
      </c>
      <c r="E167" s="4" t="s">
        <v>394</v>
      </c>
      <c r="F167" s="2" t="s">
        <v>464</v>
      </c>
      <c r="G167" s="4" t="s">
        <v>467</v>
      </c>
      <c r="H167" s="7"/>
    </row>
    <row r="168" spans="1:8" ht="21" customHeight="1">
      <c r="A168" s="7">
        <v>166</v>
      </c>
      <c r="B168" s="2" t="s">
        <v>177</v>
      </c>
      <c r="C168" s="2" t="s">
        <v>79</v>
      </c>
      <c r="D168" s="2" t="s">
        <v>76</v>
      </c>
      <c r="E168" s="4" t="s">
        <v>395</v>
      </c>
      <c r="F168" s="2" t="s">
        <v>464</v>
      </c>
      <c r="G168" s="4" t="s">
        <v>467</v>
      </c>
      <c r="H168" s="7"/>
    </row>
    <row r="169" spans="1:8" ht="21" customHeight="1">
      <c r="A169" s="7">
        <v>167</v>
      </c>
      <c r="B169" s="2" t="s">
        <v>178</v>
      </c>
      <c r="C169" s="2" t="s">
        <v>79</v>
      </c>
      <c r="D169" s="2" t="s">
        <v>78</v>
      </c>
      <c r="E169" s="4" t="s">
        <v>396</v>
      </c>
      <c r="F169" s="2" t="s">
        <v>464</v>
      </c>
      <c r="G169" s="4" t="s">
        <v>467</v>
      </c>
      <c r="H169" s="7"/>
    </row>
    <row r="170" spans="1:8" ht="21" customHeight="1">
      <c r="A170" s="7">
        <v>168</v>
      </c>
      <c r="B170" s="2" t="s">
        <v>179</v>
      </c>
      <c r="C170" s="2" t="s">
        <v>75</v>
      </c>
      <c r="D170" s="2" t="s">
        <v>76</v>
      </c>
      <c r="E170" s="4" t="s">
        <v>397</v>
      </c>
      <c r="F170" s="2" t="s">
        <v>464</v>
      </c>
      <c r="G170" s="4" t="s">
        <v>467</v>
      </c>
      <c r="H170" s="7"/>
    </row>
    <row r="171" spans="1:8" ht="21" customHeight="1">
      <c r="A171" s="7">
        <v>169</v>
      </c>
      <c r="B171" s="2" t="s">
        <v>180</v>
      </c>
      <c r="C171" s="2" t="s">
        <v>75</v>
      </c>
      <c r="D171" s="2" t="s">
        <v>76</v>
      </c>
      <c r="E171" s="4" t="s">
        <v>398</v>
      </c>
      <c r="F171" s="2" t="s">
        <v>464</v>
      </c>
      <c r="G171" s="4" t="s">
        <v>467</v>
      </c>
      <c r="H171" s="7"/>
    </row>
    <row r="172" spans="1:8" ht="21" customHeight="1">
      <c r="A172" s="7">
        <v>170</v>
      </c>
      <c r="B172" s="3" t="s">
        <v>181</v>
      </c>
      <c r="C172" s="3" t="s">
        <v>75</v>
      </c>
      <c r="D172" s="2" t="s">
        <v>76</v>
      </c>
      <c r="E172" s="5" t="s">
        <v>399</v>
      </c>
      <c r="F172" s="2" t="s">
        <v>464</v>
      </c>
      <c r="G172" s="4" t="s">
        <v>467</v>
      </c>
      <c r="H172" s="7"/>
    </row>
    <row r="173" spans="1:8" ht="21" customHeight="1">
      <c r="A173" s="7">
        <v>171</v>
      </c>
      <c r="B173" s="3" t="s">
        <v>182</v>
      </c>
      <c r="C173" s="3" t="s">
        <v>75</v>
      </c>
      <c r="D173" s="3" t="s">
        <v>238</v>
      </c>
      <c r="E173" s="5" t="s">
        <v>400</v>
      </c>
      <c r="F173" s="2" t="s">
        <v>464</v>
      </c>
      <c r="G173" s="4" t="s">
        <v>467</v>
      </c>
      <c r="H173" s="7"/>
    </row>
    <row r="174" spans="1:8" ht="21" customHeight="1">
      <c r="A174" s="7">
        <v>172</v>
      </c>
      <c r="B174" s="3" t="s">
        <v>183</v>
      </c>
      <c r="C174" s="3" t="s">
        <v>79</v>
      </c>
      <c r="D174" s="3" t="s">
        <v>77</v>
      </c>
      <c r="E174" s="5" t="s">
        <v>401</v>
      </c>
      <c r="F174" s="2" t="s">
        <v>464</v>
      </c>
      <c r="G174" s="4" t="s">
        <v>467</v>
      </c>
      <c r="H174" s="7"/>
    </row>
    <row r="175" spans="1:8" ht="21" customHeight="1">
      <c r="A175" s="7">
        <v>173</v>
      </c>
      <c r="B175" s="3" t="s">
        <v>184</v>
      </c>
      <c r="C175" s="3" t="s">
        <v>75</v>
      </c>
      <c r="D175" s="3" t="s">
        <v>76</v>
      </c>
      <c r="E175" s="5" t="s">
        <v>402</v>
      </c>
      <c r="F175" s="2" t="s">
        <v>464</v>
      </c>
      <c r="G175" s="4" t="s">
        <v>467</v>
      </c>
      <c r="H175" s="7"/>
    </row>
    <row r="176" spans="1:8" ht="21" customHeight="1">
      <c r="A176" s="7">
        <v>174</v>
      </c>
      <c r="B176" s="3" t="s">
        <v>185</v>
      </c>
      <c r="C176" s="3" t="s">
        <v>75</v>
      </c>
      <c r="D176" s="3" t="s">
        <v>77</v>
      </c>
      <c r="E176" s="5" t="s">
        <v>403</v>
      </c>
      <c r="F176" s="2" t="s">
        <v>464</v>
      </c>
      <c r="G176" s="4" t="s">
        <v>467</v>
      </c>
      <c r="H176" s="7"/>
    </row>
    <row r="177" spans="1:8" ht="21" customHeight="1">
      <c r="A177" s="7">
        <v>175</v>
      </c>
      <c r="B177" s="3" t="s">
        <v>186</v>
      </c>
      <c r="C177" s="3" t="s">
        <v>75</v>
      </c>
      <c r="D177" s="3" t="s">
        <v>76</v>
      </c>
      <c r="E177" s="5" t="s">
        <v>404</v>
      </c>
      <c r="F177" s="2" t="s">
        <v>464</v>
      </c>
      <c r="G177" s="4" t="s">
        <v>467</v>
      </c>
      <c r="H177" s="7"/>
    </row>
    <row r="178" spans="1:8" ht="21" customHeight="1">
      <c r="A178" s="7">
        <v>176</v>
      </c>
      <c r="B178" s="3" t="s">
        <v>187</v>
      </c>
      <c r="C178" s="3" t="s">
        <v>75</v>
      </c>
      <c r="D178" s="3" t="s">
        <v>77</v>
      </c>
      <c r="E178" s="5" t="s">
        <v>405</v>
      </c>
      <c r="F178" s="2" t="s">
        <v>464</v>
      </c>
      <c r="G178" s="4" t="s">
        <v>467</v>
      </c>
      <c r="H178" s="7"/>
    </row>
    <row r="179" spans="1:8" ht="21" customHeight="1">
      <c r="A179" s="7">
        <v>177</v>
      </c>
      <c r="B179" s="3" t="s">
        <v>188</v>
      </c>
      <c r="C179" s="3" t="s">
        <v>75</v>
      </c>
      <c r="D179" s="3" t="s">
        <v>76</v>
      </c>
      <c r="E179" s="5" t="s">
        <v>406</v>
      </c>
      <c r="F179" s="2" t="s">
        <v>464</v>
      </c>
      <c r="G179" s="4" t="s">
        <v>467</v>
      </c>
      <c r="H179" s="7"/>
    </row>
    <row r="180" spans="1:8" ht="21" customHeight="1">
      <c r="A180" s="7">
        <v>178</v>
      </c>
      <c r="B180" s="2" t="s">
        <v>189</v>
      </c>
      <c r="C180" s="2" t="s">
        <v>79</v>
      </c>
      <c r="D180" s="2" t="s">
        <v>77</v>
      </c>
      <c r="E180" s="4" t="s">
        <v>407</v>
      </c>
      <c r="F180" s="2" t="s">
        <v>464</v>
      </c>
      <c r="G180" s="4" t="s">
        <v>467</v>
      </c>
      <c r="H180" s="7"/>
    </row>
    <row r="181" spans="1:8" ht="21" customHeight="1">
      <c r="A181" s="7">
        <v>179</v>
      </c>
      <c r="B181" s="2" t="s">
        <v>190</v>
      </c>
      <c r="C181" s="2" t="s">
        <v>79</v>
      </c>
      <c r="D181" s="2" t="s">
        <v>78</v>
      </c>
      <c r="E181" s="4" t="s">
        <v>408</v>
      </c>
      <c r="F181" s="2" t="s">
        <v>464</v>
      </c>
      <c r="G181" s="4" t="s">
        <v>467</v>
      </c>
      <c r="H181" s="7"/>
    </row>
    <row r="182" spans="1:8" ht="21" customHeight="1">
      <c r="A182" s="7">
        <v>180</v>
      </c>
      <c r="B182" s="2" t="s">
        <v>191</v>
      </c>
      <c r="C182" s="2" t="s">
        <v>79</v>
      </c>
      <c r="D182" s="2" t="s">
        <v>81</v>
      </c>
      <c r="E182" s="4" t="s">
        <v>409</v>
      </c>
      <c r="F182" s="2" t="s">
        <v>464</v>
      </c>
      <c r="G182" s="4" t="s">
        <v>467</v>
      </c>
      <c r="H182" s="7"/>
    </row>
    <row r="183" spans="1:8" ht="21" customHeight="1">
      <c r="A183" s="7">
        <v>181</v>
      </c>
      <c r="B183" s="2" t="s">
        <v>192</v>
      </c>
      <c r="C183" s="2" t="s">
        <v>79</v>
      </c>
      <c r="D183" s="3" t="s">
        <v>76</v>
      </c>
      <c r="E183" s="4" t="s">
        <v>410</v>
      </c>
      <c r="F183" s="2" t="s">
        <v>464</v>
      </c>
      <c r="G183" s="4" t="s">
        <v>467</v>
      </c>
      <c r="H183" s="7"/>
    </row>
    <row r="184" spans="1:8" ht="21" customHeight="1">
      <c r="A184" s="7">
        <v>182</v>
      </c>
      <c r="B184" s="2" t="s">
        <v>193</v>
      </c>
      <c r="C184" s="2" t="s">
        <v>75</v>
      </c>
      <c r="D184" s="2" t="s">
        <v>78</v>
      </c>
      <c r="E184" s="4" t="s">
        <v>411</v>
      </c>
      <c r="F184" s="2" t="s">
        <v>464</v>
      </c>
      <c r="G184" s="4" t="s">
        <v>467</v>
      </c>
      <c r="H184" s="7"/>
    </row>
    <row r="185" spans="1:8" ht="21" customHeight="1">
      <c r="A185" s="7">
        <v>183</v>
      </c>
      <c r="B185" s="2" t="s">
        <v>194</v>
      </c>
      <c r="C185" s="2" t="s">
        <v>75</v>
      </c>
      <c r="D185" s="2" t="s">
        <v>77</v>
      </c>
      <c r="E185" s="4" t="s">
        <v>412</v>
      </c>
      <c r="F185" s="2" t="s">
        <v>464</v>
      </c>
      <c r="G185" s="4" t="s">
        <v>467</v>
      </c>
      <c r="H185" s="7"/>
    </row>
    <row r="186" spans="1:8" ht="21" customHeight="1">
      <c r="A186" s="7">
        <v>184</v>
      </c>
      <c r="B186" s="2" t="s">
        <v>195</v>
      </c>
      <c r="C186" s="2" t="s">
        <v>75</v>
      </c>
      <c r="D186" s="2" t="s">
        <v>76</v>
      </c>
      <c r="E186" s="4" t="s">
        <v>413</v>
      </c>
      <c r="F186" s="2" t="s">
        <v>464</v>
      </c>
      <c r="G186" s="4" t="s">
        <v>467</v>
      </c>
      <c r="H186" s="7"/>
    </row>
    <row r="187" spans="1:8" ht="21" customHeight="1">
      <c r="A187" s="7">
        <v>185</v>
      </c>
      <c r="B187" s="2" t="s">
        <v>196</v>
      </c>
      <c r="C187" s="2" t="s">
        <v>75</v>
      </c>
      <c r="D187" s="2" t="s">
        <v>76</v>
      </c>
      <c r="E187" s="4" t="s">
        <v>414</v>
      </c>
      <c r="F187" s="2" t="s">
        <v>464</v>
      </c>
      <c r="G187" s="4" t="s">
        <v>467</v>
      </c>
      <c r="H187" s="7"/>
    </row>
    <row r="188" spans="1:8" ht="21" customHeight="1">
      <c r="A188" s="7">
        <v>186</v>
      </c>
      <c r="B188" s="2" t="s">
        <v>197</v>
      </c>
      <c r="C188" s="2" t="s">
        <v>75</v>
      </c>
      <c r="D188" s="2" t="s">
        <v>80</v>
      </c>
      <c r="E188" s="4" t="s">
        <v>415</v>
      </c>
      <c r="F188" s="2" t="s">
        <v>464</v>
      </c>
      <c r="G188" s="4" t="s">
        <v>467</v>
      </c>
      <c r="H188" s="7"/>
    </row>
    <row r="189" spans="1:8" ht="21" customHeight="1">
      <c r="A189" s="7">
        <v>187</v>
      </c>
      <c r="B189" s="2" t="s">
        <v>198</v>
      </c>
      <c r="C189" s="2" t="s">
        <v>75</v>
      </c>
      <c r="D189" s="2" t="s">
        <v>80</v>
      </c>
      <c r="E189" s="4" t="s">
        <v>416</v>
      </c>
      <c r="F189" s="2" t="s">
        <v>464</v>
      </c>
      <c r="G189" s="4" t="s">
        <v>467</v>
      </c>
      <c r="H189" s="7"/>
    </row>
    <row r="190" spans="1:8" ht="21" customHeight="1">
      <c r="A190" s="7">
        <v>188</v>
      </c>
      <c r="B190" s="2" t="s">
        <v>199</v>
      </c>
      <c r="C190" s="2" t="s">
        <v>75</v>
      </c>
      <c r="D190" s="2" t="s">
        <v>80</v>
      </c>
      <c r="E190" s="4" t="s">
        <v>417</v>
      </c>
      <c r="F190" s="2" t="s">
        <v>464</v>
      </c>
      <c r="G190" s="4" t="s">
        <v>467</v>
      </c>
      <c r="H190" s="7"/>
    </row>
    <row r="191" spans="1:8" ht="21" customHeight="1">
      <c r="A191" s="7">
        <v>189</v>
      </c>
      <c r="B191" s="2" t="s">
        <v>200</v>
      </c>
      <c r="C191" s="2" t="s">
        <v>75</v>
      </c>
      <c r="D191" s="2" t="s">
        <v>76</v>
      </c>
      <c r="E191" s="4" t="s">
        <v>418</v>
      </c>
      <c r="F191" s="2" t="s">
        <v>464</v>
      </c>
      <c r="G191" s="4" t="s">
        <v>467</v>
      </c>
      <c r="H191" s="7"/>
    </row>
    <row r="192" spans="1:8" ht="21" customHeight="1">
      <c r="A192" s="7">
        <v>190</v>
      </c>
      <c r="B192" s="2" t="s">
        <v>201</v>
      </c>
      <c r="C192" s="2" t="s">
        <v>79</v>
      </c>
      <c r="D192" s="2" t="s">
        <v>77</v>
      </c>
      <c r="E192" s="4" t="s">
        <v>419</v>
      </c>
      <c r="F192" s="2" t="s">
        <v>464</v>
      </c>
      <c r="G192" s="4" t="s">
        <v>467</v>
      </c>
      <c r="H192" s="7"/>
    </row>
    <row r="193" spans="1:8" ht="21" customHeight="1">
      <c r="A193" s="7">
        <v>191</v>
      </c>
      <c r="B193" s="2" t="s">
        <v>202</v>
      </c>
      <c r="C193" s="2" t="s">
        <v>75</v>
      </c>
      <c r="D193" s="2" t="s">
        <v>78</v>
      </c>
      <c r="E193" s="4" t="s">
        <v>420</v>
      </c>
      <c r="F193" s="2" t="s">
        <v>464</v>
      </c>
      <c r="G193" s="4" t="s">
        <v>467</v>
      </c>
      <c r="H193" s="7"/>
    </row>
    <row r="194" spans="1:8" ht="21" customHeight="1">
      <c r="A194" s="7">
        <v>192</v>
      </c>
      <c r="B194" s="2" t="s">
        <v>203</v>
      </c>
      <c r="C194" s="2" t="s">
        <v>79</v>
      </c>
      <c r="D194" s="2" t="s">
        <v>77</v>
      </c>
      <c r="E194" s="4" t="s">
        <v>421</v>
      </c>
      <c r="F194" s="2" t="s">
        <v>464</v>
      </c>
      <c r="G194" s="4" t="s">
        <v>467</v>
      </c>
      <c r="H194" s="7"/>
    </row>
    <row r="195" spans="1:8" ht="21" customHeight="1">
      <c r="A195" s="7">
        <v>193</v>
      </c>
      <c r="B195" s="2" t="s">
        <v>204</v>
      </c>
      <c r="C195" s="2" t="s">
        <v>79</v>
      </c>
      <c r="D195" s="2" t="s">
        <v>76</v>
      </c>
      <c r="E195" s="4" t="s">
        <v>422</v>
      </c>
      <c r="F195" s="2" t="s">
        <v>464</v>
      </c>
      <c r="G195" s="4" t="s">
        <v>467</v>
      </c>
      <c r="H195" s="7"/>
    </row>
    <row r="196" spans="1:8" ht="21" customHeight="1">
      <c r="A196" s="7">
        <v>194</v>
      </c>
      <c r="B196" s="2" t="s">
        <v>205</v>
      </c>
      <c r="C196" s="2" t="s">
        <v>75</v>
      </c>
      <c r="D196" s="2" t="s">
        <v>76</v>
      </c>
      <c r="E196" s="4" t="s">
        <v>423</v>
      </c>
      <c r="F196" s="2" t="s">
        <v>464</v>
      </c>
      <c r="G196" s="4" t="s">
        <v>467</v>
      </c>
      <c r="H196" s="7"/>
    </row>
    <row r="197" spans="1:8" ht="21" customHeight="1">
      <c r="A197" s="7">
        <v>195</v>
      </c>
      <c r="B197" s="2" t="s">
        <v>206</v>
      </c>
      <c r="C197" s="2" t="s">
        <v>75</v>
      </c>
      <c r="D197" s="2" t="s">
        <v>81</v>
      </c>
      <c r="E197" s="4" t="s">
        <v>424</v>
      </c>
      <c r="F197" s="2" t="s">
        <v>464</v>
      </c>
      <c r="G197" s="4" t="s">
        <v>467</v>
      </c>
      <c r="H197" s="7"/>
    </row>
    <row r="198" spans="1:8" ht="21" customHeight="1">
      <c r="A198" s="7">
        <v>196</v>
      </c>
      <c r="B198" s="2" t="s">
        <v>207</v>
      </c>
      <c r="C198" s="2" t="s">
        <v>75</v>
      </c>
      <c r="D198" s="2" t="s">
        <v>77</v>
      </c>
      <c r="E198" s="4" t="s">
        <v>425</v>
      </c>
      <c r="F198" s="2" t="s">
        <v>464</v>
      </c>
      <c r="G198" s="4" t="s">
        <v>467</v>
      </c>
      <c r="H198" s="7"/>
    </row>
    <row r="199" spans="1:8" ht="21" customHeight="1">
      <c r="A199" s="7">
        <v>197</v>
      </c>
      <c r="B199" s="2" t="s">
        <v>208</v>
      </c>
      <c r="C199" s="2" t="s">
        <v>75</v>
      </c>
      <c r="D199" s="2" t="s">
        <v>78</v>
      </c>
      <c r="E199" s="4" t="s">
        <v>426</v>
      </c>
      <c r="F199" s="2" t="s">
        <v>464</v>
      </c>
      <c r="G199" s="4" t="s">
        <v>467</v>
      </c>
      <c r="H199" s="7"/>
    </row>
    <row r="200" spans="1:8" ht="21" customHeight="1">
      <c r="A200" s="7">
        <v>198</v>
      </c>
      <c r="B200" s="2" t="s">
        <v>209</v>
      </c>
      <c r="C200" s="2" t="s">
        <v>75</v>
      </c>
      <c r="D200" s="2" t="s">
        <v>80</v>
      </c>
      <c r="E200" s="4" t="s">
        <v>427</v>
      </c>
      <c r="F200" s="2" t="s">
        <v>464</v>
      </c>
      <c r="G200" s="4" t="s">
        <v>467</v>
      </c>
      <c r="H200" s="7"/>
    </row>
    <row r="201" spans="1:8" ht="21" customHeight="1">
      <c r="A201" s="7">
        <v>199</v>
      </c>
      <c r="B201" s="2" t="s">
        <v>210</v>
      </c>
      <c r="C201" s="2" t="s">
        <v>75</v>
      </c>
      <c r="D201" s="2" t="s">
        <v>77</v>
      </c>
      <c r="E201" s="4" t="s">
        <v>428</v>
      </c>
      <c r="F201" s="2" t="s">
        <v>464</v>
      </c>
      <c r="G201" s="4" t="s">
        <v>467</v>
      </c>
      <c r="H201" s="7"/>
    </row>
    <row r="202" spans="1:8" ht="21" customHeight="1">
      <c r="A202" s="7">
        <v>200</v>
      </c>
      <c r="B202" s="2" t="s">
        <v>211</v>
      </c>
      <c r="C202" s="2" t="s">
        <v>79</v>
      </c>
      <c r="D202" s="2" t="s">
        <v>76</v>
      </c>
      <c r="E202" s="4" t="s">
        <v>429</v>
      </c>
      <c r="F202" s="2" t="s">
        <v>464</v>
      </c>
      <c r="G202" s="4" t="s">
        <v>467</v>
      </c>
      <c r="H202" s="7"/>
    </row>
    <row r="203" spans="1:8" ht="21" customHeight="1">
      <c r="A203" s="7">
        <v>201</v>
      </c>
      <c r="B203" s="2" t="s">
        <v>212</v>
      </c>
      <c r="C203" s="2" t="s">
        <v>75</v>
      </c>
      <c r="D203" s="2" t="s">
        <v>77</v>
      </c>
      <c r="E203" s="4" t="s">
        <v>430</v>
      </c>
      <c r="F203" s="2" t="s">
        <v>464</v>
      </c>
      <c r="G203" s="4" t="s">
        <v>467</v>
      </c>
      <c r="H203" s="7"/>
    </row>
    <row r="204" spans="1:8" ht="21" customHeight="1">
      <c r="A204" s="7">
        <v>202</v>
      </c>
      <c r="B204" s="2" t="s">
        <v>213</v>
      </c>
      <c r="C204" s="2" t="s">
        <v>75</v>
      </c>
      <c r="D204" s="2" t="s">
        <v>77</v>
      </c>
      <c r="E204" s="4" t="s">
        <v>431</v>
      </c>
      <c r="F204" s="2" t="s">
        <v>464</v>
      </c>
      <c r="G204" s="4" t="s">
        <v>467</v>
      </c>
      <c r="H204" s="7"/>
    </row>
    <row r="205" spans="1:8" ht="21" customHeight="1">
      <c r="A205" s="7">
        <v>203</v>
      </c>
      <c r="B205" s="2" t="s">
        <v>214</v>
      </c>
      <c r="C205" s="2" t="s">
        <v>79</v>
      </c>
      <c r="D205" s="2" t="s">
        <v>77</v>
      </c>
      <c r="E205" s="4" t="s">
        <v>432</v>
      </c>
      <c r="F205" s="2" t="s">
        <v>464</v>
      </c>
      <c r="G205" s="4" t="s">
        <v>467</v>
      </c>
      <c r="H205" s="7"/>
    </row>
    <row r="206" spans="1:8" ht="21" customHeight="1">
      <c r="A206" s="7">
        <v>204</v>
      </c>
      <c r="B206" s="2" t="s">
        <v>215</v>
      </c>
      <c r="C206" s="2" t="s">
        <v>75</v>
      </c>
      <c r="D206" s="2" t="s">
        <v>78</v>
      </c>
      <c r="E206" s="4" t="s">
        <v>433</v>
      </c>
      <c r="F206" s="2" t="s">
        <v>464</v>
      </c>
      <c r="G206" s="4" t="s">
        <v>467</v>
      </c>
      <c r="H206" s="7"/>
    </row>
    <row r="207" spans="1:8" ht="21" customHeight="1">
      <c r="A207" s="7">
        <v>205</v>
      </c>
      <c r="B207" s="2" t="s">
        <v>210</v>
      </c>
      <c r="C207" s="2" t="s">
        <v>75</v>
      </c>
      <c r="D207" s="2" t="s">
        <v>77</v>
      </c>
      <c r="E207" s="4" t="s">
        <v>428</v>
      </c>
      <c r="F207" s="2" t="s">
        <v>464</v>
      </c>
      <c r="G207" s="4" t="s">
        <v>467</v>
      </c>
      <c r="H207" s="7"/>
    </row>
    <row r="208" spans="1:8" ht="21" customHeight="1">
      <c r="A208" s="7">
        <v>206</v>
      </c>
      <c r="B208" s="2" t="s">
        <v>216</v>
      </c>
      <c r="C208" s="2" t="s">
        <v>79</v>
      </c>
      <c r="D208" s="2" t="s">
        <v>81</v>
      </c>
      <c r="E208" s="4" t="s">
        <v>434</v>
      </c>
      <c r="F208" s="2" t="s">
        <v>464</v>
      </c>
      <c r="G208" s="4" t="s">
        <v>467</v>
      </c>
      <c r="H208" s="7"/>
    </row>
    <row r="209" spans="1:8" ht="21" customHeight="1">
      <c r="A209" s="7">
        <v>207</v>
      </c>
      <c r="B209" s="2" t="s">
        <v>217</v>
      </c>
      <c r="C209" s="2" t="s">
        <v>75</v>
      </c>
      <c r="D209" s="2" t="s">
        <v>77</v>
      </c>
      <c r="E209" s="4" t="s">
        <v>435</v>
      </c>
      <c r="F209" s="2" t="s">
        <v>464</v>
      </c>
      <c r="G209" s="4" t="s">
        <v>467</v>
      </c>
      <c r="H209" s="7"/>
    </row>
    <row r="210" spans="1:8" ht="21" customHeight="1">
      <c r="A210" s="7">
        <v>208</v>
      </c>
      <c r="B210" s="2" t="s">
        <v>218</v>
      </c>
      <c r="C210" s="2" t="s">
        <v>75</v>
      </c>
      <c r="D210" s="2" t="s">
        <v>77</v>
      </c>
      <c r="E210" s="4" t="s">
        <v>436</v>
      </c>
      <c r="F210" s="2" t="s">
        <v>464</v>
      </c>
      <c r="G210" s="4" t="s">
        <v>467</v>
      </c>
      <c r="H210" s="7"/>
    </row>
    <row r="211" spans="1:8" ht="21" customHeight="1">
      <c r="A211" s="7">
        <v>209</v>
      </c>
      <c r="B211" s="2" t="s">
        <v>219</v>
      </c>
      <c r="C211" s="2" t="s">
        <v>75</v>
      </c>
      <c r="D211" s="2" t="s">
        <v>77</v>
      </c>
      <c r="E211" s="4" t="s">
        <v>437</v>
      </c>
      <c r="F211" s="2" t="s">
        <v>464</v>
      </c>
      <c r="G211" s="4" t="s">
        <v>467</v>
      </c>
      <c r="H211" s="7"/>
    </row>
    <row r="212" spans="1:8" ht="21" customHeight="1">
      <c r="A212" s="7">
        <v>210</v>
      </c>
      <c r="B212" s="2" t="s">
        <v>220</v>
      </c>
      <c r="C212" s="2" t="s">
        <v>75</v>
      </c>
      <c r="D212" s="2" t="s">
        <v>77</v>
      </c>
      <c r="E212" s="4" t="s">
        <v>438</v>
      </c>
      <c r="F212" s="2" t="s">
        <v>464</v>
      </c>
      <c r="G212" s="4" t="s">
        <v>467</v>
      </c>
      <c r="H212" s="7"/>
    </row>
    <row r="213" spans="1:8" ht="21" customHeight="1">
      <c r="A213" s="7">
        <v>211</v>
      </c>
      <c r="B213" s="2" t="s">
        <v>221</v>
      </c>
      <c r="C213" s="2" t="s">
        <v>75</v>
      </c>
      <c r="D213" s="2" t="s">
        <v>77</v>
      </c>
      <c r="E213" s="4" t="s">
        <v>439</v>
      </c>
      <c r="F213" s="2" t="s">
        <v>464</v>
      </c>
      <c r="G213" s="4" t="s">
        <v>467</v>
      </c>
      <c r="H213" s="7"/>
    </row>
    <row r="214" spans="1:8" ht="21" customHeight="1">
      <c r="A214" s="7">
        <v>212</v>
      </c>
      <c r="B214" s="2" t="s">
        <v>222</v>
      </c>
      <c r="C214" s="2" t="s">
        <v>79</v>
      </c>
      <c r="D214" s="2" t="s">
        <v>77</v>
      </c>
      <c r="E214" s="4" t="s">
        <v>440</v>
      </c>
      <c r="F214" s="2" t="s">
        <v>464</v>
      </c>
      <c r="G214" s="4" t="s">
        <v>467</v>
      </c>
      <c r="H214" s="7"/>
    </row>
    <row r="215" spans="1:8" ht="21" customHeight="1">
      <c r="A215" s="7">
        <v>213</v>
      </c>
      <c r="B215" s="2" t="s">
        <v>223</v>
      </c>
      <c r="C215" s="2" t="s">
        <v>79</v>
      </c>
      <c r="D215" s="2" t="s">
        <v>77</v>
      </c>
      <c r="E215" s="4" t="s">
        <v>441</v>
      </c>
      <c r="F215" s="2" t="s">
        <v>464</v>
      </c>
      <c r="G215" s="4" t="s">
        <v>467</v>
      </c>
      <c r="H215" s="7"/>
    </row>
    <row r="216" spans="1:8" ht="21" customHeight="1">
      <c r="A216" s="7">
        <v>214</v>
      </c>
      <c r="B216" s="2" t="s">
        <v>224</v>
      </c>
      <c r="C216" s="2" t="s">
        <v>75</v>
      </c>
      <c r="D216" s="2" t="s">
        <v>78</v>
      </c>
      <c r="E216" s="4" t="s">
        <v>442</v>
      </c>
      <c r="F216" s="2" t="s">
        <v>464</v>
      </c>
      <c r="G216" s="4" t="s">
        <v>467</v>
      </c>
      <c r="H216" s="7"/>
    </row>
    <row r="217" spans="1:8" ht="21" customHeight="1">
      <c r="A217" s="7">
        <v>215</v>
      </c>
      <c r="B217" s="2" t="s">
        <v>225</v>
      </c>
      <c r="C217" s="2" t="s">
        <v>75</v>
      </c>
      <c r="D217" s="2" t="s">
        <v>77</v>
      </c>
      <c r="E217" s="4" t="s">
        <v>443</v>
      </c>
      <c r="F217" s="2" t="s">
        <v>464</v>
      </c>
      <c r="G217" s="4" t="s">
        <v>467</v>
      </c>
      <c r="H217" s="7"/>
    </row>
    <row r="218" spans="1:8" ht="21" customHeight="1">
      <c r="A218" s="7">
        <v>216</v>
      </c>
      <c r="B218" s="2" t="s">
        <v>226</v>
      </c>
      <c r="C218" s="2" t="s">
        <v>75</v>
      </c>
      <c r="D218" s="2" t="s">
        <v>78</v>
      </c>
      <c r="E218" s="4" t="s">
        <v>444</v>
      </c>
      <c r="F218" s="2" t="s">
        <v>464</v>
      </c>
      <c r="G218" s="4" t="s">
        <v>467</v>
      </c>
      <c r="H218" s="7"/>
    </row>
    <row r="219" spans="1:8" ht="21" customHeight="1">
      <c r="A219" s="7">
        <v>217</v>
      </c>
      <c r="B219" s="2" t="s">
        <v>227</v>
      </c>
      <c r="C219" s="2" t="s">
        <v>75</v>
      </c>
      <c r="D219" s="2" t="s">
        <v>80</v>
      </c>
      <c r="E219" s="4" t="s">
        <v>445</v>
      </c>
      <c r="F219" s="2" t="s">
        <v>464</v>
      </c>
      <c r="G219" s="4" t="s">
        <v>467</v>
      </c>
      <c r="H219" s="7"/>
    </row>
    <row r="220" spans="1:8" ht="21" customHeight="1">
      <c r="A220" s="7">
        <v>218</v>
      </c>
      <c r="B220" s="2" t="s">
        <v>228</v>
      </c>
      <c r="C220" s="2" t="s">
        <v>75</v>
      </c>
      <c r="D220" s="2" t="s">
        <v>77</v>
      </c>
      <c r="E220" s="4" t="s">
        <v>446</v>
      </c>
      <c r="F220" s="2" t="s">
        <v>464</v>
      </c>
      <c r="G220" s="4" t="s">
        <v>467</v>
      </c>
      <c r="H220" s="7"/>
    </row>
    <row r="221" spans="1:8" ht="21" customHeight="1">
      <c r="A221" s="7">
        <v>219</v>
      </c>
      <c r="B221" s="2" t="s">
        <v>229</v>
      </c>
      <c r="C221" s="2" t="s">
        <v>79</v>
      </c>
      <c r="D221" s="2" t="s">
        <v>78</v>
      </c>
      <c r="E221" s="4" t="s">
        <v>447</v>
      </c>
      <c r="F221" s="2" t="s">
        <v>464</v>
      </c>
      <c r="G221" s="4" t="s">
        <v>467</v>
      </c>
      <c r="H221" s="7"/>
    </row>
    <row r="222" spans="1:8" ht="21" customHeight="1">
      <c r="A222" s="7">
        <v>220</v>
      </c>
      <c r="B222" s="2" t="s">
        <v>230</v>
      </c>
      <c r="C222" s="2" t="s">
        <v>75</v>
      </c>
      <c r="D222" s="2" t="s">
        <v>77</v>
      </c>
      <c r="E222" s="4" t="s">
        <v>448</v>
      </c>
      <c r="F222" s="2" t="s">
        <v>464</v>
      </c>
      <c r="G222" s="4" t="s">
        <v>467</v>
      </c>
      <c r="H222" s="7"/>
    </row>
    <row r="223" spans="1:8" ht="21" customHeight="1">
      <c r="A223" s="7">
        <v>221</v>
      </c>
      <c r="B223" s="2" t="s">
        <v>231</v>
      </c>
      <c r="C223" s="2" t="s">
        <v>79</v>
      </c>
      <c r="D223" s="2" t="s">
        <v>78</v>
      </c>
      <c r="E223" s="4" t="s">
        <v>449</v>
      </c>
      <c r="F223" s="2" t="s">
        <v>464</v>
      </c>
      <c r="G223" s="4" t="s">
        <v>467</v>
      </c>
      <c r="H223" s="7"/>
    </row>
    <row r="224" spans="1:8" ht="21" customHeight="1">
      <c r="A224" s="7">
        <v>222</v>
      </c>
      <c r="B224" s="2" t="s">
        <v>232</v>
      </c>
      <c r="C224" s="2" t="s">
        <v>79</v>
      </c>
      <c r="D224" s="2" t="s">
        <v>77</v>
      </c>
      <c r="E224" s="4" t="s">
        <v>450</v>
      </c>
      <c r="F224" s="2" t="s">
        <v>464</v>
      </c>
      <c r="G224" s="4" t="s">
        <v>467</v>
      </c>
      <c r="H224" s="7"/>
    </row>
    <row r="225" spans="1:8" ht="21" customHeight="1">
      <c r="A225" s="7">
        <v>223</v>
      </c>
      <c r="B225" s="2" t="s">
        <v>233</v>
      </c>
      <c r="C225" s="2" t="s">
        <v>75</v>
      </c>
      <c r="D225" s="2" t="s">
        <v>78</v>
      </c>
      <c r="E225" s="4" t="s">
        <v>451</v>
      </c>
      <c r="F225" s="2" t="s">
        <v>464</v>
      </c>
      <c r="G225" s="4" t="s">
        <v>467</v>
      </c>
      <c r="H225" s="7"/>
    </row>
    <row r="226" spans="1:8" ht="21" customHeight="1">
      <c r="A226" s="7">
        <v>224</v>
      </c>
      <c r="B226" s="2" t="s">
        <v>234</v>
      </c>
      <c r="C226" s="2" t="s">
        <v>75</v>
      </c>
      <c r="D226" s="2" t="s">
        <v>77</v>
      </c>
      <c r="E226" s="4" t="s">
        <v>452</v>
      </c>
      <c r="F226" s="2" t="s">
        <v>464</v>
      </c>
      <c r="G226" s="4" t="s">
        <v>467</v>
      </c>
      <c r="H226" s="7"/>
    </row>
    <row r="227" spans="1:8" ht="21" customHeight="1">
      <c r="A227" s="7">
        <v>225</v>
      </c>
      <c r="B227" s="2" t="s">
        <v>235</v>
      </c>
      <c r="C227" s="2" t="s">
        <v>79</v>
      </c>
      <c r="D227" s="2" t="s">
        <v>78</v>
      </c>
      <c r="E227" s="4" t="s">
        <v>453</v>
      </c>
      <c r="F227" s="2" t="s">
        <v>464</v>
      </c>
      <c r="G227" s="4" t="s">
        <v>467</v>
      </c>
      <c r="H227" s="7"/>
    </row>
    <row r="228" spans="1:8" ht="21" customHeight="1">
      <c r="A228" s="7">
        <v>226</v>
      </c>
      <c r="B228" s="2" t="s">
        <v>236</v>
      </c>
      <c r="C228" s="2" t="s">
        <v>75</v>
      </c>
      <c r="D228" s="2" t="s">
        <v>76</v>
      </c>
      <c r="E228" s="4" t="s">
        <v>454</v>
      </c>
      <c r="F228" s="2" t="s">
        <v>464</v>
      </c>
      <c r="G228" s="4" t="s">
        <v>467</v>
      </c>
      <c r="H228" s="7"/>
    </row>
  </sheetData>
  <mergeCells count="1">
    <mergeCell ref="A1:H1"/>
  </mergeCells>
  <phoneticPr fontId="5" type="noConversion"/>
  <conditionalFormatting sqref="G2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资格审查通过人员名单</vt:lpstr>
      <vt:lpstr>资格审查通过人员名单!Print_Titles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lenovo3</cp:lastModifiedBy>
  <cp:lastPrinted>2020-09-14T12:45:24Z</cp:lastPrinted>
  <dcterms:created xsi:type="dcterms:W3CDTF">2020-05-15T03:40:00Z</dcterms:created>
  <dcterms:modified xsi:type="dcterms:W3CDTF">2020-09-14T15:27:59Z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