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<sst xmlns="http://schemas.openxmlformats.org/spreadsheetml/2006/main" count="519" uniqueCount="208">
  <si>
    <t>序号</t>
    <phoneticPr fontId="2" type="noConversion"/>
  </si>
  <si>
    <t>姓名
（代码）</t>
    <phoneticPr fontId="2" type="noConversion"/>
  </si>
  <si>
    <t>职位名称</t>
    <phoneticPr fontId="2" type="noConversion"/>
  </si>
  <si>
    <t>徐银杰</t>
  </si>
  <si>
    <t>兵团驻上海办事处</t>
  </si>
  <si>
    <t>付耀莹</t>
  </si>
  <si>
    <t>兵团第一干部休养所</t>
  </si>
  <si>
    <t>于雅婧</t>
  </si>
  <si>
    <t>杨晓旭</t>
  </si>
  <si>
    <t>兵团党委宣传部</t>
  </si>
  <si>
    <t>司雪瑾</t>
  </si>
  <si>
    <t>周叶</t>
  </si>
  <si>
    <t>兵团党委统战部</t>
  </si>
  <si>
    <t>王小培</t>
  </si>
  <si>
    <t>兵团党委政法委</t>
  </si>
  <si>
    <t>朱玥</t>
  </si>
  <si>
    <t>华浪</t>
  </si>
  <si>
    <t>周静芸</t>
  </si>
  <si>
    <t>兵团党委网络安全和信息化委员会</t>
  </si>
  <si>
    <t>李玮</t>
  </si>
  <si>
    <t>兵团党委编办</t>
  </si>
  <si>
    <t>冯倩倩</t>
  </si>
  <si>
    <t>兵团发展和改革委员会</t>
  </si>
  <si>
    <t>唐旦</t>
  </si>
  <si>
    <t>贺冰</t>
  </si>
  <si>
    <t>赵楚楚</t>
  </si>
  <si>
    <t>兵团教育局</t>
  </si>
  <si>
    <t>谢晓娟</t>
  </si>
  <si>
    <t>兵团司法局</t>
  </si>
  <si>
    <t>张书琴</t>
  </si>
  <si>
    <t>兵团财政局</t>
  </si>
  <si>
    <t>马春阳</t>
  </si>
  <si>
    <t>鲁懿璇</t>
  </si>
  <si>
    <t>兵团国库支付中心</t>
  </si>
  <si>
    <t>王爽</t>
  </si>
  <si>
    <t>兵团人力资源和社会保障局</t>
  </si>
  <si>
    <t>姚瑞雪</t>
  </si>
  <si>
    <t>兵团社会保险事业管理局</t>
  </si>
  <si>
    <t>步玉青</t>
  </si>
  <si>
    <t>第一组</t>
    <phoneticPr fontId="1" type="noConversion"/>
  </si>
  <si>
    <t>张兆坤</t>
  </si>
  <si>
    <t>冯珊</t>
  </si>
  <si>
    <t>马芳芳</t>
  </si>
  <si>
    <t>左卉</t>
  </si>
  <si>
    <t>杨琳</t>
  </si>
  <si>
    <t>彭桃桃</t>
  </si>
  <si>
    <t>沈弋铄</t>
  </si>
  <si>
    <t>兵团林业和草原局</t>
  </si>
  <si>
    <t>伍燕</t>
  </si>
  <si>
    <t>兵团住建局</t>
  </si>
  <si>
    <t>史悦</t>
  </si>
  <si>
    <t>兵团商务局</t>
  </si>
  <si>
    <t>李星新</t>
  </si>
  <si>
    <t>兵团文化体育广电和旅游局</t>
  </si>
  <si>
    <t>董琳琳</t>
  </si>
  <si>
    <t>陈怡敏</t>
  </si>
  <si>
    <t>兵团卫生健康委</t>
  </si>
  <si>
    <t>徐聪</t>
  </si>
  <si>
    <t>兵团审计局</t>
  </si>
  <si>
    <t>刘子娴</t>
  </si>
  <si>
    <t>刘宁宁</t>
  </si>
  <si>
    <t>兵团市场监督管理局</t>
  </si>
  <si>
    <t>张换</t>
  </si>
  <si>
    <t>兵团希望工程办公室</t>
  </si>
  <si>
    <t>赵勤</t>
  </si>
  <si>
    <t>古丽巴合提·卡里木</t>
  </si>
  <si>
    <t>高莉</t>
  </si>
  <si>
    <t>兵团党委党校</t>
  </si>
  <si>
    <t>李瑞晓</t>
  </si>
  <si>
    <t>兵团公安局</t>
  </si>
  <si>
    <t>李晓艾</t>
  </si>
  <si>
    <t>兵团公安局直属机构</t>
  </si>
  <si>
    <t>杨洁</t>
  </si>
  <si>
    <t>唐超</t>
  </si>
  <si>
    <t>曹聪</t>
  </si>
  <si>
    <t>彭瑜</t>
  </si>
  <si>
    <t>石凌霄</t>
  </si>
  <si>
    <t>万亚亚</t>
  </si>
  <si>
    <t>李江华</t>
  </si>
  <si>
    <t>潘宝强</t>
  </si>
  <si>
    <t>高宁</t>
  </si>
  <si>
    <t>闫帅</t>
  </si>
  <si>
    <t>孟庆宇</t>
  </si>
  <si>
    <t>郭建民</t>
  </si>
  <si>
    <t>李啸龙</t>
  </si>
  <si>
    <t>刘闯</t>
  </si>
  <si>
    <t>兵团乌鲁木齐监狱</t>
  </si>
  <si>
    <t>刘欣</t>
  </si>
  <si>
    <t>王彤</t>
  </si>
  <si>
    <t>兵团纪委监委</t>
  </si>
  <si>
    <t>洪牛</t>
  </si>
  <si>
    <t>张陆峰</t>
  </si>
  <si>
    <t>刘陈辰</t>
  </si>
  <si>
    <t>徐跃</t>
  </si>
  <si>
    <t>兵团驻北京办事处</t>
  </si>
  <si>
    <t>辛康康</t>
  </si>
  <si>
    <t>肖作普</t>
  </si>
  <si>
    <t>王一帆</t>
  </si>
  <si>
    <t>殷宪政</t>
  </si>
  <si>
    <t>候乐同</t>
  </si>
  <si>
    <t>吴国涵</t>
  </si>
  <si>
    <t>蒙翔</t>
  </si>
  <si>
    <t>张科飞</t>
  </si>
  <si>
    <t>史雨阳</t>
  </si>
  <si>
    <t>苟虎林</t>
  </si>
  <si>
    <t>董兴树</t>
  </si>
  <si>
    <t>张钰</t>
  </si>
  <si>
    <t>杜春旭</t>
  </si>
  <si>
    <t>伊丰</t>
  </si>
  <si>
    <t>张阳阳</t>
  </si>
  <si>
    <t>巩慧</t>
  </si>
  <si>
    <t>罗彬</t>
  </si>
  <si>
    <t>赵金祥</t>
  </si>
  <si>
    <t>甘琦</t>
  </si>
  <si>
    <t>马子棽</t>
  </si>
  <si>
    <t>付亚威</t>
  </si>
  <si>
    <t>陈瑞</t>
  </si>
  <si>
    <t>李敏</t>
  </si>
  <si>
    <t>王爱文</t>
  </si>
  <si>
    <t>孙启辉</t>
  </si>
  <si>
    <t>邓凯元</t>
  </si>
  <si>
    <t>毛年尧</t>
  </si>
  <si>
    <t>兵团劳动保障监察总队</t>
  </si>
  <si>
    <t>冯亮</t>
  </si>
  <si>
    <t>陈万道</t>
  </si>
  <si>
    <t>杨利胜</t>
  </si>
  <si>
    <t>曹万鹏</t>
  </si>
  <si>
    <t>王湧升</t>
  </si>
  <si>
    <t>兵团水利工程质量监督中心站</t>
  </si>
  <si>
    <t>沈越</t>
  </si>
  <si>
    <t>兵团党委农办秘书处</t>
  </si>
  <si>
    <t>马强</t>
  </si>
  <si>
    <t>兵团农业农村局农田建设管理处（</t>
  </si>
  <si>
    <t>郭万</t>
  </si>
  <si>
    <t>赵鹏浩</t>
  </si>
  <si>
    <t>孙涛</t>
  </si>
  <si>
    <t>沈金善</t>
  </si>
  <si>
    <t>刘阳</t>
  </si>
  <si>
    <t>韩党</t>
  </si>
  <si>
    <t>陈新垚</t>
  </si>
  <si>
    <t>韩文</t>
  </si>
  <si>
    <t>兵团退役军人事务局</t>
  </si>
  <si>
    <t>何彦丞</t>
  </si>
  <si>
    <t>席小龙</t>
  </si>
  <si>
    <t>兵团统计局</t>
  </si>
  <si>
    <t>马佳星</t>
  </si>
  <si>
    <t>兵团社会经济调查队</t>
  </si>
  <si>
    <t>叶豪</t>
  </si>
  <si>
    <t>张泽康</t>
  </si>
  <si>
    <t>姬博译</t>
  </si>
  <si>
    <t>陈文黎</t>
  </si>
  <si>
    <t>任兴</t>
  </si>
  <si>
    <t>兵团应急管理局</t>
  </si>
  <si>
    <t>任正治</t>
  </si>
  <si>
    <t>何鼎文</t>
  </si>
  <si>
    <t>兵团地方金融监管局</t>
  </si>
  <si>
    <t>张嘉</t>
  </si>
  <si>
    <t>王凯凯</t>
  </si>
  <si>
    <t>朱聚良</t>
  </si>
  <si>
    <t>王延卿</t>
  </si>
  <si>
    <t>周肇星</t>
  </si>
  <si>
    <t>张先成</t>
  </si>
  <si>
    <t>兵团2020年面向社会考试录用公务员兵直机关体检时间安排</t>
    <phoneticPr fontId="2" type="noConversion"/>
  </si>
  <si>
    <t>备注</t>
    <phoneticPr fontId="1" type="noConversion"/>
  </si>
  <si>
    <t>12月28日8︰40</t>
  </si>
  <si>
    <t>12月28日9︰40</t>
  </si>
  <si>
    <t>12月28日10︰40</t>
  </si>
  <si>
    <t>集合时间</t>
    <phoneticPr fontId="1" type="noConversion"/>
  </si>
  <si>
    <t>体检分组</t>
    <phoneticPr fontId="1" type="noConversion"/>
  </si>
  <si>
    <t>任翠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</si>
  <si>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</si>
  <si>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</si>
  <si>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</si>
  <si>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</si>
  <si>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</si>
  <si>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</si>
  <si>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</si>
  <si>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</si>
  <si>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</si>
  <si>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</si>
  <si>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</si>
  <si>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</si>
  <si>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</si>
  <si>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第一组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</si>
  <si>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</si>
  <si>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</si>
  <si>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</si>
  <si>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</si>
  <si>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</si>
  <si>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</si>
  <si>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</si>
  <si>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</si>
  <si>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第二组</t>
    <phoneticPr fontId="1" type="noConversion"/>
  </si>
  <si>
    <t>新疆维吾尔自治区高级人民法院生产建设兵团分院</t>
    <phoneticPr fontId="1" type="noConversion"/>
  </si>
  <si>
    <t>第二组</t>
    <phoneticPr fontId="1" type="noConversion"/>
  </si>
  <si>
    <t>第二组</t>
    <phoneticPr fontId="1" type="noConversion"/>
  </si>
  <si>
    <t>第三组</t>
    <phoneticPr fontId="1" type="noConversion"/>
  </si>
  <si>
    <t>王曙强</t>
    <phoneticPr fontId="1" type="noConversion"/>
  </si>
  <si>
    <t>夏天航</t>
    <phoneticPr fontId="1" type="noConversion"/>
  </si>
  <si>
    <t>陈旭新</t>
    <phoneticPr fontId="1" type="noConversion"/>
  </si>
  <si>
    <t>贾小明</t>
    <phoneticPr fontId="1" type="noConversion"/>
  </si>
  <si>
    <t>王子维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</si>
  <si>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</si>
  <si>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</si>
  <si>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</si>
  <si>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</si>
  <si>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肖迪</t>
    <phoneticPr fontId="1" type="noConversion"/>
  </si>
  <si>
    <t>新疆维吾尔自治区高级人民法院生产建设兵团分院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</si>
</sst>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6"/>
      <name val="方正大标宋简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topLeftCell="A25" workbookViewId="0">
      <selection activeCell="K6" sqref="K6"/>
    </sheetView>
  </sheetViews>
  <sheetFormatPr defaultRowHeight="13.5"/>
  <cols>
    <col min="1" max="1" width="10" customWidth="1"/>
    <col min="2" max="2" width="13.75" customWidth="1"/>
    <col min="3" max="3" width="22.75" customWidth="1"/>
    <col min="4" max="4" width="13.625" customWidth="1"/>
    <col min="5" max="5" width="15.5" style="8" customWidth="1"/>
  </cols>
  <sheetData>
    <row r="1" spans="1:6" ht="41.25" customHeight="1">
      <c r="A1" s="21" t="s">
        <v>162</v>
      </c>
      <c r="B1" s="21"/>
      <c r="C1" s="21"/>
      <c r="D1" s="21"/>
      <c r="E1" s="21"/>
      <c r="F1" s="21"/>
    </row>
    <row r="2" spans="1:6" ht="27">
      <c r="A2" s="1" t="s">
        <v>0</v>
      </c>
      <c r="B2" s="2" t="s">
        <v>1</v>
      </c>
      <c r="C2" s="2" t="s">
        <v>2</v>
      </c>
      <c r="D2" s="3" t="s">
        <v>168</v>
      </c>
      <c r="E2" s="7" t="s">
        <v>167</v>
      </c>
      <c r="F2" s="4" t="s">
        <v>163</v>
      </c>
    </row>
    <row r="3" spans="1:6" s="17" customFormat="1" ht="26.25" customHeight="1">
      <c r="A3" s="12">
        <v>1</v>
      </c>
      <c r="B3" s="13" t="s">
        <v>169</v>
      </c>
      <c r="C3" s="15" t="s">
        <v>69</v>
      </c>
      <c r="D3" s="16" t="s">
        <v>39</v>
      </c>
      <c r="E3" s="14" t="s">
        <v>164</v>
      </c>
      <c r="F3" s="16"/>
    </row>
    <row r="4" spans="1:6" s="17" customFormat="1" ht="28.5" customHeight="1">
      <c r="A4" s="12">
        <v>2</v>
      </c>
      <c r="B4" s="14" t="s">
        <v>5</v>
      </c>
      <c r="C4" s="18" t="s">
        <v>6</v>
      </c>
      <c r="D4" s="16" t="s">
        <v>170</v>
      </c>
      <c r="E4" s="14" t="s">
        <v>164</v>
      </c>
      <c r="F4" s="19"/>
    </row>
    <row r="5" spans="1:6" s="17" customFormat="1" ht="28.5" customHeight="1">
      <c r="A5" s="12">
        <v>3</v>
      </c>
      <c r="B5" s="14" t="s">
        <v>7</v>
      </c>
      <c r="C5" s="18" t="s">
        <v>6</v>
      </c>
      <c r="D5" s="16" t="s">
        <v>171</v>
      </c>
      <c r="E5" s="14" t="s">
        <v>164</v>
      </c>
      <c r="F5" s="19"/>
    </row>
    <row r="6" spans="1:6" s="17" customFormat="1" ht="28.5" customHeight="1">
      <c r="A6" s="12">
        <v>4</v>
      </c>
      <c r="B6" s="14" t="s">
        <v>8</v>
      </c>
      <c r="C6" s="18" t="s">
        <v>9</v>
      </c>
      <c r="D6" s="16" t="s">
        <v>172</v>
      </c>
      <c r="E6" s="14" t="s">
        <v>164</v>
      </c>
      <c r="F6" s="19"/>
    </row>
    <row r="7" spans="1:6" s="17" customFormat="1" ht="28.5" customHeight="1">
      <c r="A7" s="12">
        <v>5</v>
      </c>
      <c r="B7" s="14" t="s">
        <v>10</v>
      </c>
      <c r="C7" s="18" t="s">
        <v>9</v>
      </c>
      <c r="D7" s="16" t="s">
        <v>173</v>
      </c>
      <c r="E7" s="14" t="s">
        <v>164</v>
      </c>
      <c r="F7" s="19"/>
    </row>
    <row r="8" spans="1:6" s="17" customFormat="1" ht="28.5" customHeight="1">
      <c r="A8" s="12">
        <v>6</v>
      </c>
      <c r="B8" s="14" t="s">
        <v>11</v>
      </c>
      <c r="C8" s="18" t="s">
        <v>12</v>
      </c>
      <c r="D8" s="16" t="s">
        <v>173</v>
      </c>
      <c r="E8" s="14" t="s">
        <v>164</v>
      </c>
      <c r="F8" s="19"/>
    </row>
    <row r="9" spans="1:6" s="17" customFormat="1" ht="28.5" customHeight="1">
      <c r="A9" s="12">
        <v>7</v>
      </c>
      <c r="B9" s="14" t="s">
        <v>13</v>
      </c>
      <c r="C9" s="18" t="s">
        <v>14</v>
      </c>
      <c r="D9" s="16" t="s">
        <v>174</v>
      </c>
      <c r="E9" s="14" t="s">
        <v>164</v>
      </c>
      <c r="F9" s="19"/>
    </row>
    <row r="10" spans="1:6" s="17" customFormat="1" ht="28.5" customHeight="1">
      <c r="A10" s="12">
        <v>8</v>
      </c>
      <c r="B10" s="14" t="s">
        <v>15</v>
      </c>
      <c r="C10" s="18" t="s">
        <v>14</v>
      </c>
      <c r="D10" s="16" t="s">
        <v>174</v>
      </c>
      <c r="E10" s="14" t="s">
        <v>164</v>
      </c>
      <c r="F10" s="19"/>
    </row>
    <row r="11" spans="1:6" s="17" customFormat="1" ht="28.5" customHeight="1">
      <c r="A11" s="12">
        <v>9</v>
      </c>
      <c r="B11" s="14" t="s">
        <v>16</v>
      </c>
      <c r="C11" s="18" t="s">
        <v>14</v>
      </c>
      <c r="D11" s="16" t="s">
        <v>174</v>
      </c>
      <c r="E11" s="14" t="s">
        <v>164</v>
      </c>
      <c r="F11" s="19"/>
    </row>
    <row r="12" spans="1:6" s="17" customFormat="1" ht="28.5" customHeight="1">
      <c r="A12" s="12">
        <v>10</v>
      </c>
      <c r="B12" s="14" t="s">
        <v>17</v>
      </c>
      <c r="C12" s="18" t="s">
        <v>18</v>
      </c>
      <c r="D12" s="16" t="s">
        <v>175</v>
      </c>
      <c r="E12" s="14" t="s">
        <v>164</v>
      </c>
      <c r="F12" s="19"/>
    </row>
    <row r="13" spans="1:6" s="17" customFormat="1" ht="28.5" customHeight="1">
      <c r="A13" s="12">
        <v>11</v>
      </c>
      <c r="B13" s="14" t="s">
        <v>19</v>
      </c>
      <c r="C13" s="18" t="s">
        <v>20</v>
      </c>
      <c r="D13" s="16" t="s">
        <v>175</v>
      </c>
      <c r="E13" s="14" t="s">
        <v>164</v>
      </c>
      <c r="F13" s="19"/>
    </row>
    <row r="14" spans="1:6" s="17" customFormat="1" ht="28.5" customHeight="1">
      <c r="A14" s="12">
        <v>12</v>
      </c>
      <c r="B14" s="14" t="s">
        <v>21</v>
      </c>
      <c r="C14" s="18" t="s">
        <v>22</v>
      </c>
      <c r="D14" s="16" t="s">
        <v>176</v>
      </c>
      <c r="E14" s="14" t="s">
        <v>164</v>
      </c>
      <c r="F14" s="19"/>
    </row>
    <row r="15" spans="1:6" s="17" customFormat="1" ht="28.5" customHeight="1">
      <c r="A15" s="12">
        <v>13</v>
      </c>
      <c r="B15" s="14" t="s">
        <v>23</v>
      </c>
      <c r="C15" s="18" t="s">
        <v>22</v>
      </c>
      <c r="D15" s="16" t="s">
        <v>176</v>
      </c>
      <c r="E15" s="14" t="s">
        <v>164</v>
      </c>
      <c r="F15" s="19"/>
    </row>
    <row r="16" spans="1:6" s="17" customFormat="1" ht="28.5" customHeight="1">
      <c r="A16" s="12">
        <v>14</v>
      </c>
      <c r="B16" s="14" t="s">
        <v>24</v>
      </c>
      <c r="C16" s="18" t="s">
        <v>22</v>
      </c>
      <c r="D16" s="16" t="s">
        <v>176</v>
      </c>
      <c r="E16" s="14" t="s">
        <v>164</v>
      </c>
      <c r="F16" s="19"/>
    </row>
    <row r="17" spans="1:6" s="17" customFormat="1" ht="28.5" customHeight="1">
      <c r="A17" s="12">
        <v>15</v>
      </c>
      <c r="B17" s="14" t="s">
        <v>25</v>
      </c>
      <c r="C17" s="18" t="s">
        <v>26</v>
      </c>
      <c r="D17" s="16" t="s">
        <v>177</v>
      </c>
      <c r="E17" s="14" t="s">
        <v>164</v>
      </c>
      <c r="F17" s="19"/>
    </row>
    <row r="18" spans="1:6" s="17" customFormat="1" ht="28.5" customHeight="1">
      <c r="A18" s="12">
        <v>16</v>
      </c>
      <c r="B18" s="14" t="s">
        <v>27</v>
      </c>
      <c r="C18" s="18" t="s">
        <v>28</v>
      </c>
      <c r="D18" s="16" t="s">
        <v>178</v>
      </c>
      <c r="E18" s="14" t="s">
        <v>164</v>
      </c>
      <c r="F18" s="19"/>
    </row>
    <row r="19" spans="1:6" s="17" customFormat="1" ht="28.5" customHeight="1">
      <c r="A19" s="12">
        <v>17</v>
      </c>
      <c r="B19" s="14" t="s">
        <v>29</v>
      </c>
      <c r="C19" s="18" t="s">
        <v>30</v>
      </c>
      <c r="D19" s="16" t="s">
        <v>179</v>
      </c>
      <c r="E19" s="14" t="s">
        <v>164</v>
      </c>
      <c r="F19" s="19"/>
    </row>
    <row r="20" spans="1:6" s="17" customFormat="1" ht="28.5" customHeight="1">
      <c r="A20" s="12">
        <v>18</v>
      </c>
      <c r="B20" s="14" t="s">
        <v>31</v>
      </c>
      <c r="C20" s="18" t="s">
        <v>30</v>
      </c>
      <c r="D20" s="16" t="s">
        <v>180</v>
      </c>
      <c r="E20" s="14" t="s">
        <v>164</v>
      </c>
      <c r="F20" s="19"/>
    </row>
    <row r="21" spans="1:6" s="17" customFormat="1" ht="28.5" customHeight="1">
      <c r="A21" s="12">
        <v>19</v>
      </c>
      <c r="B21" s="14" t="s">
        <v>32</v>
      </c>
      <c r="C21" s="18" t="s">
        <v>33</v>
      </c>
      <c r="D21" s="16" t="s">
        <v>181</v>
      </c>
      <c r="E21" s="14" t="s">
        <v>164</v>
      </c>
      <c r="F21" s="19"/>
    </row>
    <row r="22" spans="1:6" s="17" customFormat="1" ht="28.5" customHeight="1">
      <c r="A22" s="12">
        <v>20</v>
      </c>
      <c r="B22" s="14" t="s">
        <v>34</v>
      </c>
      <c r="C22" s="18" t="s">
        <v>35</v>
      </c>
      <c r="D22" s="16" t="s">
        <v>181</v>
      </c>
      <c r="E22" s="14" t="s">
        <v>164</v>
      </c>
      <c r="F22" s="19"/>
    </row>
    <row r="23" spans="1:6" s="17" customFormat="1" ht="28.5" customHeight="1">
      <c r="A23" s="12">
        <v>21</v>
      </c>
      <c r="B23" s="14" t="s">
        <v>36</v>
      </c>
      <c r="C23" s="18" t="s">
        <v>37</v>
      </c>
      <c r="D23" s="16" t="s">
        <v>182</v>
      </c>
      <c r="E23" s="14" t="s">
        <v>164</v>
      </c>
      <c r="F23" s="19"/>
    </row>
    <row r="24" spans="1:6" s="17" customFormat="1" ht="28.5" customHeight="1">
      <c r="A24" s="12">
        <v>22</v>
      </c>
      <c r="B24" s="14" t="s">
        <v>38</v>
      </c>
      <c r="C24" s="18" t="s">
        <v>37</v>
      </c>
      <c r="D24" s="16" t="s">
        <v>183</v>
      </c>
      <c r="E24" s="14" t="s">
        <v>164</v>
      </c>
      <c r="F24" s="19"/>
    </row>
    <row r="25" spans="1:6" s="17" customFormat="1" ht="28.5" customHeight="1">
      <c r="A25" s="12">
        <v>23</v>
      </c>
      <c r="B25" s="20" t="s">
        <v>40</v>
      </c>
      <c r="C25" s="18" t="s">
        <v>37</v>
      </c>
      <c r="D25" s="16" t="s">
        <v>184</v>
      </c>
      <c r="E25" s="14" t="s">
        <v>164</v>
      </c>
      <c r="F25" s="19"/>
    </row>
    <row r="26" spans="1:6" s="17" customFormat="1" ht="28.5" customHeight="1">
      <c r="A26" s="12">
        <v>24</v>
      </c>
      <c r="B26" s="20" t="s">
        <v>41</v>
      </c>
      <c r="C26" s="18" t="s">
        <v>37</v>
      </c>
      <c r="D26" s="16" t="s">
        <v>184</v>
      </c>
      <c r="E26" s="14" t="s">
        <v>164</v>
      </c>
      <c r="F26" s="19"/>
    </row>
    <row r="27" spans="1:6" s="17" customFormat="1" ht="28.5" customHeight="1">
      <c r="A27" s="12">
        <v>25</v>
      </c>
      <c r="B27" s="20" t="s">
        <v>42</v>
      </c>
      <c r="C27" s="18" t="s">
        <v>37</v>
      </c>
      <c r="D27" s="16" t="s">
        <v>185</v>
      </c>
      <c r="E27" s="14" t="s">
        <v>164</v>
      </c>
      <c r="F27" s="19"/>
    </row>
    <row r="28" spans="1:6" s="17" customFormat="1" ht="28.5" customHeight="1">
      <c r="A28" s="12">
        <v>26</v>
      </c>
      <c r="B28" s="20" t="s">
        <v>43</v>
      </c>
      <c r="C28" s="18" t="s">
        <v>37</v>
      </c>
      <c r="D28" s="16" t="s">
        <v>185</v>
      </c>
      <c r="E28" s="14" t="s">
        <v>164</v>
      </c>
      <c r="F28" s="19"/>
    </row>
    <row r="29" spans="1:6" s="17" customFormat="1" ht="28.5" customHeight="1">
      <c r="A29" s="12">
        <v>27</v>
      </c>
      <c r="B29" s="20" t="s">
        <v>44</v>
      </c>
      <c r="C29" s="18" t="s">
        <v>37</v>
      </c>
      <c r="D29" s="16" t="s">
        <v>185</v>
      </c>
      <c r="E29" s="14" t="s">
        <v>164</v>
      </c>
      <c r="F29" s="19"/>
    </row>
    <row r="30" spans="1:6" s="17" customFormat="1" ht="28.5" customHeight="1">
      <c r="A30" s="12">
        <v>28</v>
      </c>
      <c r="B30" s="20" t="s">
        <v>45</v>
      </c>
      <c r="C30" s="18" t="s">
        <v>37</v>
      </c>
      <c r="D30" s="16" t="s">
        <v>186</v>
      </c>
      <c r="E30" s="14" t="s">
        <v>164</v>
      </c>
      <c r="F30" s="19"/>
    </row>
    <row r="31" spans="1:6" s="17" customFormat="1" ht="28.5" customHeight="1">
      <c r="A31" s="12">
        <v>29</v>
      </c>
      <c r="B31" s="20" t="s">
        <v>46</v>
      </c>
      <c r="C31" s="18" t="s">
        <v>47</v>
      </c>
      <c r="D31" s="16" t="s">
        <v>187</v>
      </c>
      <c r="E31" s="14" t="s">
        <v>164</v>
      </c>
      <c r="F31" s="19"/>
    </row>
    <row r="32" spans="1:6" s="17" customFormat="1" ht="28.5" customHeight="1">
      <c r="A32" s="12">
        <v>30</v>
      </c>
      <c r="B32" s="20" t="s">
        <v>48</v>
      </c>
      <c r="C32" s="18" t="s">
        <v>49</v>
      </c>
      <c r="D32" s="16" t="s">
        <v>187</v>
      </c>
      <c r="E32" s="14" t="s">
        <v>164</v>
      </c>
      <c r="F32" s="19"/>
    </row>
    <row r="33" spans="1:6" s="17" customFormat="1" ht="28.5" customHeight="1">
      <c r="A33" s="12">
        <v>31</v>
      </c>
      <c r="B33" s="20" t="s">
        <v>50</v>
      </c>
      <c r="C33" s="18" t="s">
        <v>51</v>
      </c>
      <c r="D33" s="16" t="s">
        <v>187</v>
      </c>
      <c r="E33" s="14" t="s">
        <v>164</v>
      </c>
      <c r="F33" s="19"/>
    </row>
    <row r="34" spans="1:6" s="17" customFormat="1" ht="28.5" customHeight="1">
      <c r="A34" s="12">
        <v>32</v>
      </c>
      <c r="B34" s="20" t="s">
        <v>52</v>
      </c>
      <c r="C34" s="18" t="s">
        <v>53</v>
      </c>
      <c r="D34" s="16" t="s">
        <v>188</v>
      </c>
      <c r="E34" s="14" t="s">
        <v>164</v>
      </c>
      <c r="F34" s="19"/>
    </row>
    <row r="35" spans="1:6" s="17" customFormat="1" ht="28.5" customHeight="1">
      <c r="A35" s="12">
        <v>33</v>
      </c>
      <c r="B35" s="20" t="s">
        <v>54</v>
      </c>
      <c r="C35" s="18" t="s">
        <v>53</v>
      </c>
      <c r="D35" s="16" t="s">
        <v>189</v>
      </c>
      <c r="E35" s="14" t="s">
        <v>164</v>
      </c>
      <c r="F35" s="19"/>
    </row>
    <row r="36" spans="1:6" s="17" customFormat="1" ht="28.5" customHeight="1">
      <c r="A36" s="12">
        <v>34</v>
      </c>
      <c r="B36" s="20" t="s">
        <v>55</v>
      </c>
      <c r="C36" s="18" t="s">
        <v>56</v>
      </c>
      <c r="D36" s="16" t="s">
        <v>190</v>
      </c>
      <c r="E36" s="14" t="s">
        <v>164</v>
      </c>
      <c r="F36" s="19"/>
    </row>
    <row r="37" spans="1:6" s="17" customFormat="1" ht="28.5" customHeight="1">
      <c r="A37" s="12">
        <v>35</v>
      </c>
      <c r="B37" s="20" t="s">
        <v>57</v>
      </c>
      <c r="C37" s="18" t="s">
        <v>58</v>
      </c>
      <c r="D37" s="16" t="s">
        <v>190</v>
      </c>
      <c r="E37" s="14" t="s">
        <v>164</v>
      </c>
      <c r="F37" s="19"/>
    </row>
    <row r="38" spans="1:6" s="17" customFormat="1" ht="28.5" customHeight="1">
      <c r="A38" s="12">
        <v>36</v>
      </c>
      <c r="B38" s="20" t="s">
        <v>59</v>
      </c>
      <c r="C38" s="18" t="s">
        <v>58</v>
      </c>
      <c r="D38" s="16" t="s">
        <v>191</v>
      </c>
      <c r="E38" s="14" t="s">
        <v>164</v>
      </c>
      <c r="F38" s="19"/>
    </row>
    <row r="39" spans="1:6" s="17" customFormat="1" ht="28.5" customHeight="1">
      <c r="A39" s="12">
        <v>37</v>
      </c>
      <c r="B39" s="20" t="s">
        <v>60</v>
      </c>
      <c r="C39" s="18" t="s">
        <v>61</v>
      </c>
      <c r="D39" s="16" t="s">
        <v>192</v>
      </c>
      <c r="E39" s="14" t="s">
        <v>164</v>
      </c>
      <c r="F39" s="19"/>
    </row>
    <row r="40" spans="1:6" s="17" customFormat="1" ht="28.5" customHeight="1">
      <c r="A40" s="12">
        <v>38</v>
      </c>
      <c r="B40" s="20" t="s">
        <v>62</v>
      </c>
      <c r="C40" s="18" t="s">
        <v>63</v>
      </c>
      <c r="D40" s="16" t="s">
        <v>192</v>
      </c>
      <c r="E40" s="14" t="s">
        <v>164</v>
      </c>
      <c r="F40" s="19"/>
    </row>
    <row r="41" spans="1:6" s="17" customFormat="1" ht="28.5" customHeight="1">
      <c r="A41" s="12">
        <v>39</v>
      </c>
      <c r="B41" s="20" t="s">
        <v>64</v>
      </c>
      <c r="C41" s="18" t="s">
        <v>193</v>
      </c>
      <c r="D41" s="16" t="s">
        <v>192</v>
      </c>
      <c r="E41" s="14" t="s">
        <v>164</v>
      </c>
      <c r="F41" s="19"/>
    </row>
    <row r="42" spans="1:6" s="17" customFormat="1" ht="28.5" customHeight="1">
      <c r="A42" s="12">
        <v>40</v>
      </c>
      <c r="B42" s="20" t="s">
        <v>65</v>
      </c>
      <c r="C42" s="18" t="s">
        <v>193</v>
      </c>
      <c r="D42" s="16" t="s">
        <v>192</v>
      </c>
      <c r="E42" s="14" t="s">
        <v>164</v>
      </c>
      <c r="F42" s="19"/>
    </row>
    <row r="43" spans="1:6" s="17" customFormat="1" ht="28.5" customHeight="1">
      <c r="A43" s="12">
        <v>41</v>
      </c>
      <c r="B43" s="20" t="s">
        <v>66</v>
      </c>
      <c r="C43" s="18" t="s">
        <v>67</v>
      </c>
      <c r="D43" s="16" t="s">
        <v>192</v>
      </c>
      <c r="E43" s="14" t="s">
        <v>164</v>
      </c>
      <c r="F43" s="19"/>
    </row>
    <row r="44" spans="1:6" s="17" customFormat="1" ht="28.5" customHeight="1">
      <c r="A44" s="12">
        <v>42</v>
      </c>
      <c r="B44" s="9" t="s">
        <v>68</v>
      </c>
      <c r="C44" s="11" t="s">
        <v>69</v>
      </c>
      <c r="D44" s="16" t="s">
        <v>194</v>
      </c>
      <c r="E44" s="10" t="s">
        <v>164</v>
      </c>
      <c r="F44" s="19"/>
    </row>
    <row r="45" spans="1:6" s="17" customFormat="1" ht="28.5" customHeight="1">
      <c r="A45" s="12">
        <v>43</v>
      </c>
      <c r="B45" s="9" t="s">
        <v>70</v>
      </c>
      <c r="C45" s="11" t="s">
        <v>71</v>
      </c>
      <c r="D45" s="16" t="s">
        <v>195</v>
      </c>
      <c r="E45" s="10" t="s">
        <v>164</v>
      </c>
      <c r="F45" s="19"/>
    </row>
    <row r="46" spans="1:6" s="17" customFormat="1" ht="28.5" customHeight="1">
      <c r="A46" s="12">
        <v>44</v>
      </c>
      <c r="B46" s="9" t="s">
        <v>72</v>
      </c>
      <c r="C46" s="11" t="s">
        <v>69</v>
      </c>
      <c r="D46" s="16" t="s">
        <v>195</v>
      </c>
      <c r="E46" s="10" t="s">
        <v>164</v>
      </c>
      <c r="F46" s="19"/>
    </row>
    <row r="47" spans="1:6" s="17" customFormat="1" ht="28.5" customHeight="1">
      <c r="A47" s="12">
        <v>45</v>
      </c>
      <c r="B47" s="14" t="s">
        <v>73</v>
      </c>
      <c r="C47" s="15" t="s">
        <v>69</v>
      </c>
      <c r="D47" s="16" t="s">
        <v>196</v>
      </c>
      <c r="E47" s="14" t="s">
        <v>164</v>
      </c>
      <c r="F47" s="19"/>
    </row>
    <row r="48" spans="1:6" s="17" customFormat="1" ht="28.5" customHeight="1">
      <c r="A48" s="12">
        <v>46</v>
      </c>
      <c r="B48" s="14" t="s">
        <v>74</v>
      </c>
      <c r="C48" s="15" t="s">
        <v>69</v>
      </c>
      <c r="D48" s="16" t="s">
        <v>196</v>
      </c>
      <c r="E48" s="14" t="s">
        <v>164</v>
      </c>
      <c r="F48" s="19"/>
    </row>
    <row r="49" spans="1:6" s="17" customFormat="1" ht="28.5" customHeight="1">
      <c r="A49" s="12">
        <v>47</v>
      </c>
      <c r="B49" s="14" t="s">
        <v>197</v>
      </c>
      <c r="C49" s="15" t="s">
        <v>69</v>
      </c>
      <c r="D49" s="16" t="s">
        <v>196</v>
      </c>
      <c r="E49" s="14" t="s">
        <v>164</v>
      </c>
      <c r="F49" s="19"/>
    </row>
    <row r="50" spans="1:6" s="17" customFormat="1" ht="28.5" customHeight="1">
      <c r="A50" s="12">
        <v>48</v>
      </c>
      <c r="B50" s="14" t="s">
        <v>75</v>
      </c>
      <c r="C50" s="15" t="s">
        <v>69</v>
      </c>
      <c r="D50" s="16" t="s">
        <v>196</v>
      </c>
      <c r="E50" s="14" t="s">
        <v>164</v>
      </c>
      <c r="F50" s="19"/>
    </row>
    <row r="51" spans="1:6" s="17" customFormat="1" ht="28.5" customHeight="1">
      <c r="A51" s="12">
        <v>49</v>
      </c>
      <c r="B51" s="14" t="s">
        <v>76</v>
      </c>
      <c r="C51" s="15" t="s">
        <v>69</v>
      </c>
      <c r="D51" s="16" t="s">
        <v>196</v>
      </c>
      <c r="E51" s="14" t="s">
        <v>164</v>
      </c>
      <c r="F51" s="19"/>
    </row>
    <row r="52" spans="1:6" s="17" customFormat="1" ht="28.5" customHeight="1">
      <c r="A52" s="12">
        <v>50</v>
      </c>
      <c r="B52" s="14" t="s">
        <v>198</v>
      </c>
      <c r="C52" s="15" t="s">
        <v>69</v>
      </c>
      <c r="D52" s="16" t="s">
        <v>196</v>
      </c>
      <c r="E52" s="14" t="s">
        <v>164</v>
      </c>
      <c r="F52" s="19"/>
    </row>
    <row r="53" spans="1:6" s="17" customFormat="1" ht="28.5" customHeight="1">
      <c r="A53" s="12">
        <v>51</v>
      </c>
      <c r="B53" s="14" t="s">
        <v>199</v>
      </c>
      <c r="C53" s="15" t="s">
        <v>69</v>
      </c>
      <c r="D53" s="16" t="s">
        <v>196</v>
      </c>
      <c r="E53" s="14" t="s">
        <v>164</v>
      </c>
      <c r="F53" s="19"/>
    </row>
    <row r="54" spans="1:6" s="17" customFormat="1" ht="28.5" customHeight="1">
      <c r="A54" s="12">
        <v>52</v>
      </c>
      <c r="B54" s="14" t="s">
        <v>200</v>
      </c>
      <c r="C54" s="15" t="s">
        <v>69</v>
      </c>
      <c r="D54" s="16" t="s">
        <v>196</v>
      </c>
      <c r="E54" s="14" t="s">
        <v>164</v>
      </c>
      <c r="F54" s="19"/>
    </row>
    <row r="55" spans="1:6" s="17" customFormat="1" ht="28.5" customHeight="1">
      <c r="A55" s="12">
        <v>53</v>
      </c>
      <c r="B55" s="14" t="s">
        <v>77</v>
      </c>
      <c r="C55" s="15" t="s">
        <v>69</v>
      </c>
      <c r="D55" s="16" t="s">
        <v>196</v>
      </c>
      <c r="E55" s="14" t="s">
        <v>164</v>
      </c>
      <c r="F55" s="19"/>
    </row>
    <row r="56" spans="1:6" s="17" customFormat="1" ht="28.5" customHeight="1">
      <c r="A56" s="12">
        <v>54</v>
      </c>
      <c r="B56" s="14" t="s">
        <v>78</v>
      </c>
      <c r="C56" s="15" t="s">
        <v>69</v>
      </c>
      <c r="D56" s="16" t="s">
        <v>196</v>
      </c>
      <c r="E56" s="14" t="s">
        <v>164</v>
      </c>
      <c r="F56" s="19"/>
    </row>
    <row r="57" spans="1:6" s="17" customFormat="1" ht="28.5" customHeight="1">
      <c r="A57" s="12">
        <v>55</v>
      </c>
      <c r="B57" s="14" t="s">
        <v>79</v>
      </c>
      <c r="C57" s="15" t="s">
        <v>71</v>
      </c>
      <c r="D57" s="16" t="s">
        <v>196</v>
      </c>
      <c r="E57" s="14" t="s">
        <v>164</v>
      </c>
      <c r="F57" s="19"/>
    </row>
    <row r="58" spans="1:6" s="17" customFormat="1" ht="28.5" customHeight="1">
      <c r="A58" s="12">
        <v>56</v>
      </c>
      <c r="B58" s="14" t="s">
        <v>80</v>
      </c>
      <c r="C58" s="15" t="s">
        <v>71</v>
      </c>
      <c r="D58" s="16" t="s">
        <v>196</v>
      </c>
      <c r="E58" s="14" t="s">
        <v>164</v>
      </c>
      <c r="F58" s="19"/>
    </row>
    <row r="59" spans="1:6" s="17" customFormat="1" ht="28.5" customHeight="1">
      <c r="A59" s="12">
        <v>57</v>
      </c>
      <c r="B59" s="14" t="s">
        <v>81</v>
      </c>
      <c r="C59" s="15" t="s">
        <v>71</v>
      </c>
      <c r="D59" s="16" t="s">
        <v>196</v>
      </c>
      <c r="E59" s="14" t="s">
        <v>164</v>
      </c>
      <c r="F59" s="19"/>
    </row>
    <row r="60" spans="1:6" s="17" customFormat="1" ht="28.5" customHeight="1">
      <c r="A60" s="12">
        <v>58</v>
      </c>
      <c r="B60" s="14" t="s">
        <v>82</v>
      </c>
      <c r="C60" s="15" t="s">
        <v>71</v>
      </c>
      <c r="D60" s="16" t="s">
        <v>196</v>
      </c>
      <c r="E60" s="14" t="s">
        <v>164</v>
      </c>
      <c r="F60" s="19"/>
    </row>
    <row r="61" spans="1:6" s="17" customFormat="1" ht="28.5" customHeight="1">
      <c r="A61" s="12">
        <v>59</v>
      </c>
      <c r="B61" s="14" t="s">
        <v>83</v>
      </c>
      <c r="C61" s="15" t="s">
        <v>71</v>
      </c>
      <c r="D61" s="16" t="s">
        <v>196</v>
      </c>
      <c r="E61" s="14" t="s">
        <v>164</v>
      </c>
      <c r="F61" s="19"/>
    </row>
    <row r="62" spans="1:6" s="17" customFormat="1" ht="28.5" customHeight="1">
      <c r="A62" s="12">
        <v>60</v>
      </c>
      <c r="B62" s="14" t="s">
        <v>84</v>
      </c>
      <c r="C62" s="15" t="s">
        <v>69</v>
      </c>
      <c r="D62" s="16" t="s">
        <v>196</v>
      </c>
      <c r="E62" s="14" t="s">
        <v>164</v>
      </c>
      <c r="F62" s="19"/>
    </row>
    <row r="63" spans="1:6" s="17" customFormat="1" ht="28.5" customHeight="1">
      <c r="A63" s="12">
        <v>61</v>
      </c>
      <c r="B63" s="5" t="s">
        <v>201</v>
      </c>
      <c r="C63" s="6" t="s">
        <v>69</v>
      </c>
      <c r="D63" s="16" t="s">
        <v>202</v>
      </c>
      <c r="E63" s="14" t="s">
        <v>164</v>
      </c>
      <c r="F63" s="19"/>
    </row>
    <row r="64" spans="1:6" s="17" customFormat="1" ht="28.5" customHeight="1">
      <c r="A64" s="12">
        <v>62</v>
      </c>
      <c r="B64" s="14" t="s">
        <v>85</v>
      </c>
      <c r="C64" s="15" t="s">
        <v>86</v>
      </c>
      <c r="D64" s="16" t="s">
        <v>196</v>
      </c>
      <c r="E64" s="14" t="s">
        <v>164</v>
      </c>
      <c r="F64" s="19"/>
    </row>
    <row r="65" spans="1:6" s="17" customFormat="1" ht="28.5" customHeight="1">
      <c r="A65" s="12">
        <v>63</v>
      </c>
      <c r="B65" s="14" t="s">
        <v>87</v>
      </c>
      <c r="C65" s="15" t="s">
        <v>86</v>
      </c>
      <c r="D65" s="16" t="s">
        <v>196</v>
      </c>
      <c r="E65" s="14" t="s">
        <v>164</v>
      </c>
      <c r="F65" s="19"/>
    </row>
    <row r="66" spans="1:6" s="17" customFormat="1" ht="28.5" customHeight="1">
      <c r="A66" s="12">
        <v>64</v>
      </c>
      <c r="B66" s="14" t="s">
        <v>88</v>
      </c>
      <c r="C66" s="19" t="s">
        <v>89</v>
      </c>
      <c r="D66" s="16" t="s">
        <v>203</v>
      </c>
      <c r="E66" s="14" t="s">
        <v>165</v>
      </c>
      <c r="F66" s="19"/>
    </row>
    <row r="67" spans="1:6" s="17" customFormat="1" ht="28.5" customHeight="1">
      <c r="A67" s="12">
        <v>65</v>
      </c>
      <c r="B67" s="14" t="s">
        <v>90</v>
      </c>
      <c r="C67" s="19" t="s">
        <v>89</v>
      </c>
      <c r="D67" s="16" t="s">
        <v>203</v>
      </c>
      <c r="E67" s="14" t="s">
        <v>165</v>
      </c>
      <c r="F67" s="19"/>
    </row>
    <row r="68" spans="1:6" s="17" customFormat="1" ht="28.5" customHeight="1">
      <c r="A68" s="12">
        <v>66</v>
      </c>
      <c r="B68" s="14" t="s">
        <v>91</v>
      </c>
      <c r="C68" s="19" t="s">
        <v>89</v>
      </c>
      <c r="D68" s="16" t="s">
        <v>203</v>
      </c>
      <c r="E68" s="14" t="s">
        <v>165</v>
      </c>
      <c r="F68" s="19"/>
    </row>
    <row r="69" spans="1:6" s="17" customFormat="1" ht="28.5" customHeight="1">
      <c r="A69" s="12">
        <v>67</v>
      </c>
      <c r="B69" s="14" t="s">
        <v>92</v>
      </c>
      <c r="C69" s="19" t="s">
        <v>89</v>
      </c>
      <c r="D69" s="16" t="s">
        <v>203</v>
      </c>
      <c r="E69" s="14" t="s">
        <v>165</v>
      </c>
      <c r="F69" s="19"/>
    </row>
    <row r="70" spans="1:6" s="17" customFormat="1" ht="28.5" customHeight="1">
      <c r="A70" s="12">
        <v>68</v>
      </c>
      <c r="B70" s="14" t="s">
        <v>93</v>
      </c>
      <c r="C70" s="19" t="s">
        <v>94</v>
      </c>
      <c r="D70" s="16" t="s">
        <v>203</v>
      </c>
      <c r="E70" s="14" t="s">
        <v>165</v>
      </c>
      <c r="F70" s="19"/>
    </row>
    <row r="71" spans="1:6" s="17" customFormat="1" ht="28.5" customHeight="1">
      <c r="A71" s="12">
        <v>69</v>
      </c>
      <c r="B71" s="14" t="s">
        <v>3</v>
      </c>
      <c r="C71" s="19" t="s">
        <v>4</v>
      </c>
      <c r="D71" s="16" t="s">
        <v>203</v>
      </c>
      <c r="E71" s="14" t="s">
        <v>165</v>
      </c>
      <c r="F71" s="19"/>
    </row>
    <row r="72" spans="1:6" s="17" customFormat="1" ht="28.5" customHeight="1">
      <c r="A72" s="12">
        <v>70</v>
      </c>
      <c r="B72" s="14" t="s">
        <v>95</v>
      </c>
      <c r="C72" s="19" t="s">
        <v>6</v>
      </c>
      <c r="D72" s="16" t="s">
        <v>203</v>
      </c>
      <c r="E72" s="14" t="s">
        <v>165</v>
      </c>
      <c r="F72" s="19"/>
    </row>
    <row r="73" spans="1:6" s="17" customFormat="1" ht="28.5" customHeight="1">
      <c r="A73" s="12">
        <v>71</v>
      </c>
      <c r="B73" s="14" t="s">
        <v>96</v>
      </c>
      <c r="C73" s="19" t="s">
        <v>9</v>
      </c>
      <c r="D73" s="16" t="s">
        <v>203</v>
      </c>
      <c r="E73" s="14" t="s">
        <v>165</v>
      </c>
      <c r="F73" s="19"/>
    </row>
    <row r="74" spans="1:6" s="17" customFormat="1" ht="28.5" customHeight="1">
      <c r="A74" s="12">
        <v>72</v>
      </c>
      <c r="B74" s="14" t="s">
        <v>97</v>
      </c>
      <c r="C74" s="19" t="s">
        <v>12</v>
      </c>
      <c r="D74" s="16" t="s">
        <v>203</v>
      </c>
      <c r="E74" s="14" t="s">
        <v>165</v>
      </c>
      <c r="F74" s="19"/>
    </row>
    <row r="75" spans="1:6" s="17" customFormat="1" ht="28.5" customHeight="1">
      <c r="A75" s="12">
        <v>73</v>
      </c>
      <c r="B75" s="14" t="s">
        <v>98</v>
      </c>
      <c r="C75" s="19" t="s">
        <v>12</v>
      </c>
      <c r="D75" s="16" t="s">
        <v>203</v>
      </c>
      <c r="E75" s="14" t="s">
        <v>165</v>
      </c>
      <c r="F75" s="19"/>
    </row>
    <row r="76" spans="1:6" s="17" customFormat="1" ht="28.5" customHeight="1">
      <c r="A76" s="12">
        <v>74</v>
      </c>
      <c r="B76" s="14" t="s">
        <v>99</v>
      </c>
      <c r="C76" s="19" t="s">
        <v>14</v>
      </c>
      <c r="D76" s="16" t="s">
        <v>203</v>
      </c>
      <c r="E76" s="14" t="s">
        <v>165</v>
      </c>
      <c r="F76" s="19"/>
    </row>
    <row r="77" spans="1:6" s="17" customFormat="1" ht="28.5" customHeight="1">
      <c r="A77" s="12">
        <v>75</v>
      </c>
      <c r="B77" s="14" t="s">
        <v>100</v>
      </c>
      <c r="C77" s="19" t="s">
        <v>14</v>
      </c>
      <c r="D77" s="16" t="s">
        <v>203</v>
      </c>
      <c r="E77" s="14" t="s">
        <v>165</v>
      </c>
      <c r="F77" s="19"/>
    </row>
    <row r="78" spans="1:6" s="17" customFormat="1" ht="28.5" customHeight="1">
      <c r="A78" s="12">
        <v>76</v>
      </c>
      <c r="B78" s="14" t="s">
        <v>101</v>
      </c>
      <c r="C78" s="19" t="s">
        <v>14</v>
      </c>
      <c r="D78" s="16" t="s">
        <v>203</v>
      </c>
      <c r="E78" s="14" t="s">
        <v>165</v>
      </c>
      <c r="F78" s="19"/>
    </row>
    <row r="79" spans="1:6" s="17" customFormat="1" ht="28.5" customHeight="1">
      <c r="A79" s="12">
        <v>77</v>
      </c>
      <c r="B79" s="14" t="s">
        <v>102</v>
      </c>
      <c r="C79" s="19" t="s">
        <v>14</v>
      </c>
      <c r="D79" s="16" t="s">
        <v>203</v>
      </c>
      <c r="E79" s="14" t="s">
        <v>165</v>
      </c>
      <c r="F79" s="19"/>
    </row>
    <row r="80" spans="1:6" s="17" customFormat="1" ht="28.5" customHeight="1">
      <c r="A80" s="12">
        <v>78</v>
      </c>
      <c r="B80" s="14" t="s">
        <v>103</v>
      </c>
      <c r="C80" s="19" t="s">
        <v>14</v>
      </c>
      <c r="D80" s="16" t="s">
        <v>203</v>
      </c>
      <c r="E80" s="14" t="s">
        <v>165</v>
      </c>
      <c r="F80" s="19"/>
    </row>
    <row r="81" spans="1:6" s="17" customFormat="1" ht="28.5" customHeight="1">
      <c r="A81" s="12">
        <v>79</v>
      </c>
      <c r="B81" s="14" t="s">
        <v>104</v>
      </c>
      <c r="C81" s="19" t="s">
        <v>14</v>
      </c>
      <c r="D81" s="16" t="s">
        <v>203</v>
      </c>
      <c r="E81" s="14" t="s">
        <v>165</v>
      </c>
      <c r="F81" s="19"/>
    </row>
    <row r="82" spans="1:6" s="17" customFormat="1" ht="28.5" customHeight="1">
      <c r="A82" s="12">
        <v>80</v>
      </c>
      <c r="B82" s="14" t="s">
        <v>105</v>
      </c>
      <c r="C82" s="19" t="s">
        <v>20</v>
      </c>
      <c r="D82" s="16" t="s">
        <v>203</v>
      </c>
      <c r="E82" s="14" t="s">
        <v>165</v>
      </c>
      <c r="F82" s="19"/>
    </row>
    <row r="83" spans="1:6" s="17" customFormat="1" ht="28.5" customHeight="1">
      <c r="A83" s="12">
        <v>81</v>
      </c>
      <c r="B83" s="14" t="s">
        <v>106</v>
      </c>
      <c r="C83" s="19" t="s">
        <v>20</v>
      </c>
      <c r="D83" s="16" t="s">
        <v>203</v>
      </c>
      <c r="E83" s="14" t="s">
        <v>165</v>
      </c>
      <c r="F83" s="19"/>
    </row>
    <row r="84" spans="1:6" s="17" customFormat="1" ht="28.5" customHeight="1">
      <c r="A84" s="12">
        <v>82</v>
      </c>
      <c r="B84" s="14" t="s">
        <v>107</v>
      </c>
      <c r="C84" s="19" t="s">
        <v>22</v>
      </c>
      <c r="D84" s="16" t="s">
        <v>203</v>
      </c>
      <c r="E84" s="14" t="s">
        <v>165</v>
      </c>
      <c r="F84" s="19"/>
    </row>
    <row r="85" spans="1:6" s="17" customFormat="1" ht="28.5" customHeight="1">
      <c r="A85" s="12">
        <v>83</v>
      </c>
      <c r="B85" s="14" t="s">
        <v>108</v>
      </c>
      <c r="C85" s="19" t="s">
        <v>22</v>
      </c>
      <c r="D85" s="16" t="s">
        <v>203</v>
      </c>
      <c r="E85" s="14" t="s">
        <v>165</v>
      </c>
      <c r="F85" s="19"/>
    </row>
    <row r="86" spans="1:6" s="17" customFormat="1" ht="28.5" customHeight="1">
      <c r="A86" s="12">
        <v>84</v>
      </c>
      <c r="B86" s="14" t="s">
        <v>109</v>
      </c>
      <c r="C86" s="19" t="s">
        <v>22</v>
      </c>
      <c r="D86" s="16" t="s">
        <v>203</v>
      </c>
      <c r="E86" s="14" t="s">
        <v>165</v>
      </c>
      <c r="F86" s="19"/>
    </row>
    <row r="87" spans="1:6" s="17" customFormat="1" ht="28.5" customHeight="1">
      <c r="A87" s="12">
        <v>85</v>
      </c>
      <c r="B87" s="14" t="s">
        <v>110</v>
      </c>
      <c r="C87" s="19" t="s">
        <v>22</v>
      </c>
      <c r="D87" s="16" t="s">
        <v>204</v>
      </c>
      <c r="E87" s="14" t="s">
        <v>165</v>
      </c>
      <c r="F87" s="19"/>
    </row>
    <row r="88" spans="1:6" s="17" customFormat="1" ht="28.5" customHeight="1">
      <c r="A88" s="12">
        <v>86</v>
      </c>
      <c r="B88" s="14" t="s">
        <v>111</v>
      </c>
      <c r="C88" s="19" t="s">
        <v>22</v>
      </c>
      <c r="D88" s="16" t="s">
        <v>204</v>
      </c>
      <c r="E88" s="14" t="s">
        <v>165</v>
      </c>
      <c r="F88" s="19"/>
    </row>
    <row r="89" spans="1:6" s="17" customFormat="1" ht="28.5" customHeight="1">
      <c r="A89" s="12">
        <v>87</v>
      </c>
      <c r="B89" s="14" t="s">
        <v>112</v>
      </c>
      <c r="C89" s="19" t="s">
        <v>22</v>
      </c>
      <c r="D89" s="16" t="s">
        <v>204</v>
      </c>
      <c r="E89" s="14" t="s">
        <v>165</v>
      </c>
      <c r="F89" s="19"/>
    </row>
    <row r="90" spans="1:6" s="17" customFormat="1" ht="28.5" customHeight="1">
      <c r="A90" s="12">
        <v>88</v>
      </c>
      <c r="B90" s="14" t="s">
        <v>113</v>
      </c>
      <c r="C90" s="19" t="s">
        <v>22</v>
      </c>
      <c r="D90" s="16" t="s">
        <v>204</v>
      </c>
      <c r="E90" s="14" t="s">
        <v>165</v>
      </c>
      <c r="F90" s="19"/>
    </row>
    <row r="91" spans="1:6" s="17" customFormat="1" ht="28.5" customHeight="1">
      <c r="A91" s="12">
        <v>89</v>
      </c>
      <c r="B91" s="14" t="s">
        <v>114</v>
      </c>
      <c r="C91" s="19" t="s">
        <v>26</v>
      </c>
      <c r="D91" s="16" t="s">
        <v>204</v>
      </c>
      <c r="E91" s="14" t="s">
        <v>165</v>
      </c>
      <c r="F91" s="19"/>
    </row>
    <row r="92" spans="1:6" s="17" customFormat="1" ht="28.5" customHeight="1">
      <c r="A92" s="12">
        <v>90</v>
      </c>
      <c r="B92" s="14" t="s">
        <v>115</v>
      </c>
      <c r="C92" s="19" t="s">
        <v>28</v>
      </c>
      <c r="D92" s="16" t="s">
        <v>204</v>
      </c>
      <c r="E92" s="14" t="s">
        <v>165</v>
      </c>
      <c r="F92" s="19"/>
    </row>
    <row r="93" spans="1:6" s="17" customFormat="1" ht="28.5" customHeight="1">
      <c r="A93" s="12">
        <v>91</v>
      </c>
      <c r="B93" s="14" t="s">
        <v>116</v>
      </c>
      <c r="C93" s="19" t="s">
        <v>30</v>
      </c>
      <c r="D93" s="16" t="s">
        <v>204</v>
      </c>
      <c r="E93" s="14" t="s">
        <v>165</v>
      </c>
      <c r="F93" s="19"/>
    </row>
    <row r="94" spans="1:6" s="17" customFormat="1" ht="28.5" customHeight="1">
      <c r="A94" s="12">
        <v>92</v>
      </c>
      <c r="B94" s="14" t="s">
        <v>117</v>
      </c>
      <c r="C94" s="19" t="s">
        <v>30</v>
      </c>
      <c r="D94" s="16" t="s">
        <v>204</v>
      </c>
      <c r="E94" s="14" t="s">
        <v>165</v>
      </c>
      <c r="F94" s="19"/>
    </row>
    <row r="95" spans="1:6" s="17" customFormat="1" ht="28.5" customHeight="1">
      <c r="A95" s="12">
        <v>93</v>
      </c>
      <c r="B95" s="14" t="s">
        <v>118</v>
      </c>
      <c r="C95" s="19" t="s">
        <v>33</v>
      </c>
      <c r="D95" s="16" t="s">
        <v>204</v>
      </c>
      <c r="E95" s="14" t="s">
        <v>165</v>
      </c>
      <c r="F95" s="19"/>
    </row>
    <row r="96" spans="1:6" s="17" customFormat="1" ht="28.5" customHeight="1">
      <c r="A96" s="12">
        <v>94</v>
      </c>
      <c r="B96" s="14" t="s">
        <v>119</v>
      </c>
      <c r="C96" s="19" t="s">
        <v>33</v>
      </c>
      <c r="D96" s="16" t="s">
        <v>204</v>
      </c>
      <c r="E96" s="14" t="s">
        <v>165</v>
      </c>
      <c r="F96" s="19"/>
    </row>
    <row r="97" spans="1:6" s="17" customFormat="1" ht="28.5" customHeight="1">
      <c r="A97" s="12">
        <v>95</v>
      </c>
      <c r="B97" s="14" t="s">
        <v>120</v>
      </c>
      <c r="C97" s="19" t="s">
        <v>33</v>
      </c>
      <c r="D97" s="16" t="s">
        <v>204</v>
      </c>
      <c r="E97" s="14" t="s">
        <v>165</v>
      </c>
      <c r="F97" s="19"/>
    </row>
    <row r="98" spans="1:6" s="17" customFormat="1" ht="28.5" customHeight="1">
      <c r="A98" s="12">
        <v>96</v>
      </c>
      <c r="B98" s="14" t="s">
        <v>121</v>
      </c>
      <c r="C98" s="19" t="s">
        <v>122</v>
      </c>
      <c r="D98" s="16" t="s">
        <v>204</v>
      </c>
      <c r="E98" s="14" t="s">
        <v>165</v>
      </c>
      <c r="F98" s="19"/>
    </row>
    <row r="99" spans="1:6" s="17" customFormat="1" ht="28.5" customHeight="1">
      <c r="A99" s="12">
        <v>97</v>
      </c>
      <c r="B99" s="14" t="s">
        <v>123</v>
      </c>
      <c r="C99" s="19" t="s">
        <v>122</v>
      </c>
      <c r="D99" s="16" t="s">
        <v>204</v>
      </c>
      <c r="E99" s="14" t="s">
        <v>165</v>
      </c>
      <c r="F99" s="19"/>
    </row>
    <row r="100" spans="1:6" s="17" customFormat="1" ht="28.5" customHeight="1">
      <c r="A100" s="12">
        <v>98</v>
      </c>
      <c r="B100" s="14" t="s">
        <v>124</v>
      </c>
      <c r="C100" s="19" t="s">
        <v>37</v>
      </c>
      <c r="D100" s="16" t="s">
        <v>204</v>
      </c>
      <c r="E100" s="14" t="s">
        <v>165</v>
      </c>
      <c r="F100" s="19"/>
    </row>
    <row r="101" spans="1:6" s="17" customFormat="1" ht="28.5" customHeight="1">
      <c r="A101" s="12">
        <v>99</v>
      </c>
      <c r="B101" s="14" t="s">
        <v>125</v>
      </c>
      <c r="C101" s="19" t="s">
        <v>49</v>
      </c>
      <c r="D101" s="16" t="s">
        <v>204</v>
      </c>
      <c r="E101" s="14" t="s">
        <v>165</v>
      </c>
      <c r="F101" s="19"/>
    </row>
    <row r="102" spans="1:6" s="17" customFormat="1" ht="28.5" customHeight="1">
      <c r="A102" s="12">
        <v>100</v>
      </c>
      <c r="B102" s="14" t="s">
        <v>126</v>
      </c>
      <c r="C102" s="19" t="s">
        <v>49</v>
      </c>
      <c r="D102" s="16" t="s">
        <v>204</v>
      </c>
      <c r="E102" s="14" t="s">
        <v>165</v>
      </c>
      <c r="F102" s="19"/>
    </row>
    <row r="103" spans="1:6" s="17" customFormat="1" ht="28.5" customHeight="1">
      <c r="A103" s="12">
        <v>101</v>
      </c>
      <c r="B103" s="14" t="s">
        <v>127</v>
      </c>
      <c r="C103" s="19" t="s">
        <v>128</v>
      </c>
      <c r="D103" s="16" t="s">
        <v>204</v>
      </c>
      <c r="E103" s="14" t="s">
        <v>165</v>
      </c>
      <c r="F103" s="19"/>
    </row>
    <row r="104" spans="1:6" s="17" customFormat="1" ht="28.5" customHeight="1">
      <c r="A104" s="12">
        <v>102</v>
      </c>
      <c r="B104" s="14" t="s">
        <v>129</v>
      </c>
      <c r="C104" s="19" t="s">
        <v>130</v>
      </c>
      <c r="D104" s="16" t="s">
        <v>204</v>
      </c>
      <c r="E104" s="14" t="s">
        <v>165</v>
      </c>
      <c r="F104" s="19"/>
    </row>
    <row r="105" spans="1:6" s="17" customFormat="1" ht="28.5" customHeight="1">
      <c r="A105" s="12">
        <v>103</v>
      </c>
      <c r="B105" s="14" t="s">
        <v>131</v>
      </c>
      <c r="C105" s="19" t="s">
        <v>132</v>
      </c>
      <c r="D105" s="16" t="s">
        <v>204</v>
      </c>
      <c r="E105" s="14" t="s">
        <v>165</v>
      </c>
      <c r="F105" s="19"/>
    </row>
    <row r="106" spans="1:6" s="17" customFormat="1" ht="28.5" customHeight="1">
      <c r="A106" s="12">
        <v>104</v>
      </c>
      <c r="B106" s="14" t="s">
        <v>133</v>
      </c>
      <c r="C106" s="19" t="s">
        <v>51</v>
      </c>
      <c r="D106" s="16" t="s">
        <v>204</v>
      </c>
      <c r="E106" s="14" t="s">
        <v>165</v>
      </c>
      <c r="F106" s="19"/>
    </row>
    <row r="107" spans="1:6" s="17" customFormat="1" ht="28.5" customHeight="1">
      <c r="A107" s="12">
        <v>105</v>
      </c>
      <c r="B107" s="14" t="s">
        <v>134</v>
      </c>
      <c r="C107" s="19" t="s">
        <v>51</v>
      </c>
      <c r="D107" s="16" t="s">
        <v>204</v>
      </c>
      <c r="E107" s="14" t="s">
        <v>165</v>
      </c>
      <c r="F107" s="19"/>
    </row>
    <row r="108" spans="1:6" s="17" customFormat="1" ht="28.5" customHeight="1">
      <c r="A108" s="12">
        <v>106</v>
      </c>
      <c r="B108" s="14" t="s">
        <v>135</v>
      </c>
      <c r="C108" s="15" t="s">
        <v>51</v>
      </c>
      <c r="D108" s="16" t="s">
        <v>205</v>
      </c>
      <c r="E108" s="14" t="s">
        <v>166</v>
      </c>
      <c r="F108" s="19"/>
    </row>
    <row r="109" spans="1:6" s="17" customFormat="1" ht="28.5" customHeight="1">
      <c r="A109" s="12">
        <v>107</v>
      </c>
      <c r="B109" s="14" t="s">
        <v>136</v>
      </c>
      <c r="C109" s="15" t="s">
        <v>51</v>
      </c>
      <c r="D109" s="16" t="s">
        <v>205</v>
      </c>
      <c r="E109" s="14" t="s">
        <v>166</v>
      </c>
      <c r="F109" s="19"/>
    </row>
    <row r="110" spans="1:6" s="17" customFormat="1" ht="28.5" customHeight="1">
      <c r="A110" s="12">
        <v>108</v>
      </c>
      <c r="B110" s="14" t="s">
        <v>137</v>
      </c>
      <c r="C110" s="15" t="s">
        <v>56</v>
      </c>
      <c r="D110" s="16" t="s">
        <v>205</v>
      </c>
      <c r="E110" s="14" t="s">
        <v>166</v>
      </c>
      <c r="F110" s="19"/>
    </row>
    <row r="111" spans="1:6" s="17" customFormat="1" ht="28.5" customHeight="1">
      <c r="A111" s="12">
        <v>109</v>
      </c>
      <c r="B111" s="14" t="s">
        <v>138</v>
      </c>
      <c r="C111" s="15" t="s">
        <v>56</v>
      </c>
      <c r="D111" s="16" t="s">
        <v>205</v>
      </c>
      <c r="E111" s="14" t="s">
        <v>166</v>
      </c>
      <c r="F111" s="19"/>
    </row>
    <row r="112" spans="1:6" s="17" customFormat="1" ht="28.5" customHeight="1">
      <c r="A112" s="12">
        <v>110</v>
      </c>
      <c r="B112" s="14" t="s">
        <v>139</v>
      </c>
      <c r="C112" s="15" t="s">
        <v>56</v>
      </c>
      <c r="D112" s="16" t="s">
        <v>205</v>
      </c>
      <c r="E112" s="14" t="s">
        <v>166</v>
      </c>
      <c r="F112" s="19"/>
    </row>
    <row r="113" spans="1:6" s="17" customFormat="1" ht="28.5" customHeight="1">
      <c r="A113" s="12">
        <v>111</v>
      </c>
      <c r="B113" s="14" t="s">
        <v>140</v>
      </c>
      <c r="C113" s="15" t="s">
        <v>141</v>
      </c>
      <c r="D113" s="16" t="s">
        <v>205</v>
      </c>
      <c r="E113" s="14" t="s">
        <v>166</v>
      </c>
      <c r="F113" s="19"/>
    </row>
    <row r="114" spans="1:6" s="17" customFormat="1" ht="28.5" customHeight="1">
      <c r="A114" s="12">
        <v>112</v>
      </c>
      <c r="B114" s="14" t="s">
        <v>142</v>
      </c>
      <c r="C114" s="15" t="s">
        <v>58</v>
      </c>
      <c r="D114" s="16" t="s">
        <v>205</v>
      </c>
      <c r="E114" s="14" t="s">
        <v>166</v>
      </c>
      <c r="F114" s="19"/>
    </row>
    <row r="115" spans="1:6" s="17" customFormat="1" ht="28.5" customHeight="1">
      <c r="A115" s="12">
        <v>113</v>
      </c>
      <c r="B115" s="14" t="s">
        <v>143</v>
      </c>
      <c r="C115" s="15" t="s">
        <v>144</v>
      </c>
      <c r="D115" s="16" t="s">
        <v>205</v>
      </c>
      <c r="E115" s="14" t="s">
        <v>166</v>
      </c>
      <c r="F115" s="19"/>
    </row>
    <row r="116" spans="1:6" s="17" customFormat="1" ht="28.5" customHeight="1">
      <c r="A116" s="12">
        <v>114</v>
      </c>
      <c r="B116" s="14" t="s">
        <v>145</v>
      </c>
      <c r="C116" s="15" t="s">
        <v>146</v>
      </c>
      <c r="D116" s="16" t="s">
        <v>205</v>
      </c>
      <c r="E116" s="14" t="s">
        <v>166</v>
      </c>
      <c r="F116" s="19"/>
    </row>
    <row r="117" spans="1:6" s="17" customFormat="1" ht="28.5" customHeight="1">
      <c r="A117" s="12">
        <v>115</v>
      </c>
      <c r="B117" s="14" t="s">
        <v>147</v>
      </c>
      <c r="C117" s="15" t="s">
        <v>61</v>
      </c>
      <c r="D117" s="16" t="s">
        <v>205</v>
      </c>
      <c r="E117" s="14" t="s">
        <v>166</v>
      </c>
      <c r="F117" s="19"/>
    </row>
    <row r="118" spans="1:6" s="17" customFormat="1" ht="28.5" customHeight="1">
      <c r="A118" s="12">
        <v>116</v>
      </c>
      <c r="B118" s="14" t="s">
        <v>148</v>
      </c>
      <c r="C118" s="15" t="s">
        <v>61</v>
      </c>
      <c r="D118" s="16" t="s">
        <v>205</v>
      </c>
      <c r="E118" s="14" t="s">
        <v>166</v>
      </c>
      <c r="F118" s="19"/>
    </row>
    <row r="119" spans="1:6" s="17" customFormat="1" ht="28.5" customHeight="1">
      <c r="A119" s="12">
        <v>117</v>
      </c>
      <c r="B119" s="14" t="s">
        <v>149</v>
      </c>
      <c r="C119" s="15" t="s">
        <v>61</v>
      </c>
      <c r="D119" s="16" t="s">
        <v>205</v>
      </c>
      <c r="E119" s="14" t="s">
        <v>166</v>
      </c>
      <c r="F119" s="19"/>
    </row>
    <row r="120" spans="1:6" s="17" customFormat="1" ht="28.5" customHeight="1">
      <c r="A120" s="12">
        <v>118</v>
      </c>
      <c r="B120" s="14" t="s">
        <v>150</v>
      </c>
      <c r="C120" s="15" t="s">
        <v>61</v>
      </c>
      <c r="D120" s="16" t="s">
        <v>205</v>
      </c>
      <c r="E120" s="14" t="s">
        <v>166</v>
      </c>
      <c r="F120" s="19"/>
    </row>
    <row r="121" spans="1:6" s="17" customFormat="1" ht="28.5" customHeight="1">
      <c r="A121" s="12">
        <v>119</v>
      </c>
      <c r="B121" s="14" t="s">
        <v>151</v>
      </c>
      <c r="C121" s="15" t="s">
        <v>61</v>
      </c>
      <c r="D121" s="16" t="s">
        <v>205</v>
      </c>
      <c r="E121" s="14" t="s">
        <v>166</v>
      </c>
      <c r="F121" s="19"/>
    </row>
    <row r="122" spans="1:6" s="17" customFormat="1" ht="28.5" customHeight="1">
      <c r="A122" s="12">
        <v>120</v>
      </c>
      <c r="B122" s="14" t="s">
        <v>206</v>
      </c>
      <c r="C122" s="15" t="s">
        <v>152</v>
      </c>
      <c r="D122" s="16" t="s">
        <v>205</v>
      </c>
      <c r="E122" s="14" t="s">
        <v>166</v>
      </c>
      <c r="F122" s="19"/>
    </row>
    <row r="123" spans="1:6" s="17" customFormat="1" ht="28.5" customHeight="1">
      <c r="A123" s="12">
        <v>121</v>
      </c>
      <c r="B123" s="14" t="s">
        <v>153</v>
      </c>
      <c r="C123" s="15" t="s">
        <v>152</v>
      </c>
      <c r="D123" s="16" t="s">
        <v>205</v>
      </c>
      <c r="E123" s="14" t="s">
        <v>166</v>
      </c>
      <c r="F123" s="19"/>
    </row>
    <row r="124" spans="1:6" s="17" customFormat="1" ht="28.5" customHeight="1">
      <c r="A124" s="12">
        <v>122</v>
      </c>
      <c r="B124" s="14" t="s">
        <v>154</v>
      </c>
      <c r="C124" s="15" t="s">
        <v>155</v>
      </c>
      <c r="D124" s="16" t="s">
        <v>205</v>
      </c>
      <c r="E124" s="14" t="s">
        <v>166</v>
      </c>
      <c r="F124" s="19"/>
    </row>
    <row r="125" spans="1:6" s="17" customFormat="1" ht="28.5" customHeight="1">
      <c r="A125" s="12">
        <v>123</v>
      </c>
      <c r="B125" s="14" t="s">
        <v>156</v>
      </c>
      <c r="C125" s="15" t="s">
        <v>155</v>
      </c>
      <c r="D125" s="16" t="s">
        <v>205</v>
      </c>
      <c r="E125" s="14" t="s">
        <v>166</v>
      </c>
      <c r="F125" s="19"/>
    </row>
    <row r="126" spans="1:6" s="17" customFormat="1" ht="28.5" customHeight="1">
      <c r="A126" s="12">
        <v>124</v>
      </c>
      <c r="B126" s="14" t="s">
        <v>157</v>
      </c>
      <c r="C126" s="15" t="s">
        <v>207</v>
      </c>
      <c r="D126" s="16" t="s">
        <v>205</v>
      </c>
      <c r="E126" s="14" t="s">
        <v>166</v>
      </c>
      <c r="F126" s="19"/>
    </row>
    <row r="127" spans="1:6" s="17" customFormat="1" ht="28.5" customHeight="1">
      <c r="A127" s="12">
        <v>125</v>
      </c>
      <c r="B127" s="14" t="s">
        <v>158</v>
      </c>
      <c r="C127" s="15" t="s">
        <v>207</v>
      </c>
      <c r="D127" s="16" t="s">
        <v>205</v>
      </c>
      <c r="E127" s="14" t="s">
        <v>166</v>
      </c>
      <c r="F127" s="19"/>
    </row>
    <row r="128" spans="1:6" s="17" customFormat="1" ht="28.5" customHeight="1">
      <c r="A128" s="12">
        <v>126</v>
      </c>
      <c r="B128" s="14" t="s">
        <v>159</v>
      </c>
      <c r="C128" s="15" t="s">
        <v>207</v>
      </c>
      <c r="D128" s="16" t="s">
        <v>205</v>
      </c>
      <c r="E128" s="14" t="s">
        <v>166</v>
      </c>
      <c r="F128" s="19"/>
    </row>
    <row r="129" spans="1:6" s="17" customFormat="1" ht="28.5" customHeight="1">
      <c r="A129" s="12">
        <v>127</v>
      </c>
      <c r="B129" s="14" t="s">
        <v>160</v>
      </c>
      <c r="C129" s="15" t="s">
        <v>207</v>
      </c>
      <c r="D129" s="16" t="s">
        <v>205</v>
      </c>
      <c r="E129" s="14" t="s">
        <v>166</v>
      </c>
      <c r="F129" s="19"/>
    </row>
    <row r="130" spans="1:6" s="17" customFormat="1" ht="28.5" customHeight="1">
      <c r="A130" s="12">
        <v>128</v>
      </c>
      <c r="B130" s="14" t="s">
        <v>161</v>
      </c>
      <c r="C130" s="15" t="s">
        <v>67</v>
      </c>
      <c r="D130" s="16" t="s">
        <v>205</v>
      </c>
      <c r="E130" s="14" t="s">
        <v>166</v>
      </c>
      <c r="F130" s="19"/>
    </row>
    <row r="132" spans="1:6">
      <c r="C132" s="8"/>
      <c r="E132"/>
    </row>
    <row r="133" spans="1:6">
      <c r="C133" s="8"/>
      <c r="E133"/>
    </row>
    <row r="134" spans="1:6">
      <c r="C134" s="8"/>
      <c r="E134"/>
    </row>
    <row r="135" spans="1:6">
      <c r="C135" s="8"/>
      <c r="E135"/>
    </row>
    <row r="136" spans="1:6">
      <c r="C136" s="8"/>
      <c r="E136"/>
    </row>
    <row r="137" spans="1:6">
      <c r="C137" s="8"/>
      <c r="E137"/>
    </row>
    <row r="138" spans="1:6">
      <c r="C138" s="8"/>
      <c r="E138"/>
    </row>
    <row r="139" spans="1:6">
      <c r="C139" s="8"/>
      <c r="E139"/>
    </row>
    <row r="140" spans="1:6">
      <c r="C140" s="8"/>
      <c r="E140"/>
    </row>
    <row r="141" spans="1:6">
      <c r="C141" s="8"/>
      <c r="E141"/>
    </row>
    <row r="142" spans="1:6">
      <c r="C142" s="8"/>
      <c r="E142"/>
    </row>
    <row r="143" spans="1:6">
      <c r="C143" s="8"/>
      <c r="E143"/>
    </row>
    <row r="144" spans="1:6">
      <c r="C144" s="8"/>
      <c r="E144"/>
    </row>
    <row r="145" spans="3:5">
      <c r="C145" s="8"/>
      <c r="E145"/>
    </row>
    <row r="146" spans="3:5">
      <c r="C146" s="8"/>
      <c r="E146"/>
    </row>
    <row r="147" spans="3:5">
      <c r="C147" s="8"/>
      <c r="E147"/>
    </row>
    <row r="148" spans="3:5">
      <c r="C148" s="8"/>
      <c r="E148"/>
    </row>
    <row r="149" spans="3:5">
      <c r="C149" s="8"/>
      <c r="E149"/>
    </row>
    <row r="150" spans="3:5">
      <c r="C150" s="8"/>
      <c r="E150"/>
    </row>
    <row r="151" spans="3:5">
      <c r="C151" s="8"/>
      <c r="E151"/>
    </row>
    <row r="152" spans="3:5">
      <c r="C152" s="8"/>
      <c r="E152"/>
    </row>
    <row r="153" spans="3:5">
      <c r="C153" s="8"/>
      <c r="E153"/>
    </row>
    <row r="154" spans="3:5">
      <c r="C154" s="8"/>
      <c r="E154"/>
    </row>
    <row r="155" spans="3:5">
      <c r="C155" s="8"/>
      <c r="E155"/>
    </row>
    <row r="156" spans="3:5">
      <c r="C156" s="8"/>
      <c r="E156"/>
    </row>
    <row r="157" spans="3:5">
      <c r="C157" s="8"/>
      <c r="E157"/>
    </row>
    <row r="158" spans="3:5">
      <c r="C158" s="8"/>
      <c r="E158"/>
    </row>
    <row r="159" spans="3:5">
      <c r="C159" s="8"/>
      <c r="E159"/>
    </row>
    <row r="160" spans="3:5">
      <c r="C160" s="8"/>
      <c r="E160"/>
    </row>
    <row r="161" spans="3:5">
      <c r="C161" s="8"/>
      <c r="E161"/>
    </row>
    <row r="162" spans="3:5">
      <c r="C162" s="8"/>
      <c r="E162"/>
    </row>
    <row r="163" spans="3:5">
      <c r="C163" s="8"/>
      <c r="E163"/>
    </row>
    <row r="164" spans="3:5">
      <c r="C164" s="8"/>
      <c r="E164"/>
    </row>
    <row r="165" spans="3:5">
      <c r="C165" s="8"/>
      <c r="E165"/>
    </row>
    <row r="166" spans="3:5">
      <c r="C166" s="8"/>
      <c r="E166"/>
    </row>
    <row r="167" spans="3:5">
      <c r="C167" s="8"/>
      <c r="E167"/>
    </row>
    <row r="168" spans="3:5">
      <c r="C168" s="8"/>
      <c r="E168"/>
    </row>
    <row r="169" spans="3:5">
      <c r="C169" s="8"/>
      <c r="E169"/>
    </row>
    <row r="170" spans="3:5">
      <c r="C170" s="8"/>
      <c r="E170"/>
    </row>
    <row r="171" spans="3:5">
      <c r="C171" s="8"/>
      <c r="E171"/>
    </row>
    <row r="172" spans="3:5">
      <c r="C172" s="8"/>
      <c r="E172"/>
    </row>
    <row r="173" spans="3:5">
      <c r="C173" s="8"/>
      <c r="E173"/>
    </row>
    <row r="174" spans="3:5">
      <c r="C174" s="8"/>
      <c r="E174"/>
    </row>
    <row r="175" spans="3:5">
      <c r="C175" s="8"/>
      <c r="E175"/>
    </row>
    <row r="176" spans="3:5">
      <c r="C176" s="8"/>
      <c r="E176"/>
    </row>
    <row r="177" spans="3:5">
      <c r="C177" s="8"/>
      <c r="E177"/>
    </row>
    <row r="178" spans="3:5">
      <c r="C178" s="8"/>
      <c r="E178"/>
    </row>
    <row r="179" spans="3:5">
      <c r="C179" s="8"/>
      <c r="E179"/>
    </row>
    <row r="180" spans="3:5">
      <c r="C180" s="8"/>
      <c r="E180"/>
    </row>
    <row r="181" spans="3:5">
      <c r="C181" s="8"/>
      <c r="E181"/>
    </row>
    <row r="182" spans="3:5">
      <c r="C182" s="8"/>
      <c r="E182"/>
    </row>
    <row r="183" spans="3:5">
      <c r="C183" s="8"/>
      <c r="E183"/>
    </row>
    <row r="184" spans="3:5">
      <c r="C184" s="8"/>
      <c r="E184"/>
    </row>
    <row r="185" spans="3:5">
      <c r="C185" s="8"/>
      <c r="E185"/>
    </row>
    <row r="186" spans="3:5">
      <c r="C186" s="8"/>
      <c r="E186"/>
    </row>
    <row r="187" spans="3:5">
      <c r="C187" s="8"/>
      <c r="E187"/>
    </row>
    <row r="188" spans="3:5">
      <c r="C188" s="8"/>
      <c r="E188"/>
    </row>
    <row r="189" spans="3:5">
      <c r="C189" s="8"/>
      <c r="E189"/>
    </row>
    <row r="190" spans="3:5">
      <c r="C190" s="8"/>
      <c r="E190"/>
    </row>
    <row r="191" spans="3:5">
      <c r="C191" s="8"/>
      <c r="E191"/>
    </row>
    <row r="192" spans="3:5">
      <c r="C192" s="8"/>
      <c r="E192"/>
    </row>
    <row r="193" spans="3:5">
      <c r="C193" s="8"/>
      <c r="E193"/>
    </row>
    <row r="194" spans="3:5">
      <c r="C194" s="8"/>
      <c r="E194"/>
    </row>
    <row r="195" spans="3:5">
      <c r="C195" s="8"/>
      <c r="E195"/>
    </row>
    <row r="196" spans="3:5">
      <c r="C196" s="8"/>
      <c r="E196"/>
    </row>
    <row r="197" spans="3:5">
      <c r="C197" s="8"/>
      <c r="E197"/>
    </row>
    <row r="198" spans="3:5">
      <c r="C198" s="8"/>
      <c r="E198"/>
    </row>
    <row r="199" spans="3:5">
      <c r="C199" s="8"/>
      <c r="E199"/>
    </row>
    <row r="200" spans="3:5">
      <c r="C200" s="8"/>
      <c r="E200"/>
    </row>
    <row r="201" spans="3:5">
      <c r="C201" s="8"/>
      <c r="E201"/>
    </row>
    <row r="202" spans="3:5">
      <c r="C202" s="8"/>
      <c r="E202"/>
    </row>
    <row r="203" spans="3:5">
      <c r="C203" s="8"/>
      <c r="E203"/>
    </row>
    <row r="204" spans="3:5">
      <c r="C204" s="8"/>
      <c r="E204"/>
    </row>
    <row r="205" spans="3:5">
      <c r="C205" s="8"/>
      <c r="E205"/>
    </row>
    <row r="206" spans="3:5">
      <c r="C206" s="8"/>
      <c r="E206"/>
    </row>
    <row r="207" spans="3:5">
      <c r="C207" s="8"/>
      <c r="E207"/>
    </row>
    <row r="208" spans="3:5">
      <c r="C208" s="8"/>
      <c r="E208"/>
    </row>
    <row r="209" spans="3:5">
      <c r="C209" s="8"/>
      <c r="E209"/>
    </row>
    <row r="210" spans="3:5">
      <c r="C210" s="8"/>
      <c r="E210"/>
    </row>
    <row r="211" spans="3:5">
      <c r="C211" s="8"/>
      <c r="E211"/>
    </row>
    <row r="212" spans="3:5">
      <c r="C212" s="8"/>
      <c r="E212"/>
    </row>
    <row r="213" spans="3:5">
      <c r="C213" s="8"/>
      <c r="E213"/>
    </row>
    <row r="214" spans="3:5">
      <c r="C214" s="8"/>
      <c r="E214"/>
    </row>
    <row r="215" spans="3:5">
      <c r="C215" s="8"/>
      <c r="E215"/>
    </row>
    <row r="216" spans="3:5">
      <c r="C216" s="8"/>
      <c r="E216"/>
    </row>
    <row r="217" spans="3:5">
      <c r="C217" s="8"/>
      <c r="E217"/>
    </row>
    <row r="218" spans="3:5">
      <c r="C218" s="8"/>
      <c r="E218"/>
    </row>
    <row r="219" spans="3:5">
      <c r="C219" s="8"/>
      <c r="E219"/>
    </row>
    <row r="220" spans="3:5">
      <c r="C220" s="8"/>
      <c r="E220"/>
    </row>
    <row r="221" spans="3:5">
      <c r="C221" s="8"/>
      <c r="E221"/>
    </row>
    <row r="222" spans="3:5">
      <c r="C222" s="8"/>
      <c r="E222"/>
    </row>
    <row r="223" spans="3:5">
      <c r="C223" s="8"/>
      <c r="E223"/>
    </row>
    <row r="224" spans="3:5">
      <c r="C224" s="8"/>
      <c r="E224"/>
    </row>
    <row r="225" spans="3:5">
      <c r="C225" s="8"/>
      <c r="E225"/>
    </row>
    <row r="226" spans="3:5">
      <c r="C226" s="8"/>
      <c r="E226"/>
    </row>
    <row r="227" spans="3:5">
      <c r="C227" s="8"/>
      <c r="E227"/>
    </row>
    <row r="228" spans="3:5">
      <c r="C228" s="8"/>
      <c r="E228"/>
    </row>
    <row r="229" spans="3:5">
      <c r="C229" s="8"/>
      <c r="E229"/>
    </row>
    <row r="230" spans="3:5">
      <c r="C230" s="8"/>
      <c r="E230"/>
    </row>
    <row r="231" spans="3:5">
      <c r="C231" s="8"/>
      <c r="E231"/>
    </row>
    <row r="232" spans="3:5">
      <c r="C232" s="8"/>
      <c r="E232"/>
    </row>
    <row r="233" spans="3:5">
      <c r="C233" s="8"/>
      <c r="E233"/>
    </row>
    <row r="234" spans="3:5">
      <c r="C234" s="8"/>
      <c r="E234"/>
    </row>
    <row r="235" spans="3:5">
      <c r="C235" s="8"/>
      <c r="E235"/>
    </row>
    <row r="236" spans="3:5">
      <c r="C236" s="8"/>
      <c r="E236"/>
    </row>
    <row r="237" spans="3:5">
      <c r="C237" s="8"/>
      <c r="E237"/>
    </row>
    <row r="238" spans="3:5">
      <c r="C238" s="8"/>
      <c r="E238"/>
    </row>
    <row r="239" spans="3:5">
      <c r="C239" s="8"/>
      <c r="E239"/>
    </row>
    <row r="240" spans="3:5">
      <c r="C240" s="8"/>
      <c r="E240"/>
    </row>
    <row r="241" spans="3:5">
      <c r="C241" s="8"/>
      <c r="E241"/>
    </row>
    <row r="242" spans="3:5">
      <c r="C242" s="8"/>
      <c r="E242"/>
    </row>
    <row r="243" spans="3:5">
      <c r="C243" s="8"/>
      <c r="E243"/>
    </row>
    <row r="244" spans="3:5">
      <c r="C244" s="8"/>
      <c r="E244"/>
    </row>
    <row r="245" spans="3:5">
      <c r="C245" s="8"/>
      <c r="E245"/>
    </row>
    <row r="246" spans="3:5">
      <c r="C246" s="8"/>
      <c r="E246"/>
    </row>
    <row r="247" spans="3:5">
      <c r="C247" s="8"/>
      <c r="E247"/>
    </row>
    <row r="248" spans="3:5">
      <c r="C248" s="8"/>
      <c r="E248"/>
    </row>
    <row r="249" spans="3:5">
      <c r="C249" s="8"/>
      <c r="E249"/>
    </row>
    <row r="250" spans="3:5">
      <c r="C250" s="8"/>
      <c r="E250"/>
    </row>
    <row r="251" spans="3:5">
      <c r="C251" s="8"/>
      <c r="E251"/>
    </row>
    <row r="252" spans="3:5">
      <c r="C252" s="8"/>
      <c r="E252"/>
    </row>
    <row r="253" spans="3:5">
      <c r="C253" s="8"/>
      <c r="E253"/>
    </row>
    <row r="254" spans="3:5">
      <c r="C254" s="8"/>
      <c r="E254"/>
    </row>
    <row r="255" spans="3:5">
      <c r="C255" s="8"/>
      <c r="E255"/>
    </row>
    <row r="256" spans="3:5">
      <c r="C256" s="8"/>
      <c r="E256"/>
    </row>
    <row r="257" spans="3:5">
      <c r="C257" s="8"/>
      <c r="E257"/>
    </row>
    <row r="258" spans="3:5">
      <c r="C258" s="8"/>
      <c r="E258"/>
    </row>
    <row r="259" spans="3:5">
      <c r="C259" s="8"/>
      <c r="E259"/>
    </row>
  </sheetData>
  <mergeCells count="1">
    <mergeCell ref="A1:F1"/>
  </mergeCells>
  <phoneticPr fontId="1" type="noConversion"/>
  <conditionalFormatting sqref="B260:B1048576 B1:B13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2020-12-27T10:36:03Z</dcterms:modified>
</cp:coreProperties>
</file>