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进入考核测试人员汇总表" sheetId="2" r:id="rId1"/>
  </sheets>
  <definedNames>
    <definedName name="_xlnm._FilterDatabase" localSheetId="0" hidden="1">进入考核测试人员汇总表!$A$4:$IB$4</definedName>
    <definedName name="_xlnm.Print_Titles" localSheetId="0">进入考核测试人员汇总表!$3:$3</definedName>
  </definedNames>
  <calcPr calcId="144525"/>
</workbook>
</file>

<file path=xl/sharedStrings.xml><?xml version="1.0" encoding="utf-8"?>
<sst xmlns="http://schemas.openxmlformats.org/spreadsheetml/2006/main" count="31" uniqueCount="30">
  <si>
    <t>附件</t>
  </si>
  <si>
    <t>2020年吐鲁番市人民医院引进人才招聘拟聘用人员公示名单</t>
  </si>
  <si>
    <t>序号</t>
  </si>
  <si>
    <t>姓名</t>
  </si>
  <si>
    <t>性别</t>
  </si>
  <si>
    <t>出生
年月</t>
  </si>
  <si>
    <t>民族</t>
  </si>
  <si>
    <t>政治面貌</t>
  </si>
  <si>
    <t>毕业（所在）院校</t>
  </si>
  <si>
    <t>学历</t>
  </si>
  <si>
    <t>学位</t>
  </si>
  <si>
    <t>专业</t>
  </si>
  <si>
    <t>毕业
时间</t>
  </si>
  <si>
    <t>用人单位</t>
  </si>
  <si>
    <t>岗位代码</t>
  </si>
  <si>
    <t>是否入围</t>
  </si>
  <si>
    <t>体检</t>
  </si>
  <si>
    <t>考察</t>
  </si>
  <si>
    <t>许慧</t>
  </si>
  <si>
    <t>女</t>
  </si>
  <si>
    <t>1997.11</t>
  </si>
  <si>
    <t>汉族</t>
  </si>
  <si>
    <t>－</t>
  </si>
  <si>
    <t>湖南吉首大学</t>
  </si>
  <si>
    <t>本科</t>
  </si>
  <si>
    <t>学士</t>
  </si>
  <si>
    <t>临床医学</t>
  </si>
  <si>
    <t>吐鲁番市人民医院</t>
  </si>
  <si>
    <t>是</t>
  </si>
  <si>
    <t>合格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</si>
</sst>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6"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24"/>
      <name val="黑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15" borderId="6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FF"/>
      <color rgb="00535353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A64882"/>
  <sheetViews>
    <sheetView tabSelected="1" workbookViewId="0">
      <selection activeCell="N6" sqref="N6"/>
    </sheetView>
  </sheetViews>
  <sheetFormatPr defaultColWidth="9" defaultRowHeight="14.25"/>
  <cols>
    <col min="1" max="1" width="4" style="1" customWidth="1"/>
    <col min="2" max="2" width="11" style="1" customWidth="1"/>
    <col min="3" max="3" width="4.875" style="1" customWidth="1"/>
    <col min="4" max="4" width="8.125" style="4" customWidth="1"/>
    <col min="5" max="5" width="5.375" style="1" customWidth="1"/>
    <col min="6" max="6" width="4.875" style="1" customWidth="1"/>
    <col min="7" max="7" width="11.25" style="1" customWidth="1"/>
    <col min="8" max="8" width="6" style="5" customWidth="1"/>
    <col min="9" max="9" width="6" style="1" customWidth="1"/>
    <col min="10" max="10" width="8.875" style="1" customWidth="1"/>
    <col min="11" max="11" width="7.875" style="1" customWidth="1"/>
    <col min="12" max="12" width="11.75" style="1" customWidth="1"/>
    <col min="13" max="13" width="8.875" style="1" customWidth="1"/>
    <col min="14" max="14" width="7.75" style="6" customWidth="1"/>
    <col min="15" max="15" width="8" style="1" customWidth="1"/>
    <col min="16" max="16" width="8.25" style="1" customWidth="1"/>
    <col min="17" max="234" width="9" style="1"/>
    <col min="235" max="16384" width="9" style="7"/>
  </cols>
  <sheetData>
    <row r="1" s="1" customFormat="1" ht="21" customHeight="1" spans="1:14">
      <c r="A1" s="1" t="s">
        <v>0</v>
      </c>
      <c r="D1" s="4"/>
      <c r="H1" s="5"/>
      <c r="N1" s="6"/>
    </row>
    <row r="2" s="1" customFormat="1" ht="48" customHeight="1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="2" customFormat="1" ht="54" customHeight="1" spans="1:235">
      <c r="A3" s="9" t="s">
        <v>2</v>
      </c>
      <c r="B3" s="9" t="s">
        <v>3</v>
      </c>
      <c r="C3" s="10" t="s">
        <v>4</v>
      </c>
      <c r="D3" s="11" t="s">
        <v>5</v>
      </c>
      <c r="E3" s="9" t="s">
        <v>6</v>
      </c>
      <c r="F3" s="9" t="s">
        <v>7</v>
      </c>
      <c r="G3" s="9" t="s">
        <v>8</v>
      </c>
      <c r="H3" s="12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IA3" s="17"/>
    </row>
    <row r="4" s="3" customFormat="1" ht="58" customHeight="1" spans="1:16">
      <c r="A4" s="13">
        <v>1</v>
      </c>
      <c r="B4" s="13" t="s">
        <v>18</v>
      </c>
      <c r="C4" s="13" t="s">
        <v>19</v>
      </c>
      <c r="D4" s="14" t="s">
        <v>20</v>
      </c>
      <c r="E4" s="13" t="s">
        <v>21</v>
      </c>
      <c r="F4" s="13" t="s">
        <v>22</v>
      </c>
      <c r="G4" s="13" t="s">
        <v>23</v>
      </c>
      <c r="H4" s="15" t="s">
        <v>24</v>
      </c>
      <c r="I4" s="13" t="s">
        <v>25</v>
      </c>
      <c r="J4" s="13" t="s">
        <v>26</v>
      </c>
      <c r="K4" s="13">
        <v>2019.06</v>
      </c>
      <c r="L4" s="13" t="s">
        <v>27</v>
      </c>
      <c r="M4" s="13">
        <v>202001047</v>
      </c>
      <c r="N4" s="16" t="s">
        <v>28</v>
      </c>
      <c r="O4" s="13" t="s">
        <v>29</v>
      </c>
      <c r="P4" s="13" t="s">
        <v>29</v>
      </c>
    </row>
    <row r="5" ht="23" customHeight="1"/>
    <row r="64548" s="1" customFormat="1" spans="4:235">
      <c r="D64548" s="4"/>
      <c r="H64548" s="5"/>
      <c r="N64548" s="6"/>
      <c r="IA64548" s="7"/>
    </row>
    <row r="64549" s="1" customFormat="1" spans="4:235">
      <c r="D64549" s="4"/>
      <c r="H64549" s="5"/>
      <c r="N64549" s="6"/>
      <c r="IA64549" s="7"/>
    </row>
    <row r="64550" s="1" customFormat="1" spans="4:235">
      <c r="D64550" s="4"/>
      <c r="H64550" s="5"/>
      <c r="N64550" s="6"/>
      <c r="IA64550" s="7"/>
    </row>
    <row r="64551" s="1" customFormat="1" spans="4:235">
      <c r="D64551" s="4"/>
      <c r="H64551" s="5"/>
      <c r="N64551" s="6"/>
      <c r="IA64551" s="7"/>
    </row>
    <row r="64552" s="1" customFormat="1" spans="4:235">
      <c r="D64552" s="4"/>
      <c r="H64552" s="5"/>
      <c r="N64552" s="6"/>
      <c r="IA64552" s="7"/>
    </row>
    <row r="64553" s="1" customFormat="1" spans="4:235">
      <c r="D64553" s="4"/>
      <c r="H64553" s="5"/>
      <c r="N64553" s="6"/>
      <c r="IA64553" s="7"/>
    </row>
    <row r="64554" s="1" customFormat="1" spans="4:235">
      <c r="D64554" s="4"/>
      <c r="H64554" s="5"/>
      <c r="N64554" s="6"/>
      <c r="IA64554" s="7"/>
    </row>
    <row r="64555" s="1" customFormat="1" spans="4:235">
      <c r="D64555" s="4"/>
      <c r="H64555" s="5"/>
      <c r="N64555" s="6"/>
      <c r="IA64555" s="7"/>
    </row>
    <row r="64556" s="1" customFormat="1" spans="4:235">
      <c r="D64556" s="4"/>
      <c r="H64556" s="5"/>
      <c r="N64556" s="6"/>
      <c r="IA64556" s="7"/>
    </row>
    <row r="64557" s="1" customFormat="1" spans="4:235">
      <c r="D64557" s="4"/>
      <c r="H64557" s="5"/>
      <c r="N64557" s="6"/>
      <c r="IA64557" s="7"/>
    </row>
    <row r="64558" s="1" customFormat="1" spans="4:235">
      <c r="D64558" s="4"/>
      <c r="H64558" s="5"/>
      <c r="N64558" s="6"/>
      <c r="IA64558" s="7"/>
    </row>
    <row r="64559" s="1" customFormat="1" spans="4:235">
      <c r="D64559" s="4"/>
      <c r="H64559" s="5"/>
      <c r="N64559" s="6"/>
      <c r="IA64559" s="7"/>
    </row>
    <row r="64560" s="1" customFormat="1" spans="4:235">
      <c r="D64560" s="4"/>
      <c r="H64560" s="5"/>
      <c r="N64560" s="6"/>
      <c r="IA64560" s="7"/>
    </row>
    <row r="64561" s="1" customFormat="1" spans="4:235">
      <c r="D64561" s="4"/>
      <c r="H64561" s="5"/>
      <c r="N64561" s="6"/>
      <c r="IA64561" s="7"/>
    </row>
    <row r="64562" s="1" customFormat="1" spans="4:235">
      <c r="D64562" s="4"/>
      <c r="H64562" s="5"/>
      <c r="N64562" s="6"/>
      <c r="IA64562" s="7"/>
    </row>
    <row r="64563" s="1" customFormat="1" spans="4:235">
      <c r="D64563" s="4"/>
      <c r="H64563" s="5"/>
      <c r="N64563" s="6"/>
      <c r="IA64563" s="7"/>
    </row>
    <row r="64564" s="1" customFormat="1" spans="4:235">
      <c r="D64564" s="4"/>
      <c r="H64564" s="5"/>
      <c r="N64564" s="6"/>
      <c r="IA64564" s="7"/>
    </row>
    <row r="64565" s="1" customFormat="1" spans="4:235">
      <c r="D64565" s="4"/>
      <c r="H64565" s="5"/>
      <c r="N64565" s="6"/>
      <c r="IA64565" s="7"/>
    </row>
    <row r="64566" s="1" customFormat="1" spans="4:235">
      <c r="D64566" s="4"/>
      <c r="H64566" s="5"/>
      <c r="N64566" s="6"/>
      <c r="IA64566" s="7"/>
    </row>
    <row r="64567" s="1" customFormat="1" spans="4:235">
      <c r="D64567" s="4"/>
      <c r="H64567" s="5"/>
      <c r="N64567" s="6"/>
      <c r="IA64567" s="7"/>
    </row>
    <row r="64568" s="1" customFormat="1" spans="4:235">
      <c r="D64568" s="4"/>
      <c r="H64568" s="5"/>
      <c r="N64568" s="6"/>
      <c r="IA64568" s="7"/>
    </row>
    <row r="64569" s="1" customFormat="1" spans="4:235">
      <c r="D64569" s="4"/>
      <c r="H64569" s="5"/>
      <c r="N64569" s="6"/>
      <c r="IA64569" s="7"/>
    </row>
    <row r="64570" s="1" customFormat="1" spans="4:235">
      <c r="D64570" s="4"/>
      <c r="H64570" s="5"/>
      <c r="N64570" s="6"/>
      <c r="IA64570" s="7"/>
    </row>
    <row r="64571" s="1" customFormat="1" spans="4:235">
      <c r="D64571" s="4"/>
      <c r="H64571" s="5"/>
      <c r="N64571" s="6"/>
      <c r="IA64571" s="7"/>
    </row>
    <row r="64572" s="1" customFormat="1" spans="4:235">
      <c r="D64572" s="4"/>
      <c r="H64572" s="5"/>
      <c r="N64572" s="6"/>
      <c r="IA64572" s="7"/>
    </row>
    <row r="64573" s="1" customFormat="1" spans="4:235">
      <c r="D64573" s="4"/>
      <c r="H64573" s="5"/>
      <c r="N64573" s="6"/>
      <c r="IA64573" s="7"/>
    </row>
    <row r="64574" s="1" customFormat="1" spans="4:235">
      <c r="D64574" s="4"/>
      <c r="H64574" s="5"/>
      <c r="N64574" s="6"/>
      <c r="IA64574" s="7"/>
    </row>
    <row r="64575" s="1" customFormat="1" spans="4:235">
      <c r="D64575" s="4"/>
      <c r="H64575" s="5"/>
      <c r="N64575" s="6"/>
      <c r="IA64575" s="7"/>
    </row>
    <row r="64576" s="1" customFormat="1" spans="4:235">
      <c r="D64576" s="4"/>
      <c r="H64576" s="5"/>
      <c r="N64576" s="6"/>
      <c r="IA64576" s="7"/>
    </row>
    <row r="64577" s="1" customFormat="1" spans="4:235">
      <c r="D64577" s="4"/>
      <c r="H64577" s="5"/>
      <c r="N64577" s="6"/>
      <c r="IA64577" s="7"/>
    </row>
    <row r="64578" s="1" customFormat="1" spans="4:235">
      <c r="D64578" s="4"/>
      <c r="H64578" s="5"/>
      <c r="N64578" s="6"/>
      <c r="IA64578" s="7"/>
    </row>
    <row r="64579" s="1" customFormat="1" spans="4:235">
      <c r="D64579" s="4"/>
      <c r="H64579" s="5"/>
      <c r="N64579" s="6"/>
      <c r="IA64579" s="7"/>
    </row>
    <row r="64580" s="1" customFormat="1" spans="4:235">
      <c r="D64580" s="4"/>
      <c r="H64580" s="5"/>
      <c r="N64580" s="6"/>
      <c r="IA64580" s="7"/>
    </row>
    <row r="64581" s="1" customFormat="1" spans="4:235">
      <c r="D64581" s="4"/>
      <c r="H64581" s="5"/>
      <c r="N64581" s="6"/>
      <c r="IA64581" s="7"/>
    </row>
    <row r="64582" s="1" customFormat="1" spans="4:235">
      <c r="D64582" s="4"/>
      <c r="H64582" s="5"/>
      <c r="N64582" s="6"/>
      <c r="IA64582" s="7"/>
    </row>
    <row r="64583" s="1" customFormat="1" spans="4:235">
      <c r="D64583" s="4"/>
      <c r="H64583" s="5"/>
      <c r="N64583" s="6"/>
      <c r="IA64583" s="7"/>
    </row>
    <row r="64584" s="1" customFormat="1" spans="4:235">
      <c r="D64584" s="4"/>
      <c r="H64584" s="5"/>
      <c r="N64584" s="6"/>
      <c r="IA64584" s="7"/>
    </row>
    <row r="64585" s="1" customFormat="1" spans="4:235">
      <c r="D64585" s="4"/>
      <c r="H64585" s="5"/>
      <c r="N64585" s="6"/>
      <c r="IA64585" s="7"/>
    </row>
    <row r="64586" s="1" customFormat="1" spans="4:235">
      <c r="D64586" s="4"/>
      <c r="H64586" s="5"/>
      <c r="N64586" s="6"/>
      <c r="IA64586" s="7"/>
    </row>
    <row r="64587" s="1" customFormat="1" spans="4:235">
      <c r="D64587" s="4"/>
      <c r="H64587" s="5"/>
      <c r="N64587" s="6"/>
      <c r="IA64587" s="7"/>
    </row>
    <row r="64588" s="1" customFormat="1" spans="4:235">
      <c r="D64588" s="4"/>
      <c r="H64588" s="5"/>
      <c r="N64588" s="6"/>
      <c r="IA64588" s="7"/>
    </row>
    <row r="64589" s="1" customFormat="1" spans="4:235">
      <c r="D64589" s="4"/>
      <c r="H64589" s="5"/>
      <c r="N64589" s="6"/>
      <c r="IA64589" s="7"/>
    </row>
    <row r="64590" s="1" customFormat="1" spans="4:235">
      <c r="D64590" s="4"/>
      <c r="H64590" s="5"/>
      <c r="N64590" s="6"/>
      <c r="IA64590" s="7"/>
    </row>
    <row r="64591" s="1" customFormat="1" spans="4:235">
      <c r="D64591" s="4"/>
      <c r="H64591" s="5"/>
      <c r="N64591" s="6"/>
      <c r="IA64591" s="7"/>
    </row>
    <row r="64592" s="1" customFormat="1" spans="4:235">
      <c r="D64592" s="4"/>
      <c r="H64592" s="5"/>
      <c r="N64592" s="6"/>
      <c r="IA64592" s="7"/>
    </row>
    <row r="64593" s="1" customFormat="1" spans="4:235">
      <c r="D64593" s="4"/>
      <c r="H64593" s="5"/>
      <c r="N64593" s="6"/>
      <c r="IA64593" s="7"/>
    </row>
    <row r="64594" s="1" customFormat="1" spans="4:235">
      <c r="D64594" s="4"/>
      <c r="H64594" s="5"/>
      <c r="N64594" s="6"/>
      <c r="IA64594" s="7"/>
    </row>
    <row r="64595" s="1" customFormat="1" spans="4:235">
      <c r="D64595" s="4"/>
      <c r="H64595" s="5"/>
      <c r="N64595" s="6"/>
      <c r="IA64595" s="7"/>
    </row>
    <row r="64596" s="1" customFormat="1" spans="4:235">
      <c r="D64596" s="4"/>
      <c r="H64596" s="5"/>
      <c r="N64596" s="6"/>
      <c r="IA64596" s="7"/>
    </row>
    <row r="64597" s="1" customFormat="1" spans="4:235">
      <c r="D64597" s="4"/>
      <c r="H64597" s="5"/>
      <c r="N64597" s="6"/>
      <c r="IA64597" s="7"/>
    </row>
    <row r="64598" s="1" customFormat="1" spans="4:235">
      <c r="D64598" s="4"/>
      <c r="H64598" s="5"/>
      <c r="N64598" s="6"/>
      <c r="IA64598" s="7"/>
    </row>
    <row r="64599" s="1" customFormat="1" spans="4:235">
      <c r="D64599" s="4"/>
      <c r="H64599" s="5"/>
      <c r="N64599" s="6"/>
      <c r="IA64599" s="7"/>
    </row>
    <row r="64600" s="1" customFormat="1" spans="4:235">
      <c r="D64600" s="4"/>
      <c r="H64600" s="5"/>
      <c r="N64600" s="6"/>
      <c r="IA64600" s="7"/>
    </row>
    <row r="64601" s="1" customFormat="1" spans="4:235">
      <c r="D64601" s="4"/>
      <c r="H64601" s="5"/>
      <c r="N64601" s="6"/>
      <c r="IA64601" s="7"/>
    </row>
    <row r="64602" s="1" customFormat="1" spans="4:235">
      <c r="D64602" s="4"/>
      <c r="H64602" s="5"/>
      <c r="N64602" s="6"/>
      <c r="IA64602" s="7"/>
    </row>
    <row r="64603" s="1" customFormat="1" spans="4:235">
      <c r="D64603" s="4"/>
      <c r="H64603" s="5"/>
      <c r="N64603" s="6"/>
      <c r="IA64603" s="7"/>
    </row>
    <row r="64604" s="1" customFormat="1" spans="4:235">
      <c r="D64604" s="4"/>
      <c r="H64604" s="5"/>
      <c r="N64604" s="6"/>
      <c r="IA64604" s="7"/>
    </row>
    <row r="64605" s="1" customFormat="1" spans="4:235">
      <c r="D64605" s="4"/>
      <c r="H64605" s="5"/>
      <c r="N64605" s="6"/>
      <c r="IA64605" s="7"/>
    </row>
    <row r="64606" s="1" customFormat="1" spans="4:235">
      <c r="D64606" s="4"/>
      <c r="H64606" s="5"/>
      <c r="N64606" s="6"/>
      <c r="IA64606" s="7"/>
    </row>
    <row r="64607" s="1" customFormat="1" spans="4:235">
      <c r="D64607" s="4"/>
      <c r="H64607" s="5"/>
      <c r="N64607" s="6"/>
      <c r="IA64607" s="7"/>
    </row>
    <row r="64608" s="1" customFormat="1" spans="4:235">
      <c r="D64608" s="4"/>
      <c r="H64608" s="5"/>
      <c r="N64608" s="6"/>
      <c r="IA64608" s="7"/>
    </row>
    <row r="64609" s="1" customFormat="1" spans="4:235">
      <c r="D64609" s="4"/>
      <c r="H64609" s="5"/>
      <c r="N64609" s="6"/>
      <c r="IA64609" s="7"/>
    </row>
    <row r="64610" s="1" customFormat="1" spans="4:235">
      <c r="D64610" s="4"/>
      <c r="H64610" s="5"/>
      <c r="N64610" s="6"/>
      <c r="IA64610" s="7"/>
    </row>
    <row r="64611" s="1" customFormat="1" spans="4:235">
      <c r="D64611" s="4"/>
      <c r="H64611" s="5"/>
      <c r="N64611" s="6"/>
      <c r="IA64611" s="7"/>
    </row>
    <row r="64612" s="1" customFormat="1" spans="4:235">
      <c r="D64612" s="4"/>
      <c r="H64612" s="5"/>
      <c r="N64612" s="6"/>
      <c r="IA64612" s="7"/>
    </row>
    <row r="64613" s="1" customFormat="1" spans="4:235">
      <c r="D64613" s="4"/>
      <c r="H64613" s="5"/>
      <c r="N64613" s="6"/>
      <c r="IA64613" s="7"/>
    </row>
    <row r="64614" s="1" customFormat="1" spans="4:235">
      <c r="D64614" s="4"/>
      <c r="H64614" s="5"/>
      <c r="N64614" s="6"/>
      <c r="IA64614" s="7"/>
    </row>
    <row r="64615" s="1" customFormat="1" spans="4:235">
      <c r="D64615" s="4"/>
      <c r="H64615" s="5"/>
      <c r="N64615" s="6"/>
      <c r="IA64615" s="7"/>
    </row>
    <row r="64616" s="1" customFormat="1" spans="4:235">
      <c r="D64616" s="4"/>
      <c r="H64616" s="5"/>
      <c r="N64616" s="6"/>
      <c r="IA64616" s="7"/>
    </row>
    <row r="64617" s="1" customFormat="1" spans="4:235">
      <c r="D64617" s="4"/>
      <c r="H64617" s="5"/>
      <c r="N64617" s="6"/>
      <c r="IA64617" s="7"/>
    </row>
    <row r="64618" s="1" customFormat="1" spans="4:235">
      <c r="D64618" s="4"/>
      <c r="H64618" s="5"/>
      <c r="N64618" s="6"/>
      <c r="IA64618" s="7"/>
    </row>
    <row r="64619" s="1" customFormat="1" spans="4:235">
      <c r="D64619" s="4"/>
      <c r="H64619" s="5"/>
      <c r="N64619" s="6"/>
      <c r="IA64619" s="7"/>
    </row>
    <row r="64620" s="1" customFormat="1" spans="4:235">
      <c r="D64620" s="4"/>
      <c r="H64620" s="5"/>
      <c r="N64620" s="6"/>
      <c r="IA64620" s="7"/>
    </row>
    <row r="64621" s="1" customFormat="1" spans="4:235">
      <c r="D64621" s="4"/>
      <c r="H64621" s="5"/>
      <c r="N64621" s="6"/>
      <c r="IA64621" s="7"/>
    </row>
    <row r="64622" s="1" customFormat="1" spans="4:235">
      <c r="D64622" s="4"/>
      <c r="H64622" s="5"/>
      <c r="N64622" s="6"/>
      <c r="IA64622" s="7"/>
    </row>
    <row r="64623" s="1" customFormat="1" spans="4:235">
      <c r="D64623" s="4"/>
      <c r="H64623" s="5"/>
      <c r="N64623" s="6"/>
      <c r="IA64623" s="7"/>
    </row>
    <row r="64624" s="1" customFormat="1" spans="4:235">
      <c r="D64624" s="4"/>
      <c r="H64624" s="5"/>
      <c r="N64624" s="6"/>
      <c r="IA64624" s="7"/>
    </row>
    <row r="64625" s="1" customFormat="1" spans="4:235">
      <c r="D64625" s="4"/>
      <c r="H64625" s="5"/>
      <c r="N64625" s="6"/>
      <c r="IA64625" s="7"/>
    </row>
    <row r="64626" s="1" customFormat="1" spans="4:235">
      <c r="D64626" s="4"/>
      <c r="H64626" s="5"/>
      <c r="N64626" s="6"/>
      <c r="IA64626" s="7"/>
    </row>
    <row r="64627" s="1" customFormat="1" spans="4:235">
      <c r="D64627" s="4"/>
      <c r="H64627" s="5"/>
      <c r="N64627" s="6"/>
      <c r="IA64627" s="7"/>
    </row>
    <row r="64628" s="1" customFormat="1" spans="4:235">
      <c r="D64628" s="4"/>
      <c r="H64628" s="5"/>
      <c r="N64628" s="6"/>
      <c r="IA64628" s="7"/>
    </row>
    <row r="64629" s="1" customFormat="1" spans="4:235">
      <c r="D64629" s="4"/>
      <c r="H64629" s="5"/>
      <c r="N64629" s="6"/>
      <c r="IA64629" s="7"/>
    </row>
    <row r="64630" s="1" customFormat="1" spans="4:235">
      <c r="D64630" s="4"/>
      <c r="H64630" s="5"/>
      <c r="N64630" s="6"/>
      <c r="IA64630" s="7"/>
    </row>
    <row r="64631" s="1" customFormat="1" spans="4:235">
      <c r="D64631" s="4"/>
      <c r="H64631" s="5"/>
      <c r="N64631" s="6"/>
      <c r="IA64631" s="7"/>
    </row>
    <row r="64632" s="1" customFormat="1" spans="4:235">
      <c r="D64632" s="4"/>
      <c r="H64632" s="5"/>
      <c r="N64632" s="6"/>
      <c r="IA64632" s="7"/>
    </row>
    <row r="64633" s="1" customFormat="1" spans="4:235">
      <c r="D64633" s="4"/>
      <c r="H64633" s="5"/>
      <c r="N64633" s="6"/>
      <c r="IA64633" s="7"/>
    </row>
    <row r="64634" s="1" customFormat="1" spans="4:235">
      <c r="D64634" s="4"/>
      <c r="H64634" s="5"/>
      <c r="N64634" s="6"/>
      <c r="IA64634" s="7"/>
    </row>
    <row r="64635" s="1" customFormat="1" spans="4:235">
      <c r="D64635" s="4"/>
      <c r="H64635" s="5"/>
      <c r="N64635" s="6"/>
      <c r="IA64635" s="7"/>
    </row>
    <row r="64636" s="1" customFormat="1" spans="4:235">
      <c r="D64636" s="4"/>
      <c r="H64636" s="5"/>
      <c r="N64636" s="6"/>
      <c r="IA64636" s="7"/>
    </row>
    <row r="64637" s="1" customFormat="1" spans="4:235">
      <c r="D64637" s="4"/>
      <c r="H64637" s="5"/>
      <c r="N64637" s="6"/>
      <c r="IA64637" s="7"/>
    </row>
    <row r="64638" s="1" customFormat="1" spans="4:235">
      <c r="D64638" s="4"/>
      <c r="H64638" s="5"/>
      <c r="N64638" s="6"/>
      <c r="IA64638" s="7"/>
    </row>
    <row r="64639" s="1" customFormat="1" spans="4:235">
      <c r="D64639" s="4"/>
      <c r="H64639" s="5"/>
      <c r="N64639" s="6"/>
      <c r="IA64639" s="7"/>
    </row>
    <row r="64640" s="1" customFormat="1" spans="4:235">
      <c r="D64640" s="4"/>
      <c r="H64640" s="5"/>
      <c r="N64640" s="6"/>
      <c r="IA64640" s="7"/>
    </row>
    <row r="64641" s="1" customFormat="1" spans="4:235">
      <c r="D64641" s="4"/>
      <c r="H64641" s="5"/>
      <c r="N64641" s="6"/>
      <c r="IA64641" s="7"/>
    </row>
    <row r="64642" s="1" customFormat="1" spans="4:235">
      <c r="D64642" s="4"/>
      <c r="H64642" s="5"/>
      <c r="N64642" s="6"/>
      <c r="IA64642" s="7"/>
    </row>
    <row r="64643" s="1" customFormat="1" spans="4:235">
      <c r="D64643" s="4"/>
      <c r="H64643" s="5"/>
      <c r="N64643" s="6"/>
      <c r="IA64643" s="7"/>
    </row>
    <row r="64644" s="1" customFormat="1" spans="4:235">
      <c r="D64644" s="4"/>
      <c r="H64644" s="5"/>
      <c r="N64644" s="6"/>
      <c r="IA64644" s="7"/>
    </row>
    <row r="64645" s="1" customFormat="1" spans="4:235">
      <c r="D64645" s="4"/>
      <c r="H64645" s="5"/>
      <c r="N64645" s="6"/>
      <c r="IA64645" s="7"/>
    </row>
    <row r="64646" s="1" customFormat="1" spans="4:235">
      <c r="D64646" s="4"/>
      <c r="H64646" s="5"/>
      <c r="N64646" s="6"/>
      <c r="IA64646" s="7"/>
    </row>
    <row r="64647" s="1" customFormat="1" spans="4:235">
      <c r="D64647" s="4"/>
      <c r="H64647" s="5"/>
      <c r="N64647" s="6"/>
      <c r="IA64647" s="7"/>
    </row>
    <row r="64648" s="1" customFormat="1" spans="4:235">
      <c r="D64648" s="4"/>
      <c r="H64648" s="5"/>
      <c r="N64648" s="6"/>
      <c r="IA64648" s="7"/>
    </row>
    <row r="64649" s="1" customFormat="1" spans="4:235">
      <c r="D64649" s="4"/>
      <c r="H64649" s="5"/>
      <c r="N64649" s="6"/>
      <c r="IA64649" s="7"/>
    </row>
    <row r="64650" s="1" customFormat="1" spans="4:235">
      <c r="D64650" s="4"/>
      <c r="H64650" s="5"/>
      <c r="N64650" s="6"/>
      <c r="IA64650" s="7"/>
    </row>
    <row r="64651" s="1" customFormat="1" spans="4:235">
      <c r="D64651" s="4"/>
      <c r="H64651" s="5"/>
      <c r="N64651" s="6"/>
      <c r="IA64651" s="7"/>
    </row>
    <row r="64652" s="1" customFormat="1" spans="4:235">
      <c r="D64652" s="4"/>
      <c r="H64652" s="5"/>
      <c r="N64652" s="6"/>
      <c r="IA64652" s="7"/>
    </row>
    <row r="64653" s="1" customFormat="1" spans="4:235">
      <c r="D64653" s="4"/>
      <c r="H64653" s="5"/>
      <c r="N64653" s="6"/>
      <c r="IA64653" s="7"/>
    </row>
    <row r="64654" s="1" customFormat="1" spans="4:235">
      <c r="D64654" s="4"/>
      <c r="H64654" s="5"/>
      <c r="N64654" s="6"/>
      <c r="IA64654" s="7"/>
    </row>
    <row r="64655" s="1" customFormat="1" spans="4:235">
      <c r="D64655" s="4"/>
      <c r="H64655" s="5"/>
      <c r="N64655" s="6"/>
      <c r="IA64655" s="7"/>
    </row>
    <row r="64656" s="1" customFormat="1" spans="4:235">
      <c r="D64656" s="4"/>
      <c r="H64656" s="5"/>
      <c r="N64656" s="6"/>
      <c r="IA64656" s="7"/>
    </row>
    <row r="64657" s="1" customFormat="1" spans="4:235">
      <c r="D64657" s="4"/>
      <c r="H64657" s="5"/>
      <c r="N64657" s="6"/>
      <c r="IA64657" s="7"/>
    </row>
    <row r="64658" s="1" customFormat="1" spans="4:235">
      <c r="D64658" s="4"/>
      <c r="H64658" s="5"/>
      <c r="N64658" s="6"/>
      <c r="IA64658" s="7"/>
    </row>
    <row r="64659" s="1" customFormat="1" spans="4:235">
      <c r="D64659" s="4"/>
      <c r="H64659" s="5"/>
      <c r="N64659" s="6"/>
      <c r="IA64659" s="7"/>
    </row>
    <row r="64660" s="1" customFormat="1" spans="4:235">
      <c r="D64660" s="4"/>
      <c r="H64660" s="5"/>
      <c r="N64660" s="6"/>
      <c r="IA64660" s="7"/>
    </row>
    <row r="64661" s="1" customFormat="1" spans="4:235">
      <c r="D64661" s="4"/>
      <c r="H64661" s="5"/>
      <c r="N64661" s="6"/>
      <c r="IA64661" s="7"/>
    </row>
    <row r="64662" s="1" customFormat="1" spans="4:235">
      <c r="D64662" s="4"/>
      <c r="H64662" s="5"/>
      <c r="N64662" s="6"/>
      <c r="IA64662" s="7"/>
    </row>
    <row r="64663" s="1" customFormat="1" spans="4:235">
      <c r="D64663" s="4"/>
      <c r="H64663" s="5"/>
      <c r="N64663" s="6"/>
      <c r="IA64663" s="7"/>
    </row>
    <row r="64664" s="1" customFormat="1" spans="4:235">
      <c r="D64664" s="4"/>
      <c r="H64664" s="5"/>
      <c r="N64664" s="6"/>
      <c r="IA64664" s="7"/>
    </row>
    <row r="64665" s="1" customFormat="1" spans="4:235">
      <c r="D64665" s="4"/>
      <c r="H64665" s="5"/>
      <c r="N64665" s="6"/>
      <c r="IA64665" s="7"/>
    </row>
    <row r="64666" s="1" customFormat="1" spans="4:235">
      <c r="D64666" s="4"/>
      <c r="H64666" s="5"/>
      <c r="N64666" s="6"/>
      <c r="IA64666" s="7"/>
    </row>
    <row r="64667" s="1" customFormat="1" spans="4:235">
      <c r="D64667" s="4"/>
      <c r="H64667" s="5"/>
      <c r="N64667" s="6"/>
      <c r="IA64667" s="7"/>
    </row>
    <row r="64668" s="1" customFormat="1" spans="4:235">
      <c r="D64668" s="4"/>
      <c r="H64668" s="5"/>
      <c r="N64668" s="6"/>
      <c r="IA64668" s="7"/>
    </row>
    <row r="64669" s="1" customFormat="1" spans="4:235">
      <c r="D64669" s="4"/>
      <c r="H64669" s="5"/>
      <c r="N64669" s="6"/>
      <c r="IA64669" s="7"/>
    </row>
    <row r="64670" s="1" customFormat="1" spans="4:235">
      <c r="D64670" s="4"/>
      <c r="H64670" s="5"/>
      <c r="N64670" s="6"/>
      <c r="IA64670" s="7"/>
    </row>
    <row r="64671" s="1" customFormat="1" spans="4:235">
      <c r="D64671" s="4"/>
      <c r="H64671" s="5"/>
      <c r="N64671" s="6"/>
      <c r="IA64671" s="7"/>
    </row>
    <row r="64672" s="1" customFormat="1" spans="4:235">
      <c r="D64672" s="4"/>
      <c r="H64672" s="5"/>
      <c r="N64672" s="6"/>
      <c r="IA64672" s="7"/>
    </row>
    <row r="64673" s="1" customFormat="1" spans="4:235">
      <c r="D64673" s="4"/>
      <c r="H64673" s="5"/>
      <c r="N64673" s="6"/>
      <c r="IA64673" s="7"/>
    </row>
    <row r="64674" s="1" customFormat="1" spans="4:235">
      <c r="D64674" s="4"/>
      <c r="H64674" s="5"/>
      <c r="N64674" s="6"/>
      <c r="IA64674" s="7"/>
    </row>
    <row r="64675" s="1" customFormat="1" spans="4:235">
      <c r="D64675" s="4"/>
      <c r="H64675" s="5"/>
      <c r="N64675" s="6"/>
      <c r="IA64675" s="7"/>
    </row>
    <row r="64676" s="1" customFormat="1" spans="4:235">
      <c r="D64676" s="4"/>
      <c r="H64676" s="5"/>
      <c r="N64676" s="6"/>
      <c r="IA64676" s="7"/>
    </row>
    <row r="64677" s="1" customFormat="1" spans="4:235">
      <c r="D64677" s="4"/>
      <c r="H64677" s="5"/>
      <c r="N64677" s="6"/>
      <c r="IA64677" s="7"/>
    </row>
    <row r="64678" s="1" customFormat="1" spans="4:235">
      <c r="D64678" s="4"/>
      <c r="H64678" s="5"/>
      <c r="N64678" s="6"/>
      <c r="IA64678" s="7"/>
    </row>
    <row r="64679" s="1" customFormat="1" spans="4:235">
      <c r="D64679" s="4"/>
      <c r="H64679" s="5"/>
      <c r="N64679" s="6"/>
      <c r="IA64679" s="7"/>
    </row>
    <row r="64680" s="1" customFormat="1" spans="4:235">
      <c r="D64680" s="4"/>
      <c r="H64680" s="5"/>
      <c r="N64680" s="6"/>
      <c r="IA64680" s="7"/>
    </row>
    <row r="64681" s="1" customFormat="1" spans="4:235">
      <c r="D64681" s="4"/>
      <c r="H64681" s="5"/>
      <c r="N64681" s="6"/>
      <c r="IA64681" s="7"/>
    </row>
    <row r="64682" s="1" customFormat="1" spans="4:235">
      <c r="D64682" s="4"/>
      <c r="H64682" s="5"/>
      <c r="N64682" s="6"/>
      <c r="IA64682" s="7"/>
    </row>
    <row r="64683" s="1" customFormat="1" spans="4:235">
      <c r="D64683" s="4"/>
      <c r="H64683" s="5"/>
      <c r="N64683" s="6"/>
      <c r="IA64683" s="7"/>
    </row>
    <row r="64684" s="1" customFormat="1" spans="4:235">
      <c r="D64684" s="4"/>
      <c r="H64684" s="5"/>
      <c r="N64684" s="6"/>
      <c r="IA64684" s="7"/>
    </row>
    <row r="64685" s="1" customFormat="1" spans="4:235">
      <c r="D64685" s="4"/>
      <c r="H64685" s="5"/>
      <c r="N64685" s="6"/>
      <c r="IA64685" s="7"/>
    </row>
    <row r="64686" s="1" customFormat="1" spans="4:235">
      <c r="D64686" s="4"/>
      <c r="H64686" s="5"/>
      <c r="N64686" s="6"/>
      <c r="IA64686" s="7"/>
    </row>
    <row r="64687" s="1" customFormat="1" spans="4:235">
      <c r="D64687" s="4"/>
      <c r="H64687" s="5"/>
      <c r="N64687" s="6"/>
      <c r="IA64687" s="7"/>
    </row>
    <row r="64688" s="1" customFormat="1" spans="4:235">
      <c r="D64688" s="4"/>
      <c r="H64688" s="5"/>
      <c r="N64688" s="6"/>
      <c r="IA64688" s="7"/>
    </row>
    <row r="64689" s="1" customFormat="1" spans="4:235">
      <c r="D64689" s="4"/>
      <c r="H64689" s="5"/>
      <c r="N64689" s="6"/>
      <c r="IA64689" s="7"/>
    </row>
    <row r="64690" s="1" customFormat="1" spans="4:235">
      <c r="D64690" s="4"/>
      <c r="H64690" s="5"/>
      <c r="N64690" s="6"/>
      <c r="IA64690" s="7"/>
    </row>
    <row r="64691" s="1" customFormat="1" spans="4:235">
      <c r="D64691" s="4"/>
      <c r="H64691" s="5"/>
      <c r="N64691" s="6"/>
      <c r="IA64691" s="7"/>
    </row>
    <row r="64692" s="1" customFormat="1" spans="4:235">
      <c r="D64692" s="4"/>
      <c r="H64692" s="5"/>
      <c r="N64692" s="6"/>
      <c r="IA64692" s="7"/>
    </row>
    <row r="64693" s="1" customFormat="1" spans="4:235">
      <c r="D64693" s="4"/>
      <c r="H64693" s="5"/>
      <c r="N64693" s="6"/>
      <c r="IA64693" s="7"/>
    </row>
    <row r="64694" s="1" customFormat="1" spans="4:235">
      <c r="D64694" s="4"/>
      <c r="H64694" s="5"/>
      <c r="N64694" s="6"/>
      <c r="IA64694" s="7"/>
    </row>
    <row r="64695" s="1" customFormat="1" spans="4:235">
      <c r="D64695" s="4"/>
      <c r="H64695" s="5"/>
      <c r="N64695" s="6"/>
      <c r="IA64695" s="7"/>
    </row>
    <row r="64696" s="1" customFormat="1" spans="4:235">
      <c r="D64696" s="4"/>
      <c r="H64696" s="5"/>
      <c r="N64696" s="6"/>
      <c r="IA64696" s="7"/>
    </row>
    <row r="64697" s="1" customFormat="1" spans="4:235">
      <c r="D64697" s="4"/>
      <c r="H64697" s="5"/>
      <c r="N64697" s="6"/>
      <c r="IA64697" s="7"/>
    </row>
    <row r="64698" s="1" customFormat="1" spans="4:235">
      <c r="D64698" s="4"/>
      <c r="H64698" s="5"/>
      <c r="N64698" s="6"/>
      <c r="IA64698" s="7"/>
    </row>
    <row r="64699" s="1" customFormat="1" spans="4:235">
      <c r="D64699" s="4"/>
      <c r="H64699" s="5"/>
      <c r="N64699" s="6"/>
      <c r="IA64699" s="7"/>
    </row>
    <row r="64700" s="1" customFormat="1" spans="4:235">
      <c r="D64700" s="4"/>
      <c r="H64700" s="5"/>
      <c r="N64700" s="6"/>
      <c r="IA64700" s="7"/>
    </row>
    <row r="64701" s="1" customFormat="1" spans="4:235">
      <c r="D64701" s="4"/>
      <c r="H64701" s="5"/>
      <c r="N64701" s="6"/>
      <c r="IA64701" s="7"/>
    </row>
    <row r="64702" s="1" customFormat="1" spans="4:235">
      <c r="D64702" s="4"/>
      <c r="H64702" s="5"/>
      <c r="N64702" s="6"/>
      <c r="IA64702" s="7"/>
    </row>
    <row r="64703" s="1" customFormat="1" spans="4:235">
      <c r="D64703" s="4"/>
      <c r="H64703" s="5"/>
      <c r="N64703" s="6"/>
      <c r="IA64703" s="7"/>
    </row>
    <row r="64704" s="1" customFormat="1" spans="4:235">
      <c r="D64704" s="4"/>
      <c r="H64704" s="5"/>
      <c r="N64704" s="6"/>
      <c r="IA64704" s="7"/>
    </row>
    <row r="64705" s="1" customFormat="1" spans="4:235">
      <c r="D64705" s="4"/>
      <c r="H64705" s="5"/>
      <c r="N64705" s="6"/>
      <c r="IA64705" s="7"/>
    </row>
    <row r="64706" s="1" customFormat="1" spans="4:235">
      <c r="D64706" s="4"/>
      <c r="H64706" s="5"/>
      <c r="N64706" s="6"/>
      <c r="IA64706" s="7"/>
    </row>
    <row r="64707" s="1" customFormat="1" spans="4:235">
      <c r="D64707" s="4"/>
      <c r="H64707" s="5"/>
      <c r="N64707" s="6"/>
      <c r="IA64707" s="7"/>
    </row>
    <row r="64708" s="1" customFormat="1" spans="4:235">
      <c r="D64708" s="4"/>
      <c r="H64708" s="5"/>
      <c r="N64708" s="6"/>
      <c r="IA64708" s="7"/>
    </row>
    <row r="64709" s="1" customFormat="1" spans="4:235">
      <c r="D64709" s="4"/>
      <c r="H64709" s="5"/>
      <c r="N64709" s="6"/>
      <c r="IA64709" s="7"/>
    </row>
    <row r="64710" s="1" customFormat="1" spans="4:235">
      <c r="D64710" s="4"/>
      <c r="H64710" s="5"/>
      <c r="N64710" s="6"/>
      <c r="IA64710" s="7"/>
    </row>
    <row r="64711" s="1" customFormat="1" spans="4:235">
      <c r="D64711" s="4"/>
      <c r="H64711" s="5"/>
      <c r="N64711" s="6"/>
      <c r="IA64711" s="7"/>
    </row>
    <row r="64712" s="1" customFormat="1" spans="4:235">
      <c r="D64712" s="4"/>
      <c r="H64712" s="5"/>
      <c r="N64712" s="6"/>
      <c r="IA64712" s="7"/>
    </row>
    <row r="64713" s="1" customFormat="1" spans="4:235">
      <c r="D64713" s="4"/>
      <c r="H64713" s="5"/>
      <c r="N64713" s="6"/>
      <c r="IA64713" s="7"/>
    </row>
    <row r="64714" s="1" customFormat="1" spans="4:235">
      <c r="D64714" s="4"/>
      <c r="H64714" s="5"/>
      <c r="N64714" s="6"/>
      <c r="IA64714" s="7"/>
    </row>
    <row r="64715" s="1" customFormat="1" spans="4:235">
      <c r="D64715" s="4"/>
      <c r="H64715" s="5"/>
      <c r="N64715" s="6"/>
      <c r="IA64715" s="7"/>
    </row>
    <row r="64716" s="1" customFormat="1" spans="4:235">
      <c r="D64716" s="4"/>
      <c r="H64716" s="5"/>
      <c r="N64716" s="6"/>
      <c r="IA64716" s="7"/>
    </row>
    <row r="64717" s="1" customFormat="1" spans="4:235">
      <c r="D64717" s="4"/>
      <c r="H64717" s="5"/>
      <c r="N64717" s="6"/>
      <c r="IA64717" s="7"/>
    </row>
    <row r="64718" s="1" customFormat="1" spans="4:235">
      <c r="D64718" s="4"/>
      <c r="H64718" s="5"/>
      <c r="N64718" s="6"/>
      <c r="IA64718" s="7"/>
    </row>
    <row r="64719" s="1" customFormat="1" spans="4:235">
      <c r="D64719" s="4"/>
      <c r="H64719" s="5"/>
      <c r="N64719" s="6"/>
      <c r="IA64719" s="7"/>
    </row>
    <row r="64720" s="1" customFormat="1" spans="4:235">
      <c r="D64720" s="4"/>
      <c r="H64720" s="5"/>
      <c r="N64720" s="6"/>
      <c r="IA64720" s="7"/>
    </row>
    <row r="64721" s="1" customFormat="1" spans="4:235">
      <c r="D64721" s="4"/>
      <c r="H64721" s="5"/>
      <c r="N64721" s="6"/>
      <c r="IA64721" s="7"/>
    </row>
    <row r="64722" s="1" customFormat="1" spans="4:235">
      <c r="D64722" s="4"/>
      <c r="H64722" s="5"/>
      <c r="N64722" s="6"/>
      <c r="IA64722" s="7"/>
    </row>
    <row r="64723" s="1" customFormat="1" spans="4:235">
      <c r="D64723" s="4"/>
      <c r="H64723" s="5"/>
      <c r="N64723" s="6"/>
      <c r="IA64723" s="7"/>
    </row>
    <row r="64724" s="1" customFormat="1" spans="4:235">
      <c r="D64724" s="4"/>
      <c r="H64724" s="5"/>
      <c r="N64724" s="6"/>
      <c r="IA64724" s="7"/>
    </row>
    <row r="64725" s="1" customFormat="1" spans="4:235">
      <c r="D64725" s="4"/>
      <c r="H64725" s="5"/>
      <c r="N64725" s="6"/>
      <c r="IA64725" s="7"/>
    </row>
    <row r="64726" s="1" customFormat="1" spans="4:235">
      <c r="D64726" s="4"/>
      <c r="H64726" s="5"/>
      <c r="N64726" s="6"/>
      <c r="IA64726" s="7"/>
    </row>
    <row r="64727" s="1" customFormat="1" spans="4:235">
      <c r="D64727" s="4"/>
      <c r="H64727" s="5"/>
      <c r="N64727" s="6"/>
      <c r="IA64727" s="7"/>
    </row>
    <row r="64728" s="1" customFormat="1" spans="4:235">
      <c r="D64728" s="4"/>
      <c r="H64728" s="5"/>
      <c r="N64728" s="6"/>
      <c r="IA64728" s="7"/>
    </row>
    <row r="64729" s="1" customFormat="1" spans="4:235">
      <c r="D64729" s="4"/>
      <c r="H64729" s="5"/>
      <c r="N64729" s="6"/>
      <c r="IA64729" s="7"/>
    </row>
    <row r="64730" s="1" customFormat="1" spans="4:235">
      <c r="D64730" s="4"/>
      <c r="H64730" s="5"/>
      <c r="N64730" s="6"/>
      <c r="IA64730" s="7"/>
    </row>
    <row r="64731" s="1" customFormat="1" spans="4:235">
      <c r="D64731" s="4"/>
      <c r="H64731" s="5"/>
      <c r="N64731" s="6"/>
      <c r="IA64731" s="7"/>
    </row>
    <row r="64732" s="1" customFormat="1" spans="4:235">
      <c r="D64732" s="4"/>
      <c r="H64732" s="5"/>
      <c r="N64732" s="6"/>
      <c r="IA64732" s="7"/>
    </row>
    <row r="64733" s="1" customFormat="1" spans="4:235">
      <c r="D64733" s="4"/>
      <c r="H64733" s="5"/>
      <c r="N64733" s="6"/>
      <c r="IA64733" s="7"/>
    </row>
    <row r="64734" s="1" customFormat="1" spans="4:235">
      <c r="D64734" s="4"/>
      <c r="H64734" s="5"/>
      <c r="N64734" s="6"/>
      <c r="IA64734" s="7"/>
    </row>
    <row r="64735" s="1" customFormat="1" spans="4:235">
      <c r="D64735" s="4"/>
      <c r="H64735" s="5"/>
      <c r="N64735" s="6"/>
      <c r="IA64735" s="7"/>
    </row>
    <row r="64736" s="1" customFormat="1" spans="4:235">
      <c r="D64736" s="4"/>
      <c r="H64736" s="5"/>
      <c r="N64736" s="6"/>
      <c r="IA64736" s="7"/>
    </row>
    <row r="64737" s="1" customFormat="1" spans="4:235">
      <c r="D64737" s="4"/>
      <c r="H64737" s="5"/>
      <c r="N64737" s="6"/>
      <c r="IA64737" s="7"/>
    </row>
    <row r="64738" s="1" customFormat="1" spans="4:235">
      <c r="D64738" s="4"/>
      <c r="H64738" s="5"/>
      <c r="N64738" s="6"/>
      <c r="IA64738" s="7"/>
    </row>
    <row r="64739" s="1" customFormat="1" spans="4:235">
      <c r="D64739" s="4"/>
      <c r="H64739" s="5"/>
      <c r="N64739" s="6"/>
      <c r="IA64739" s="7"/>
    </row>
    <row r="64740" s="1" customFormat="1" spans="4:235">
      <c r="D64740" s="4"/>
      <c r="H64740" s="5"/>
      <c r="N64740" s="6"/>
      <c r="IA64740" s="7"/>
    </row>
    <row r="64741" s="1" customFormat="1" spans="4:235">
      <c r="D64741" s="4"/>
      <c r="H64741" s="5"/>
      <c r="N64741" s="6"/>
      <c r="IA64741" s="7"/>
    </row>
    <row r="64742" s="1" customFormat="1" spans="4:235">
      <c r="D64742" s="4"/>
      <c r="H64742" s="5"/>
      <c r="N64742" s="6"/>
      <c r="IA64742" s="7"/>
    </row>
    <row r="64743" s="1" customFormat="1" spans="4:235">
      <c r="D64743" s="4"/>
      <c r="H64743" s="5"/>
      <c r="N64743" s="6"/>
      <c r="IA64743" s="7"/>
    </row>
    <row r="64744" s="1" customFormat="1" spans="4:235">
      <c r="D64744" s="4"/>
      <c r="H64744" s="5"/>
      <c r="N64744" s="6"/>
      <c r="IA64744" s="7"/>
    </row>
    <row r="64745" s="1" customFormat="1" spans="4:235">
      <c r="D64745" s="4"/>
      <c r="H64745" s="5"/>
      <c r="N64745" s="6"/>
      <c r="IA64745" s="7"/>
    </row>
    <row r="64746" s="1" customFormat="1" spans="4:235">
      <c r="D64746" s="4"/>
      <c r="H64746" s="5"/>
      <c r="N64746" s="6"/>
      <c r="IA64746" s="7"/>
    </row>
    <row r="64747" s="1" customFormat="1" spans="4:235">
      <c r="D64747" s="4"/>
      <c r="H64747" s="5"/>
      <c r="N64747" s="6"/>
      <c r="IA64747" s="7"/>
    </row>
    <row r="64748" s="1" customFormat="1" spans="4:235">
      <c r="D64748" s="4"/>
      <c r="H64748" s="5"/>
      <c r="N64748" s="6"/>
      <c r="IA64748" s="7"/>
    </row>
    <row r="64749" s="1" customFormat="1" spans="4:235">
      <c r="D64749" s="4"/>
      <c r="H64749" s="5"/>
      <c r="N64749" s="6"/>
      <c r="IA64749" s="7"/>
    </row>
    <row r="64750" s="1" customFormat="1" spans="4:235">
      <c r="D64750" s="4"/>
      <c r="H64750" s="5"/>
      <c r="N64750" s="6"/>
      <c r="IA64750" s="7"/>
    </row>
    <row r="64751" s="1" customFormat="1" spans="4:235">
      <c r="D64751" s="4"/>
      <c r="H64751" s="5"/>
      <c r="N64751" s="6"/>
      <c r="IA64751" s="7"/>
    </row>
    <row r="64752" s="1" customFormat="1" spans="4:235">
      <c r="D64752" s="4"/>
      <c r="H64752" s="5"/>
      <c r="N64752" s="6"/>
      <c r="IA64752" s="7"/>
    </row>
    <row r="64753" s="1" customFormat="1" spans="4:235">
      <c r="D64753" s="4"/>
      <c r="H64753" s="5"/>
      <c r="N64753" s="6"/>
      <c r="IA64753" s="7"/>
    </row>
    <row r="64754" s="1" customFormat="1" spans="4:235">
      <c r="D64754" s="4"/>
      <c r="H64754" s="5"/>
      <c r="N64754" s="6"/>
      <c r="IA64754" s="7"/>
    </row>
    <row r="64755" s="1" customFormat="1" spans="4:235">
      <c r="D64755" s="4"/>
      <c r="H64755" s="5"/>
      <c r="N64755" s="6"/>
      <c r="IA64755" s="7"/>
    </row>
    <row r="64756" s="1" customFormat="1" spans="4:235">
      <c r="D64756" s="4"/>
      <c r="H64756" s="5"/>
      <c r="N64756" s="6"/>
      <c r="IA64756" s="7"/>
    </row>
    <row r="64757" s="1" customFormat="1" spans="4:235">
      <c r="D64757" s="4"/>
      <c r="H64757" s="5"/>
      <c r="N64757" s="6"/>
      <c r="IA64757" s="7"/>
    </row>
    <row r="64758" s="1" customFormat="1" spans="4:235">
      <c r="D64758" s="4"/>
      <c r="H64758" s="5"/>
      <c r="N64758" s="6"/>
      <c r="IA64758" s="7"/>
    </row>
    <row r="64759" s="1" customFormat="1" spans="4:235">
      <c r="D64759" s="4"/>
      <c r="H64759" s="5"/>
      <c r="N64759" s="6"/>
      <c r="IA64759" s="7"/>
    </row>
    <row r="64760" s="1" customFormat="1" spans="4:235">
      <c r="D64760" s="4"/>
      <c r="H64760" s="5"/>
      <c r="N64760" s="6"/>
      <c r="IA64760" s="7"/>
    </row>
    <row r="64761" s="1" customFormat="1" spans="4:235">
      <c r="D64761" s="4"/>
      <c r="H64761" s="5"/>
      <c r="N64761" s="6"/>
      <c r="IA64761" s="7"/>
    </row>
    <row r="64762" s="1" customFormat="1" spans="4:235">
      <c r="D64762" s="4"/>
      <c r="H64762" s="5"/>
      <c r="N64762" s="6"/>
      <c r="IA64762" s="7"/>
    </row>
    <row r="64763" s="1" customFormat="1" spans="4:235">
      <c r="D64763" s="4"/>
      <c r="H64763" s="5"/>
      <c r="N64763" s="6"/>
      <c r="IA64763" s="7"/>
    </row>
    <row r="64764" s="1" customFormat="1" spans="4:235">
      <c r="D64764" s="4"/>
      <c r="H64764" s="5"/>
      <c r="N64764" s="6"/>
      <c r="IA64764" s="7"/>
    </row>
    <row r="64765" s="1" customFormat="1" spans="4:235">
      <c r="D64765" s="4"/>
      <c r="H64765" s="5"/>
      <c r="N64765" s="6"/>
      <c r="IA64765" s="7"/>
    </row>
    <row r="64766" s="1" customFormat="1" spans="4:235">
      <c r="D64766" s="4"/>
      <c r="H64766" s="5"/>
      <c r="N64766" s="6"/>
      <c r="IA64766" s="7"/>
    </row>
    <row r="64767" s="1" customFormat="1" spans="4:235">
      <c r="D64767" s="4"/>
      <c r="H64767" s="5"/>
      <c r="N64767" s="6"/>
      <c r="IA64767" s="7"/>
    </row>
    <row r="64768" s="1" customFormat="1" spans="4:235">
      <c r="D64768" s="4"/>
      <c r="H64768" s="5"/>
      <c r="N64768" s="6"/>
      <c r="IA64768" s="7"/>
    </row>
    <row r="64769" s="1" customFormat="1" spans="4:235">
      <c r="D64769" s="4"/>
      <c r="H64769" s="5"/>
      <c r="N64769" s="6"/>
      <c r="IA64769" s="7"/>
    </row>
    <row r="64770" s="1" customFormat="1" spans="4:235">
      <c r="D64770" s="4"/>
      <c r="H64770" s="5"/>
      <c r="N64770" s="6"/>
      <c r="IA64770" s="7"/>
    </row>
    <row r="64771" s="1" customFormat="1" spans="4:235">
      <c r="D64771" s="4"/>
      <c r="H64771" s="5"/>
      <c r="N64771" s="6"/>
      <c r="IA64771" s="7"/>
    </row>
    <row r="64772" s="1" customFormat="1" spans="4:235">
      <c r="D64772" s="4"/>
      <c r="H64772" s="5"/>
      <c r="N64772" s="6"/>
      <c r="IA64772" s="7"/>
    </row>
    <row r="64773" s="1" customFormat="1" spans="4:235">
      <c r="D64773" s="4"/>
      <c r="H64773" s="5"/>
      <c r="N64773" s="6"/>
      <c r="IA64773" s="7"/>
    </row>
    <row r="64774" s="1" customFormat="1" spans="4:235">
      <c r="D64774" s="4"/>
      <c r="H64774" s="5"/>
      <c r="N64774" s="6"/>
      <c r="IA64774" s="7"/>
    </row>
    <row r="64775" s="1" customFormat="1" spans="4:235">
      <c r="D64775" s="4"/>
      <c r="H64775" s="5"/>
      <c r="N64775" s="6"/>
      <c r="IA64775" s="7"/>
    </row>
    <row r="64776" s="1" customFormat="1" spans="4:235">
      <c r="D64776" s="4"/>
      <c r="H64776" s="5"/>
      <c r="N64776" s="6"/>
      <c r="IA64776" s="7"/>
    </row>
    <row r="64777" s="1" customFormat="1" spans="4:235">
      <c r="D64777" s="4"/>
      <c r="H64777" s="5"/>
      <c r="N64777" s="6"/>
      <c r="IA64777" s="7"/>
    </row>
    <row r="64778" s="1" customFormat="1" spans="4:235">
      <c r="D64778" s="4"/>
      <c r="H64778" s="5"/>
      <c r="N64778" s="6"/>
      <c r="IA64778" s="7"/>
    </row>
    <row r="64779" s="1" customFormat="1" spans="4:235">
      <c r="D64779" s="4"/>
      <c r="H64779" s="5"/>
      <c r="N64779" s="6"/>
      <c r="IA64779" s="7"/>
    </row>
    <row r="64780" s="1" customFormat="1" spans="4:235">
      <c r="D64780" s="4"/>
      <c r="H64780" s="5"/>
      <c r="N64780" s="6"/>
      <c r="IA64780" s="7"/>
    </row>
    <row r="64781" s="1" customFormat="1" spans="4:235">
      <c r="D64781" s="4"/>
      <c r="H64781" s="5"/>
      <c r="N64781" s="6"/>
      <c r="IA64781" s="7"/>
    </row>
    <row r="64782" s="1" customFormat="1" spans="4:235">
      <c r="D64782" s="4"/>
      <c r="H64782" s="5"/>
      <c r="N64782" s="6"/>
      <c r="IA64782" s="7"/>
    </row>
    <row r="64783" s="1" customFormat="1" spans="4:235">
      <c r="D64783" s="4"/>
      <c r="H64783" s="5"/>
      <c r="N64783" s="6"/>
      <c r="IA64783" s="7"/>
    </row>
    <row r="64784" s="1" customFormat="1" spans="4:235">
      <c r="D64784" s="4"/>
      <c r="H64784" s="5"/>
      <c r="N64784" s="6"/>
      <c r="IA64784" s="7"/>
    </row>
    <row r="64785" s="1" customFormat="1" spans="4:235">
      <c r="D64785" s="4"/>
      <c r="H64785" s="5"/>
      <c r="N64785" s="6"/>
      <c r="IA64785" s="7"/>
    </row>
    <row r="64786" s="1" customFormat="1" spans="4:235">
      <c r="D64786" s="4"/>
      <c r="H64786" s="5"/>
      <c r="N64786" s="6"/>
      <c r="IA64786" s="7"/>
    </row>
    <row r="64787" s="1" customFormat="1" spans="4:235">
      <c r="D64787" s="4"/>
      <c r="H64787" s="5"/>
      <c r="N64787" s="6"/>
      <c r="IA64787" s="7"/>
    </row>
    <row r="64788" s="1" customFormat="1" spans="4:235">
      <c r="D64788" s="4"/>
      <c r="H64788" s="5"/>
      <c r="N64788" s="6"/>
      <c r="IA64788" s="7"/>
    </row>
    <row r="64789" s="1" customFormat="1" spans="4:235">
      <c r="D64789" s="4"/>
      <c r="H64789" s="5"/>
      <c r="N64789" s="6"/>
      <c r="IA64789" s="7"/>
    </row>
    <row r="64790" s="1" customFormat="1" spans="4:235">
      <c r="D64790" s="4"/>
      <c r="H64790" s="5"/>
      <c r="N64790" s="6"/>
      <c r="IA64790" s="7"/>
    </row>
    <row r="64791" s="1" customFormat="1" spans="4:235">
      <c r="D64791" s="4"/>
      <c r="H64791" s="5"/>
      <c r="N64791" s="6"/>
      <c r="IA64791" s="7"/>
    </row>
    <row r="64792" s="1" customFormat="1" spans="4:235">
      <c r="D64792" s="4"/>
      <c r="H64792" s="5"/>
      <c r="N64792" s="6"/>
      <c r="IA64792" s="7"/>
    </row>
    <row r="64793" s="1" customFormat="1" spans="4:235">
      <c r="D64793" s="4"/>
      <c r="H64793" s="5"/>
      <c r="N64793" s="6"/>
      <c r="IA64793" s="7"/>
    </row>
    <row r="64794" s="1" customFormat="1" spans="4:235">
      <c r="D64794" s="4"/>
      <c r="H64794" s="5"/>
      <c r="N64794" s="6"/>
      <c r="IA64794" s="7"/>
    </row>
    <row r="64795" s="1" customFormat="1" spans="4:235">
      <c r="D64795" s="4"/>
      <c r="H64795" s="5"/>
      <c r="N64795" s="6"/>
      <c r="IA64795" s="7"/>
    </row>
    <row r="64796" s="1" customFormat="1" spans="4:235">
      <c r="D64796" s="4"/>
      <c r="H64796" s="5"/>
      <c r="N64796" s="6"/>
      <c r="IA64796" s="7"/>
    </row>
    <row r="64797" s="1" customFormat="1" spans="4:235">
      <c r="D64797" s="4"/>
      <c r="H64797" s="5"/>
      <c r="N64797" s="6"/>
      <c r="IA64797" s="7"/>
    </row>
    <row r="64798" s="1" customFormat="1" spans="4:235">
      <c r="D64798" s="4"/>
      <c r="H64798" s="5"/>
      <c r="N64798" s="6"/>
      <c r="IA64798" s="7"/>
    </row>
    <row r="64799" s="1" customFormat="1" spans="4:235">
      <c r="D64799" s="4"/>
      <c r="H64799" s="5"/>
      <c r="N64799" s="6"/>
      <c r="IA64799" s="7"/>
    </row>
    <row r="64800" s="1" customFormat="1" spans="4:235">
      <c r="D64800" s="4"/>
      <c r="H64800" s="5"/>
      <c r="N64800" s="6"/>
      <c r="IA64800" s="7"/>
    </row>
    <row r="64801" s="1" customFormat="1" spans="4:235">
      <c r="D64801" s="4"/>
      <c r="H64801" s="5"/>
      <c r="N64801" s="6"/>
      <c r="IA64801" s="7"/>
    </row>
    <row r="64802" s="1" customFormat="1" spans="4:235">
      <c r="D64802" s="4"/>
      <c r="H64802" s="5"/>
      <c r="N64802" s="6"/>
      <c r="IA64802" s="7"/>
    </row>
    <row r="64803" s="1" customFormat="1" spans="4:235">
      <c r="D64803" s="4"/>
      <c r="H64803" s="5"/>
      <c r="N64803" s="6"/>
      <c r="IA64803" s="7"/>
    </row>
    <row r="64804" s="1" customFormat="1" spans="4:235">
      <c r="D64804" s="4"/>
      <c r="H64804" s="5"/>
      <c r="N64804" s="6"/>
      <c r="IA64804" s="7"/>
    </row>
    <row r="64805" s="1" customFormat="1" spans="4:235">
      <c r="D64805" s="4"/>
      <c r="H64805" s="5"/>
      <c r="N64805" s="6"/>
      <c r="IA64805" s="7"/>
    </row>
    <row r="64806" s="1" customFormat="1" spans="4:235">
      <c r="D64806" s="4"/>
      <c r="H64806" s="5"/>
      <c r="N64806" s="6"/>
      <c r="IA64806" s="7"/>
    </row>
    <row r="64807" s="1" customFormat="1" spans="4:235">
      <c r="D64807" s="4"/>
      <c r="H64807" s="5"/>
      <c r="N64807" s="6"/>
      <c r="IA64807" s="7"/>
    </row>
    <row r="64808" s="1" customFormat="1" spans="4:235">
      <c r="D64808" s="4"/>
      <c r="H64808" s="5"/>
      <c r="N64808" s="6"/>
      <c r="IA64808" s="7"/>
    </row>
    <row r="64809" s="1" customFormat="1" spans="4:235">
      <c r="D64809" s="4"/>
      <c r="H64809" s="5"/>
      <c r="N64809" s="6"/>
      <c r="IA64809" s="7"/>
    </row>
    <row r="64810" s="1" customFormat="1" spans="4:235">
      <c r="D64810" s="4"/>
      <c r="H64810" s="5"/>
      <c r="N64810" s="6"/>
      <c r="IA64810" s="7"/>
    </row>
    <row r="64811" s="1" customFormat="1" spans="4:235">
      <c r="D64811" s="4"/>
      <c r="H64811" s="5"/>
      <c r="N64811" s="6"/>
      <c r="IA64811" s="7"/>
    </row>
    <row r="64812" s="1" customFormat="1" spans="4:235">
      <c r="D64812" s="4"/>
      <c r="H64812" s="5"/>
      <c r="N64812" s="6"/>
      <c r="IA64812" s="7"/>
    </row>
    <row r="64813" s="1" customFormat="1" spans="4:235">
      <c r="D64813" s="4"/>
      <c r="H64813" s="5"/>
      <c r="N64813" s="6"/>
      <c r="IA64813" s="7"/>
    </row>
    <row r="64814" s="1" customFormat="1" spans="4:235">
      <c r="D64814" s="4"/>
      <c r="H64814" s="5"/>
      <c r="N64814" s="6"/>
      <c r="IA64814" s="7"/>
    </row>
    <row r="64815" s="1" customFormat="1" spans="4:235">
      <c r="D64815" s="4"/>
      <c r="H64815" s="5"/>
      <c r="N64815" s="6"/>
      <c r="IA64815" s="7"/>
    </row>
    <row r="64816" s="1" customFormat="1" spans="4:235">
      <c r="D64816" s="4"/>
      <c r="H64816" s="5"/>
      <c r="N64816" s="6"/>
      <c r="IA64816" s="7"/>
    </row>
    <row r="64817" s="1" customFormat="1" spans="4:235">
      <c r="D64817" s="4"/>
      <c r="H64817" s="5"/>
      <c r="N64817" s="6"/>
      <c r="IA64817" s="7"/>
    </row>
    <row r="64818" s="1" customFormat="1" spans="4:235">
      <c r="D64818" s="4"/>
      <c r="H64818" s="5"/>
      <c r="N64818" s="6"/>
      <c r="IA64818" s="7"/>
    </row>
    <row r="64819" s="1" customFormat="1" spans="4:235">
      <c r="D64819" s="4"/>
      <c r="H64819" s="5"/>
      <c r="N64819" s="6"/>
      <c r="IA64819" s="7"/>
    </row>
    <row r="64820" s="1" customFormat="1" spans="4:235">
      <c r="D64820" s="4"/>
      <c r="H64820" s="5"/>
      <c r="N64820" s="6"/>
      <c r="IA64820" s="7"/>
    </row>
    <row r="64821" s="1" customFormat="1" spans="4:235">
      <c r="D64821" s="4"/>
      <c r="H64821" s="5"/>
      <c r="N64821" s="6"/>
      <c r="IA64821" s="7"/>
    </row>
    <row r="64822" s="1" customFormat="1" spans="4:235">
      <c r="D64822" s="4"/>
      <c r="H64822" s="5"/>
      <c r="N64822" s="6"/>
      <c r="IA64822" s="7"/>
    </row>
    <row r="64823" s="1" customFormat="1" spans="4:235">
      <c r="D64823" s="4"/>
      <c r="H64823" s="5"/>
      <c r="N64823" s="6"/>
      <c r="IA64823" s="7"/>
    </row>
    <row r="64824" s="1" customFormat="1" spans="4:235">
      <c r="D64824" s="4"/>
      <c r="H64824" s="5"/>
      <c r="N64824" s="6"/>
      <c r="IA64824" s="7"/>
    </row>
    <row r="64825" s="1" customFormat="1" spans="4:235">
      <c r="D64825" s="4"/>
      <c r="H64825" s="5"/>
      <c r="N64825" s="6"/>
      <c r="IA64825" s="7"/>
    </row>
    <row r="64826" s="1" customFormat="1" spans="4:235">
      <c r="D64826" s="4"/>
      <c r="H64826" s="5"/>
      <c r="N64826" s="6"/>
      <c r="IA64826" s="7"/>
    </row>
    <row r="64827" s="1" customFormat="1" spans="4:235">
      <c r="D64827" s="4"/>
      <c r="H64827" s="5"/>
      <c r="N64827" s="6"/>
      <c r="IA64827" s="7"/>
    </row>
    <row r="64828" s="1" customFormat="1" spans="4:235">
      <c r="D64828" s="4"/>
      <c r="H64828" s="5"/>
      <c r="N64828" s="6"/>
      <c r="IA64828" s="7"/>
    </row>
    <row r="64829" s="1" customFormat="1" spans="4:235">
      <c r="D64829" s="4"/>
      <c r="H64829" s="5"/>
      <c r="N64829" s="6"/>
      <c r="IA64829" s="7"/>
    </row>
    <row r="64830" s="1" customFormat="1" spans="4:235">
      <c r="D64830" s="4"/>
      <c r="H64830" s="5"/>
      <c r="N64830" s="6"/>
      <c r="IA64830" s="7"/>
    </row>
    <row r="64831" s="1" customFormat="1" spans="4:235">
      <c r="D64831" s="4"/>
      <c r="H64831" s="5"/>
      <c r="N64831" s="6"/>
      <c r="IA64831" s="7"/>
    </row>
    <row r="64832" s="1" customFormat="1" spans="4:235">
      <c r="D64832" s="4"/>
      <c r="H64832" s="5"/>
      <c r="N64832" s="6"/>
      <c r="IA64832" s="7"/>
    </row>
    <row r="64833" s="1" customFormat="1" spans="4:235">
      <c r="D64833" s="4"/>
      <c r="H64833" s="5"/>
      <c r="N64833" s="6"/>
      <c r="IA64833" s="7"/>
    </row>
    <row r="64834" s="1" customFormat="1" spans="4:235">
      <c r="D64834" s="4"/>
      <c r="H64834" s="5"/>
      <c r="N64834" s="6"/>
      <c r="IA64834" s="7"/>
    </row>
    <row r="64835" s="1" customFormat="1" spans="4:235">
      <c r="D64835" s="4"/>
      <c r="H64835" s="5"/>
      <c r="N64835" s="6"/>
      <c r="IA64835" s="7"/>
    </row>
    <row r="64836" s="1" customFormat="1" spans="4:235">
      <c r="D64836" s="4"/>
      <c r="H64836" s="5"/>
      <c r="N64836" s="6"/>
      <c r="IA64836" s="7"/>
    </row>
    <row r="64837" s="1" customFormat="1" spans="4:235">
      <c r="D64837" s="4"/>
      <c r="H64837" s="5"/>
      <c r="N64837" s="6"/>
      <c r="IA64837" s="7"/>
    </row>
    <row r="64838" s="1" customFormat="1" spans="4:235">
      <c r="D64838" s="4"/>
      <c r="H64838" s="5"/>
      <c r="N64838" s="6"/>
      <c r="IA64838" s="7"/>
    </row>
    <row r="64839" s="1" customFormat="1" spans="4:235">
      <c r="D64839" s="4"/>
      <c r="H64839" s="5"/>
      <c r="N64839" s="6"/>
      <c r="IA64839" s="7"/>
    </row>
    <row r="64840" s="1" customFormat="1" spans="4:235">
      <c r="D64840" s="4"/>
      <c r="H64840" s="5"/>
      <c r="N64840" s="6"/>
      <c r="IA64840" s="7"/>
    </row>
    <row r="64841" s="1" customFormat="1" spans="4:235">
      <c r="D64841" s="4"/>
      <c r="H64841" s="5"/>
      <c r="N64841" s="6"/>
      <c r="IA64841" s="7"/>
    </row>
    <row r="64842" s="1" customFormat="1" spans="4:235">
      <c r="D64842" s="4"/>
      <c r="H64842" s="5"/>
      <c r="N64842" s="6"/>
      <c r="IA64842" s="7"/>
    </row>
    <row r="64843" s="1" customFormat="1" spans="4:235">
      <c r="D64843" s="4"/>
      <c r="H64843" s="5"/>
      <c r="N64843" s="6"/>
      <c r="IA64843" s="7"/>
    </row>
    <row r="64844" s="1" customFormat="1" spans="4:235">
      <c r="D64844" s="4"/>
      <c r="H64844" s="5"/>
      <c r="N64844" s="6"/>
      <c r="IA64844" s="7"/>
    </row>
    <row r="64845" s="1" customFormat="1" spans="4:235">
      <c r="D64845" s="4"/>
      <c r="H64845" s="5"/>
      <c r="N64845" s="6"/>
      <c r="IA64845" s="7"/>
    </row>
    <row r="64846" s="1" customFormat="1" spans="4:235">
      <c r="D64846" s="4"/>
      <c r="H64846" s="5"/>
      <c r="N64846" s="6"/>
      <c r="IA64846" s="7"/>
    </row>
    <row r="64847" s="1" customFormat="1" spans="4:235">
      <c r="D64847" s="4"/>
      <c r="H64847" s="5"/>
      <c r="N64847" s="6"/>
      <c r="IA64847" s="7"/>
    </row>
    <row r="64848" s="1" customFormat="1" spans="4:235">
      <c r="D64848" s="4"/>
      <c r="H64848" s="5"/>
      <c r="N64848" s="6"/>
      <c r="IA64848" s="7"/>
    </row>
    <row r="64849" s="1" customFormat="1" spans="4:235">
      <c r="D64849" s="4"/>
      <c r="H64849" s="5"/>
      <c r="N64849" s="6"/>
      <c r="IA64849" s="7"/>
    </row>
    <row r="64850" s="1" customFormat="1" spans="4:235">
      <c r="D64850" s="4"/>
      <c r="H64850" s="5"/>
      <c r="N64850" s="6"/>
      <c r="IA64850" s="7"/>
    </row>
    <row r="64851" s="1" customFormat="1" spans="4:235">
      <c r="D64851" s="4"/>
      <c r="H64851" s="5"/>
      <c r="N64851" s="6"/>
      <c r="IA64851" s="7"/>
    </row>
    <row r="64852" s="1" customFormat="1" spans="4:235">
      <c r="D64852" s="4"/>
      <c r="H64852" s="5"/>
      <c r="N64852" s="6"/>
      <c r="IA64852" s="7"/>
    </row>
    <row r="64853" s="1" customFormat="1" spans="4:235">
      <c r="D64853" s="4"/>
      <c r="H64853" s="5"/>
      <c r="N64853" s="6"/>
      <c r="IA64853" s="7"/>
    </row>
    <row r="64854" s="1" customFormat="1" spans="4:235">
      <c r="D64854" s="4"/>
      <c r="H64854" s="5"/>
      <c r="N64854" s="6"/>
      <c r="IA64854" s="7"/>
    </row>
    <row r="64855" s="1" customFormat="1" spans="4:235">
      <c r="D64855" s="4"/>
      <c r="H64855" s="5"/>
      <c r="N64855" s="6"/>
      <c r="IA64855" s="7"/>
    </row>
    <row r="64856" s="1" customFormat="1" spans="4:235">
      <c r="D64856" s="4"/>
      <c r="H64856" s="5"/>
      <c r="N64856" s="6"/>
      <c r="IA64856" s="7"/>
    </row>
    <row r="64857" s="1" customFormat="1" spans="4:235">
      <c r="D64857" s="4"/>
      <c r="H64857" s="5"/>
      <c r="N64857" s="6"/>
      <c r="IA64857" s="7"/>
    </row>
    <row r="64858" s="1" customFormat="1" spans="4:235">
      <c r="D64858" s="4"/>
      <c r="H64858" s="5"/>
      <c r="N64858" s="6"/>
      <c r="IA64858" s="7"/>
    </row>
    <row r="64859" s="1" customFormat="1" spans="4:235">
      <c r="D64859" s="4"/>
      <c r="H64859" s="5"/>
      <c r="N64859" s="6"/>
      <c r="IA64859" s="7"/>
    </row>
    <row r="64860" s="1" customFormat="1" spans="4:235">
      <c r="D64860" s="4"/>
      <c r="H64860" s="5"/>
      <c r="N64860" s="6"/>
      <c r="IA64860" s="7"/>
    </row>
    <row r="64861" s="1" customFormat="1" spans="4:235">
      <c r="D64861" s="4"/>
      <c r="H64861" s="5"/>
      <c r="N64861" s="6"/>
      <c r="IA64861" s="7"/>
    </row>
    <row r="64862" s="1" customFormat="1" spans="4:235">
      <c r="D64862" s="4"/>
      <c r="H64862" s="5"/>
      <c r="N64862" s="6"/>
      <c r="IA64862" s="7"/>
    </row>
    <row r="64863" s="1" customFormat="1" spans="4:235">
      <c r="D64863" s="4"/>
      <c r="H64863" s="5"/>
      <c r="N64863" s="6"/>
      <c r="IA64863" s="7"/>
    </row>
    <row r="64864" s="1" customFormat="1" spans="4:235">
      <c r="D64864" s="4"/>
      <c r="H64864" s="5"/>
      <c r="N64864" s="6"/>
      <c r="IA64864" s="7"/>
    </row>
    <row r="64865" s="1" customFormat="1" spans="4:235">
      <c r="D64865" s="4"/>
      <c r="H64865" s="5"/>
      <c r="N64865" s="6"/>
      <c r="IA64865" s="7"/>
    </row>
    <row r="64866" s="1" customFormat="1" spans="4:235">
      <c r="D64866" s="4"/>
      <c r="H64866" s="5"/>
      <c r="N64866" s="6"/>
      <c r="IA64866" s="7"/>
    </row>
    <row r="64867" s="1" customFormat="1" spans="4:235">
      <c r="D64867" s="4"/>
      <c r="H64867" s="5"/>
      <c r="N64867" s="6"/>
      <c r="IA64867" s="7"/>
    </row>
    <row r="64868" s="1" customFormat="1" spans="4:235">
      <c r="D64868" s="4"/>
      <c r="H64868" s="5"/>
      <c r="N64868" s="6"/>
      <c r="IA64868" s="7"/>
    </row>
    <row r="64869" s="1" customFormat="1" spans="4:235">
      <c r="D64869" s="4"/>
      <c r="H64869" s="5"/>
      <c r="N64869" s="6"/>
      <c r="IA64869" s="7"/>
    </row>
    <row r="64870" s="1" customFormat="1" spans="4:235">
      <c r="D64870" s="4"/>
      <c r="H64870" s="5"/>
      <c r="N64870" s="6"/>
      <c r="IA64870" s="7"/>
    </row>
    <row r="64871" s="1" customFormat="1" spans="4:235">
      <c r="D64871" s="4"/>
      <c r="H64871" s="5"/>
      <c r="N64871" s="6"/>
      <c r="IA64871" s="7"/>
    </row>
    <row r="64872" s="1" customFormat="1" spans="4:235">
      <c r="D64872" s="4"/>
      <c r="H64872" s="5"/>
      <c r="N64872" s="6"/>
      <c r="IA64872" s="7"/>
    </row>
    <row r="64873" s="1" customFormat="1" spans="4:235">
      <c r="D64873" s="4"/>
      <c r="H64873" s="5"/>
      <c r="N64873" s="6"/>
      <c r="IA64873" s="7"/>
    </row>
    <row r="64874" s="1" customFormat="1" spans="4:235">
      <c r="D64874" s="4"/>
      <c r="H64874" s="5"/>
      <c r="N64874" s="6"/>
      <c r="IA64874" s="7"/>
    </row>
    <row r="64875" s="1" customFormat="1" spans="4:235">
      <c r="D64875" s="4"/>
      <c r="H64875" s="5"/>
      <c r="N64875" s="6"/>
      <c r="IA64875" s="7"/>
    </row>
    <row r="64876" s="1" customFormat="1" spans="4:235">
      <c r="D64876" s="4"/>
      <c r="H64876" s="5"/>
      <c r="N64876" s="6"/>
      <c r="IA64876" s="7"/>
    </row>
    <row r="64877" s="1" customFormat="1" spans="4:235">
      <c r="D64877" s="4"/>
      <c r="H64877" s="5"/>
      <c r="N64877" s="6"/>
      <c r="IA64877" s="7"/>
    </row>
    <row r="64878" s="1" customFormat="1" spans="4:235">
      <c r="D64878" s="4"/>
      <c r="H64878" s="5"/>
      <c r="N64878" s="6"/>
      <c r="IA64878" s="7"/>
    </row>
    <row r="64879" s="1" customFormat="1" spans="4:235">
      <c r="D64879" s="4"/>
      <c r="H64879" s="5"/>
      <c r="N64879" s="6"/>
      <c r="IA64879" s="7"/>
    </row>
    <row r="64880" s="1" customFormat="1" spans="4:235">
      <c r="D64880" s="4"/>
      <c r="H64880" s="5"/>
      <c r="N64880" s="6"/>
      <c r="IA64880" s="7"/>
    </row>
    <row r="64881" s="1" customFormat="1" spans="4:235">
      <c r="D64881" s="4"/>
      <c r="H64881" s="5"/>
      <c r="N64881" s="6"/>
      <c r="IA64881" s="7"/>
    </row>
    <row r="64882" s="1" customFormat="1" spans="4:235">
      <c r="D64882" s="4"/>
      <c r="H64882" s="5"/>
      <c r="N64882" s="6"/>
      <c r="IA64882" s="7"/>
    </row>
  </sheetData>
  <mergeCells count="2">
    <mergeCell ref="A1:C1"/>
    <mergeCell ref="A2:P2"/>
  </mergeCells>
  <dataValidations count="1">
    <dataValidation allowBlank="1" showInputMessage="1" showErrorMessage="1" sqref="C4"/>
  </dataValidations>
  <pageMargins left="0.550694444444444" right="0.629861111111111" top="0.708333333333333" bottom="0.708333333333333" header="0.156944444444444" footer="0.118055555555556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进入考核测试人员汇总表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2020-06-30T10:00:00Z</dcterms:created>
  <dcterms:modified xsi:type="dcterms:W3CDTF">2020-11-17T03:14:10Z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  <property fmtid="{D5CDD505-2E9C-101B-9397-08002B2CF9AE}" pid="3" name="KSOReadingLayout">
    <vt:bool>true</vt:bool>
  </property>
</Properties>
</file>