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45" windowWidth="22005" windowHeight="9195"/>
  </bookViews>
  <sheets>
    <sheet name="公示" sheetId="1" r:id="rId1"/>
  </sheets>
  <definedNames>
    <definedName name="_xlnm.Print_Titles" localSheetId="0">公示!$2:$2</definedName>
  </definedNames>
  <calcPr calcId="124519"/>
</workbook>
</file>

<file path=xl/sharedStrings.xml><?xml version="1.0" encoding="utf-8"?>
<sst xmlns="http://schemas.openxmlformats.org/spreadsheetml/2006/main" count="181" uniqueCount="162">
  <si>
    <t>序号</t>
    <phoneticPr fontId="3" type="noConversion"/>
  </si>
  <si>
    <t>姓名</t>
    <phoneticPr fontId="3" type="noConversion"/>
  </si>
  <si>
    <t>拟聘用单位</t>
    <phoneticPr fontId="3" type="noConversion"/>
  </si>
  <si>
    <t>2</t>
    <phoneticPr fontId="3" type="noConversion"/>
  </si>
  <si>
    <t>1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</si>
  <si>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</si>
  <si>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</si>
  <si>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</si>
  <si>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</si>
  <si>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</si>
  <si>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</si>
  <si>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</si>
  <si>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</si>
  <si>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</si>
  <si>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</si>
  <si>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</si>
  <si>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</si>
  <si>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</si>
  <si>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2020年克拉玛依区公开招聘教育系统教师拟聘用人员名单</t>
    <phoneticPr fontId="2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</si>
  <si>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</si>
  <si>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</si>
  <si>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</si>
  <si>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</si>
  <si>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</si>
  <si>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</si>
  <si>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</si>
  <si>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</si>
  <si>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</si>
  <si>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</si>
  <si>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</si>
  <si>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</si>
  <si>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</si>
  <si>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</si>
  <si>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</si>
  <si>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</si>
  <si>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</si>
  <si>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</si>
  <si>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</si>
  <si>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</si>
  <si>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</si>
  <si>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</si>
  <si>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</si>
  <si>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</si>
  <si>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</si>
  <si>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</si>
  <si>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</si>
  <si>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</si>
  <si>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</si>
  <si>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</si>
  <si>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</si>
  <si>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</si>
  <si>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</si>
  <si>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</si>
  <si>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</si>
  <si>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</si>
  <si>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</si>
  <si>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</si>
  <si>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</si>
  <si>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</si>
  <si>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</si>
  <si>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</si>
  <si>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</si>
  <si>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</si>
  <si>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田颖超</t>
  </si>
  <si>
    <t>童嘉敏</t>
  </si>
  <si>
    <t>袁欣</t>
  </si>
  <si>
    <t>杨静</t>
  </si>
  <si>
    <t>魏亚如</t>
  </si>
  <si>
    <t>储祥飞</t>
  </si>
  <si>
    <t>王婷</t>
  </si>
  <si>
    <t>黄若曦</t>
  </si>
  <si>
    <t>刘亚飞</t>
  </si>
  <si>
    <t>马菲菲</t>
  </si>
  <si>
    <t>刘林纳</t>
  </si>
  <si>
    <t>孙李雪</t>
  </si>
  <si>
    <t>邢慧芸</t>
  </si>
  <si>
    <t>乔占利</t>
  </si>
  <si>
    <t>赵蕊</t>
  </si>
  <si>
    <t>赵瑞琴</t>
  </si>
  <si>
    <t>孟情</t>
  </si>
  <si>
    <t>安夏田</t>
  </si>
  <si>
    <t>楚涵予</t>
  </si>
  <si>
    <t>李佳</t>
  </si>
  <si>
    <t>于超</t>
  </si>
  <si>
    <t>孔璐璐</t>
  </si>
  <si>
    <t>申小梅</t>
  </si>
  <si>
    <t>刘田</t>
  </si>
  <si>
    <t>郑银雪</t>
  </si>
  <si>
    <t>刘露</t>
  </si>
  <si>
    <t>高梦迪</t>
  </si>
  <si>
    <t>张燕</t>
  </si>
  <si>
    <t>严水萍</t>
  </si>
  <si>
    <t>王野</t>
  </si>
  <si>
    <t>姜红伟</t>
  </si>
  <si>
    <t>张金涛</t>
  </si>
  <si>
    <t>曾天皓</t>
  </si>
  <si>
    <t>杨晶</t>
  </si>
  <si>
    <t>韩盈瑞</t>
  </si>
  <si>
    <t>石雯煜</t>
  </si>
  <si>
    <t>陈萌</t>
  </si>
  <si>
    <t>胡瑛欣</t>
  </si>
  <si>
    <t>邱蔚晴</t>
  </si>
  <si>
    <t>胡育铭</t>
  </si>
  <si>
    <t>曹怡潇</t>
  </si>
  <si>
    <t>余松澳</t>
  </si>
  <si>
    <t>苏兰</t>
  </si>
  <si>
    <t>王志文</t>
  </si>
  <si>
    <t>张子轩</t>
  </si>
  <si>
    <t>郭喜梅</t>
  </si>
  <si>
    <t>刁梦婷</t>
  </si>
  <si>
    <t>房新月</t>
  </si>
  <si>
    <t>张宏丽</t>
  </si>
  <si>
    <t>王丽萍</t>
  </si>
  <si>
    <t>陈颖瑞</t>
  </si>
  <si>
    <t>折聪</t>
  </si>
  <si>
    <t>黄鹤艳</t>
  </si>
  <si>
    <t>董志杰</t>
  </si>
  <si>
    <t>郭妍</t>
  </si>
  <si>
    <t>闫雪薇</t>
  </si>
  <si>
    <t>周勇磊</t>
  </si>
  <si>
    <t>代雨鑫</t>
  </si>
  <si>
    <t>何胜瑞</t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</si>
  <si>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</si>
  <si>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</si>
  <si>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</si>
  <si>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</si>
  <si>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</si>
  <si>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</si>
  <si>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</si>
  <si>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</si>
  <si>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</si>
  <si>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</si>
  <si>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</si>
  <si>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</si>
  <si>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</si>
  <si>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</si>
  <si>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</si>
  <si>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</si>
  <si>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</si>
  <si>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</si>
  <si>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</si>
  <si>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</si>
  <si>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</si>
  <si>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</si>
  <si>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</si>
  <si>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</si>
  <si>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</si>
  <si>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</si>
  <si>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克拉玛依区属小学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</si>
  <si>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</si>
  <si>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</si>
  <si>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</si>
  <si>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</si>
  <si>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</si>
  <si>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</si>
  <si>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</si>
  <si>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</si>
  <si>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</si>
  <si>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</si>
  <si>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</si>
  <si>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</si>
  <si>
    <t>克拉玛依区属中学</t>
    <phoneticPr fontId="2" type="noConversion"/>
  </si>
</sst>
</file>

<file path=xl/styles.xml><?xml version="1.0" encoding="utf-8"?>
<styleSheet xmlns="http://schemas.openxmlformats.org/spreadsheetml/2006/main">
  <fonts count="5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181BD"/>
      </bottom>
      <diagonal/>
    </border>
    <border>
      <left/>
      <right/>
      <top/>
      <bottom style="medium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indexed="64"/>
      </bottom>
      <diagonal/>
    </border>
  </borders>
  <cellStyleXfs count="474">
    <xf numFmtId="0" fontId="0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Border="0">
      <protection locked="0"/>
    </xf>
    <xf numFmtId="0" fontId="4" fillId="0" borderId="0"/>
    <xf numFmtId="0" fontId="4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1" fillId="0" borderId="0">
      <alignment vertical="center"/>
    </xf>
    <xf numFmtId="0" fontId="7" fillId="0" borderId="0" applyBorder="0">
      <protection locked="0"/>
    </xf>
    <xf numFmtId="0" fontId="13" fillId="0" borderId="0">
      <protection locked="0"/>
    </xf>
    <xf numFmtId="0" fontId="1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 applyBorder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 quotePrefix="1" pivotButton="1" applyNumberFormat="0" applyFill="0" applyBorder="0" applyAlignment="0" applyProtection="0">
      <alignment horizontal="distributed" vertical="top" textRotation="255" wrapText="1" indent="14" justifyLastLine="1" shrinkToFit="1" readingOrder="3"/>
      <protection hidden="1"/>
    </xf>
    <xf numFmtId="0" fontId="20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5" fillId="31" borderId="2" applyNumberFormat="0" applyAlignment="0" applyProtection="0">
      <alignment vertical="center"/>
    </xf>
    <xf numFmtId="0" fontId="6" fillId="32" borderId="6" applyNumberFormat="0" applyFon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1" fillId="0" borderId="0">
      <alignment vertical="center"/>
    </xf>
    <xf numFmtId="0" fontId="27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Border="0">
      <protection locked="0"/>
    </xf>
    <xf numFmtId="0" fontId="29" fillId="0" borderId="0"/>
    <xf numFmtId="0" fontId="29" fillId="0" borderId="0">
      <protection locked="0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>
      <protection locked="0"/>
    </xf>
    <xf numFmtId="0" fontId="27" fillId="0" borderId="0">
      <alignment vertical="center"/>
    </xf>
    <xf numFmtId="0" fontId="31" fillId="0" borderId="0" applyBorder="0">
      <protection locked="0"/>
    </xf>
    <xf numFmtId="0" fontId="27" fillId="0" borderId="0">
      <alignment vertical="center"/>
    </xf>
    <xf numFmtId="0" fontId="31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1" fillId="0" borderId="0" applyBorder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27" fillId="0" borderId="0" quotePrefix="1" pivotButton="1" applyNumberFormat="0" applyFill="0" applyBorder="0" applyAlignment="0" applyProtection="0">
      <alignment horizontal="distributed" vertical="top" textRotation="255" wrapText="1" indent="14" justifyLastLine="1" shrinkToFit="1" readingOrder="3"/>
      <protection hidden="1"/>
    </xf>
    <xf numFmtId="0" fontId="42" fillId="2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3" fillId="22" borderId="2" applyNumberFormat="0" applyAlignment="0" applyProtection="0">
      <alignment vertical="center"/>
    </xf>
    <xf numFmtId="0" fontId="34" fillId="23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22" borderId="3" applyNumberFormat="0" applyAlignment="0" applyProtection="0">
      <alignment vertical="center"/>
    </xf>
    <xf numFmtId="0" fontId="47" fillId="31" borderId="2" applyNumberFormat="0" applyAlignment="0" applyProtection="0">
      <alignment vertical="center"/>
    </xf>
    <xf numFmtId="0" fontId="30" fillId="32" borderId="6" applyNumberFormat="0" applyFont="0" applyAlignment="0" applyProtection="0">
      <alignment vertical="center"/>
    </xf>
    <xf numFmtId="0" fontId="43" fillId="22" borderId="2" applyNumberFormat="0" applyAlignment="0" applyProtection="0">
      <alignment vertical="center"/>
    </xf>
    <xf numFmtId="0" fontId="31" fillId="0" borderId="0">
      <protection locked="0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protection locked="0"/>
    </xf>
    <xf numFmtId="0" fontId="32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 applyBorder="0">
      <alignment vertical="center"/>
    </xf>
    <xf numFmtId="0" fontId="29" fillId="0" borderId="0"/>
    <xf numFmtId="0" fontId="31" fillId="0" borderId="0" applyBorder="0">
      <protection locked="0"/>
    </xf>
    <xf numFmtId="0" fontId="1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protection locked="0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32" borderId="6" applyNumberFormat="0" applyFont="0" applyAlignment="0" applyProtection="0">
      <alignment vertical="center"/>
    </xf>
    <xf numFmtId="0" fontId="47" fillId="31" borderId="2" applyNumberFormat="0" applyAlignment="0" applyProtection="0">
      <alignment vertical="center"/>
    </xf>
    <xf numFmtId="0" fontId="46" fillId="22" borderId="3" applyNumberFormat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23" borderId="5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" fillId="0" borderId="0" quotePrefix="1" pivotButton="1" applyNumberFormat="0" applyFill="0" applyBorder="0" applyAlignment="0" applyProtection="0">
      <alignment horizontal="distributed" vertical="top" textRotation="255" wrapText="1" indent="14" justifyLastLine="1" shrinkToFit="1" readingOrder="3"/>
      <protection hidden="1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 applyBorder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/>
    <xf numFmtId="0" fontId="32" fillId="28" borderId="0" applyNumberFormat="0" applyBorder="0" applyAlignment="0" applyProtection="0">
      <alignment vertical="center"/>
    </xf>
    <xf numFmtId="0" fontId="28" fillId="0" borderId="0"/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quotePrefix="1" pivotButton="1" applyNumberFormat="0" applyFill="0" applyBorder="0" applyAlignment="0" applyProtection="0">
      <alignment horizontal="distributed" vertical="top" textRotation="255" wrapText="1" indent="14" justifyLastLine="1" shrinkToFit="1" readingOrder="3"/>
      <protection hidden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48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8" fillId="0" borderId="0">
      <alignment vertical="center"/>
    </xf>
    <xf numFmtId="0" fontId="49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>
      <alignment vertical="center"/>
    </xf>
    <xf numFmtId="0" fontId="13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13" fillId="0" borderId="0"/>
    <xf numFmtId="0" fontId="48" fillId="0" borderId="0">
      <alignment vertical="center"/>
    </xf>
    <xf numFmtId="0" fontId="49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13" fillId="0" borderId="0"/>
    <xf numFmtId="0" fontId="48" fillId="0" borderId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</cellStyleXfs>
  <cellXfs count="13">
    <xf numFmtId="0" fontId="0" fillId="0" borderId="0" xfId="0"/>
    <xf numFmtId="49" fontId="5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52" fillId="0" borderId="1" xfId="1" applyNumberFormat="1" applyFont="1" applyFill="1" applyBorder="1" applyAlignment="1">
      <alignment horizontal="center" vertical="center" wrapText="1"/>
    </xf>
    <xf numFmtId="49" fontId="53" fillId="0" borderId="1" xfId="1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4" fillId="0" borderId="1" xfId="71" applyNumberFormat="1" applyFont="1" applyFill="1" applyBorder="1" applyAlignment="1">
      <alignment horizontal="center" vertical="center" wrapText="1"/>
    </xf>
    <xf numFmtId="49" fontId="52" fillId="0" borderId="1" xfId="56" applyNumberFormat="1" applyFont="1" applyFill="1" applyBorder="1" applyAlignment="1">
      <alignment horizontal="center" vertical="center" wrapText="1"/>
    </xf>
    <xf numFmtId="49" fontId="52" fillId="33" borderId="1" xfId="1" applyNumberFormat="1" applyFont="1" applyFill="1" applyBorder="1" applyAlignment="1">
      <alignment horizontal="center" vertical="center" wrapText="1"/>
    </xf>
    <xf numFmtId="49" fontId="52" fillId="33" borderId="1" xfId="56" applyNumberFormat="1" applyFont="1" applyFill="1" applyBorder="1" applyAlignment="1">
      <alignment horizontal="center" vertical="center" wrapText="1"/>
    </xf>
    <xf numFmtId="0" fontId="54" fillId="33" borderId="1" xfId="56" applyFont="1" applyFill="1" applyBorder="1" applyAlignment="1">
      <alignment horizontal="center" vertical="center"/>
    </xf>
    <xf numFmtId="0" fontId="54" fillId="33" borderId="1" xfId="56" applyFont="1" applyFill="1" applyBorder="1" applyAlignment="1">
      <alignment horizontal="center" vertical="center" wrapText="1"/>
    </xf>
  </cellXfs>
  <cellStyles count="474">
    <cellStyle name="_ET_STYLE_NoName_00_" xfId="11"/>
    <cellStyle name="20% - 强调文字颜色 1 2" xfId="12"/>
    <cellStyle name="20% - 强调文字颜色 1 2 2" xfId="252"/>
    <cellStyle name="20% - 强调文字颜色 1 2 3" xfId="108"/>
    <cellStyle name="20% - 强调文字颜色 2 2" xfId="13"/>
    <cellStyle name="20% - 强调文字颜色 2 2 2" xfId="251"/>
    <cellStyle name="20% - 强调文字颜色 2 2 3" xfId="109"/>
    <cellStyle name="20% - 强调文字颜色 3 2" xfId="14"/>
    <cellStyle name="20% - 强调文字颜色 3 2 2" xfId="250"/>
    <cellStyle name="20% - 强调文字颜色 3 2 3" xfId="110"/>
    <cellStyle name="20% - 强调文字颜色 4 2" xfId="15"/>
    <cellStyle name="20% - 强调文字颜色 4 2 2" xfId="249"/>
    <cellStyle name="20% - 强调文字颜色 4 2 3" xfId="111"/>
    <cellStyle name="20% - 强调文字颜色 5 2" xfId="16"/>
    <cellStyle name="20% - 强调文字颜色 5 2 2" xfId="208"/>
    <cellStyle name="20% - 强调文字颜色 5 2 3" xfId="112"/>
    <cellStyle name="20% - 强调文字颜色 6 2" xfId="17"/>
    <cellStyle name="20% - 强调文字颜色 6 2 2" xfId="248"/>
    <cellStyle name="20% - 强调文字颜色 6 2 3" xfId="113"/>
    <cellStyle name="40% - 强调文字颜色 1 2" xfId="18"/>
    <cellStyle name="40% - 强调文字颜色 1 2 2" xfId="247"/>
    <cellStyle name="40% - 强调文字颜色 1 2 3" xfId="114"/>
    <cellStyle name="40% - 强调文字颜色 2 2" xfId="19"/>
    <cellStyle name="40% - 强调文字颜色 2 2 2" xfId="246"/>
    <cellStyle name="40% - 强调文字颜色 2 2 3" xfId="115"/>
    <cellStyle name="40% - 强调文字颜色 3 2" xfId="20"/>
    <cellStyle name="40% - 强调文字颜色 3 2 2" xfId="195"/>
    <cellStyle name="40% - 强调文字颜色 3 2 3" xfId="116"/>
    <cellStyle name="40% - 强调文字颜色 4 2" xfId="21"/>
    <cellStyle name="40% - 强调文字颜色 4 2 2" xfId="245"/>
    <cellStyle name="40% - 强调文字颜色 4 2 3" xfId="117"/>
    <cellStyle name="40% - 强调文字颜色 5 2" xfId="22"/>
    <cellStyle name="40% - 强调文字颜色 5 2 2" xfId="244"/>
    <cellStyle name="40% - 强调文字颜色 5 2 3" xfId="118"/>
    <cellStyle name="40% - 强调文字颜色 6 2" xfId="23"/>
    <cellStyle name="40% - 强调文字颜色 6 2 2" xfId="243"/>
    <cellStyle name="40% - 强调文字颜色 6 2 3" xfId="119"/>
    <cellStyle name="60% - 强调文字颜色 1 2" xfId="24"/>
    <cellStyle name="60% - 强调文字颜色 1 2 2" xfId="242"/>
    <cellStyle name="60% - 强调文字颜色 1 2 3" xfId="120"/>
    <cellStyle name="60% - 强调文字颜色 2 2" xfId="25"/>
    <cellStyle name="60% - 强调文字颜色 2 2 2" xfId="274"/>
    <cellStyle name="60% - 强调文字颜色 2 2 3" xfId="121"/>
    <cellStyle name="60% - 强调文字颜色 3 2" xfId="26"/>
    <cellStyle name="60% - 强调文字颜色 3 2 2" xfId="241"/>
    <cellStyle name="60% - 强调文字颜色 3 2 3" xfId="122"/>
    <cellStyle name="60% - 强调文字颜色 4 2" xfId="27"/>
    <cellStyle name="60% - 强调文字颜色 4 2 2" xfId="194"/>
    <cellStyle name="60% - 强调文字颜色 4 2 3" xfId="123"/>
    <cellStyle name="60% - 强调文字颜色 5 2" xfId="28"/>
    <cellStyle name="60% - 强调文字颜色 5 2 2" xfId="193"/>
    <cellStyle name="60% - 强调文字颜色 5 2 3" xfId="124"/>
    <cellStyle name="60% - 强调文字颜色 6 2" xfId="29"/>
    <cellStyle name="60% - 强调文字颜色 6 2 2" xfId="192"/>
    <cellStyle name="60% - 强调文字颜色 6 2 3" xfId="125"/>
    <cellStyle name="标题 1 2" xfId="30"/>
    <cellStyle name="标题 1 2 2" xfId="240"/>
    <cellStyle name="标题 1 2 3" xfId="126"/>
    <cellStyle name="标题 2 2" xfId="31"/>
    <cellStyle name="标题 2 2 2" xfId="207"/>
    <cellStyle name="标题 2 2 3" xfId="127"/>
    <cellStyle name="标题 3 2" xfId="32"/>
    <cellStyle name="标题 3 2 2" xfId="239"/>
    <cellStyle name="标题 3 2 3" xfId="128"/>
    <cellStyle name="标题 4 2" xfId="33"/>
    <cellStyle name="标题 4 2 2" xfId="238"/>
    <cellStyle name="标题 4 2 3" xfId="129"/>
    <cellStyle name="标题 5" xfId="34"/>
    <cellStyle name="标题 5 2" xfId="272"/>
    <cellStyle name="标题 5 3" xfId="130"/>
    <cellStyle name="差 2" xfId="35"/>
    <cellStyle name="差 2 2" xfId="271"/>
    <cellStyle name="差 2 3" xfId="131"/>
    <cellStyle name="常规" xfId="0" builtinId="0"/>
    <cellStyle name="常规 10" xfId="36"/>
    <cellStyle name="常规 10 2" xfId="37"/>
    <cellStyle name="常规 10 2 2" xfId="206"/>
    <cellStyle name="常规 10 2 3" xfId="133"/>
    <cellStyle name="常规 10 3" xfId="237"/>
    <cellStyle name="常规 10 4" xfId="132"/>
    <cellStyle name="常规 10 5" xfId="289"/>
    <cellStyle name="常规 10 6" xfId="367"/>
    <cellStyle name="常规 10 7" xfId="452"/>
    <cellStyle name="常规 10 8" xfId="421"/>
    <cellStyle name="常规 11" xfId="38"/>
    <cellStyle name="常规 11 2" xfId="205"/>
    <cellStyle name="常规 11 3" xfId="134"/>
    <cellStyle name="常规 11 4" xfId="451"/>
    <cellStyle name="常规 11 5" xfId="425"/>
    <cellStyle name="常规 12" xfId="39"/>
    <cellStyle name="常规 12 2" xfId="40"/>
    <cellStyle name="常规 12 2 2" xfId="269"/>
    <cellStyle name="常规 12 2 3" xfId="136"/>
    <cellStyle name="常规 12 3" xfId="204"/>
    <cellStyle name="常规 12 4" xfId="135"/>
    <cellStyle name="常规 12 5" xfId="450"/>
    <cellStyle name="常规 12 6" xfId="426"/>
    <cellStyle name="常规 13" xfId="41"/>
    <cellStyle name="常规 13 2" xfId="42"/>
    <cellStyle name="常规 13 2 2" xfId="268"/>
    <cellStyle name="常规 13 2 3" xfId="138"/>
    <cellStyle name="常规 13 3" xfId="270"/>
    <cellStyle name="常规 13 4" xfId="137"/>
    <cellStyle name="常规 13 5" xfId="449"/>
    <cellStyle name="常规 13 6" xfId="427"/>
    <cellStyle name="常规 14" xfId="2"/>
    <cellStyle name="常规 14 2" xfId="260"/>
    <cellStyle name="常规 14 2 2" xfId="286"/>
    <cellStyle name="常规 14 3" xfId="98"/>
    <cellStyle name="常规 14 4" xfId="448"/>
    <cellStyle name="常规 14 5" xfId="433"/>
    <cellStyle name="常规 15" xfId="3"/>
    <cellStyle name="常规 15 2" xfId="259"/>
    <cellStyle name="常规 15 2 2" xfId="285"/>
    <cellStyle name="常规 15 3" xfId="99"/>
    <cellStyle name="常规 15 4" xfId="447"/>
    <cellStyle name="常规 15 5" xfId="434"/>
    <cellStyle name="常规 16" xfId="43"/>
    <cellStyle name="常规 16 2" xfId="273"/>
    <cellStyle name="常规 16 2 2" xfId="288"/>
    <cellStyle name="常规 16 3" xfId="139"/>
    <cellStyle name="常规 16 4" xfId="446"/>
    <cellStyle name="常规 16 5" xfId="435"/>
    <cellStyle name="常规 17" xfId="5"/>
    <cellStyle name="常规 17 2" xfId="196"/>
    <cellStyle name="常规 17 2 2" xfId="277"/>
    <cellStyle name="常规 17 3" xfId="101"/>
    <cellStyle name="常规 17 4" xfId="445"/>
    <cellStyle name="常规 17 5" xfId="436"/>
    <cellStyle name="常规 18" xfId="4"/>
    <cellStyle name="常规 18 2" xfId="258"/>
    <cellStyle name="常规 18 2 2" xfId="284"/>
    <cellStyle name="常规 18 3" xfId="100"/>
    <cellStyle name="常规 18 4" xfId="444"/>
    <cellStyle name="常规 18 5" xfId="437"/>
    <cellStyle name="常规 19" xfId="6"/>
    <cellStyle name="常规 19 2" xfId="257"/>
    <cellStyle name="常规 19 2 2" xfId="283"/>
    <cellStyle name="常规 19 3" xfId="102"/>
    <cellStyle name="常规 19 4" xfId="443"/>
    <cellStyle name="常规 19 5" xfId="438"/>
    <cellStyle name="常规 2" xfId="1"/>
    <cellStyle name="常规 2 10" xfId="44"/>
    <cellStyle name="常规 2 10 10" xfId="351"/>
    <cellStyle name="常规 2 10 2" xfId="45"/>
    <cellStyle name="常规 2 10 2 2" xfId="235"/>
    <cellStyle name="常规 2 10 2 3" xfId="141"/>
    <cellStyle name="常规 2 10 2 4" xfId="292"/>
    <cellStyle name="常规 2 10 2 5" xfId="343"/>
    <cellStyle name="常规 2 10 3" xfId="46"/>
    <cellStyle name="常规 2 10 3 2" xfId="234"/>
    <cellStyle name="常规 2 10 3 3" xfId="142"/>
    <cellStyle name="常规 2 10 3 4" xfId="293"/>
    <cellStyle name="常规 2 10 3 5" xfId="338"/>
    <cellStyle name="常规 2 10 4" xfId="47"/>
    <cellStyle name="常规 2 10 4 2" xfId="233"/>
    <cellStyle name="常规 2 10 4 3" xfId="143"/>
    <cellStyle name="常规 2 10 4 4" xfId="294"/>
    <cellStyle name="常规 2 10 4 5" xfId="330"/>
    <cellStyle name="常规 2 10 5" xfId="48"/>
    <cellStyle name="常规 2 10 5 2" xfId="232"/>
    <cellStyle name="常规 2 10 5 3" xfId="144"/>
    <cellStyle name="常规 2 10 5 4" xfId="295"/>
    <cellStyle name="常规 2 10 5 5" xfId="392"/>
    <cellStyle name="常规 2 10 6" xfId="49"/>
    <cellStyle name="常规 2 10 6 2" xfId="231"/>
    <cellStyle name="常规 2 10 6 3" xfId="145"/>
    <cellStyle name="常规 2 10 6 4" xfId="296"/>
    <cellStyle name="常规 2 10 6 5" xfId="393"/>
    <cellStyle name="常规 2 10 7" xfId="236"/>
    <cellStyle name="常规 2 10 7 2" xfId="297"/>
    <cellStyle name="常规 2 10 7 3" xfId="394"/>
    <cellStyle name="常规 2 10 8" xfId="140"/>
    <cellStyle name="常规 2 10 8 2" xfId="298"/>
    <cellStyle name="常规 2 10 8 3" xfId="395"/>
    <cellStyle name="常规 2 10 9" xfId="291"/>
    <cellStyle name="常规 2 11" xfId="299"/>
    <cellStyle name="常规 2 12" xfId="300"/>
    <cellStyle name="常规 2 13" xfId="301"/>
    <cellStyle name="常规 2 14" xfId="302"/>
    <cellStyle name="常规 2 15" xfId="303"/>
    <cellStyle name="常规 2 16" xfId="304"/>
    <cellStyle name="常规 2 17" xfId="305"/>
    <cellStyle name="常规 2 18" xfId="361"/>
    <cellStyle name="常规 2 19" xfId="442"/>
    <cellStyle name="常规 2 2" xfId="50"/>
    <cellStyle name="常规 2 2 10" xfId="307"/>
    <cellStyle name="常规 2 2 11" xfId="308"/>
    <cellStyle name="常规 2 2 12" xfId="309"/>
    <cellStyle name="常规 2 2 13" xfId="310"/>
    <cellStyle name="常规 2 2 14" xfId="311"/>
    <cellStyle name="常规 2 2 15" xfId="312"/>
    <cellStyle name="常规 2 2 16" xfId="313"/>
    <cellStyle name="常规 2 2 17" xfId="314"/>
    <cellStyle name="常规 2 2 18" xfId="315"/>
    <cellStyle name="常规 2 2 19" xfId="316"/>
    <cellStyle name="常规 2 2 2" xfId="51"/>
    <cellStyle name="常规 2 2 2 2" xfId="198"/>
    <cellStyle name="常规 2 2 2 3" xfId="147"/>
    <cellStyle name="常规 2 2 2 4" xfId="317"/>
    <cellStyle name="常规 2 2 2 5" xfId="397"/>
    <cellStyle name="常规 2 2 2 6" xfId="432"/>
    <cellStyle name="常规 2 2 2 7" xfId="456"/>
    <cellStyle name="常规 2 2 20" xfId="318"/>
    <cellStyle name="常规 2 2 21" xfId="319"/>
    <cellStyle name="常规 2 2 22" xfId="320"/>
    <cellStyle name="常规 2 2 23" xfId="321"/>
    <cellStyle name="常规 2 2 24" xfId="322"/>
    <cellStyle name="常规 2 2 25" xfId="323"/>
    <cellStyle name="常规 2 2 26" xfId="324"/>
    <cellStyle name="常规 2 2 27" xfId="325"/>
    <cellStyle name="常规 2 2 28" xfId="326"/>
    <cellStyle name="常规 2 2 29" xfId="396"/>
    <cellStyle name="常规 2 2 3" xfId="146"/>
    <cellStyle name="常规 2 2 3 2" xfId="327"/>
    <cellStyle name="常规 2 2 3 3" xfId="398"/>
    <cellStyle name="常规 2 2 3 4" xfId="431"/>
    <cellStyle name="常规 2 2 3 5" xfId="457"/>
    <cellStyle name="常规 2 2 30" xfId="441"/>
    <cellStyle name="常规 2 2 31" xfId="440"/>
    <cellStyle name="常规 2 2 4" xfId="230"/>
    <cellStyle name="常规 2 2 4 2" xfId="328"/>
    <cellStyle name="常规 2 2 4 3" xfId="399"/>
    <cellStyle name="常规 2 2 4 4" xfId="429"/>
    <cellStyle name="常规 2 2 4 5" xfId="458"/>
    <cellStyle name="常规 2 2 5" xfId="93"/>
    <cellStyle name="常规 2 2 5 2" xfId="329"/>
    <cellStyle name="常规 2 2 5 3" xfId="400"/>
    <cellStyle name="常规 2 2 5 4" xfId="428"/>
    <cellStyle name="常规 2 2 5 5" xfId="459"/>
    <cellStyle name="常规 2 2 6" xfId="306"/>
    <cellStyle name="常规 2 2 7" xfId="331"/>
    <cellStyle name="常规 2 2 8" xfId="332"/>
    <cellStyle name="常规 2 2 9" xfId="333"/>
    <cellStyle name="常规 2 20" xfId="439"/>
    <cellStyle name="常规 2 3" xfId="52"/>
    <cellStyle name="常规 2 3 10" xfId="420"/>
    <cellStyle name="常规 2 3 11" xfId="460"/>
    <cellStyle name="常规 2 3 2" xfId="53"/>
    <cellStyle name="常规 2 3 2 2" xfId="201"/>
    <cellStyle name="常规 2 3 2 3" xfId="149"/>
    <cellStyle name="常规 2 3 2 4" xfId="335"/>
    <cellStyle name="常规 2 3 2 5" xfId="402"/>
    <cellStyle name="常规 2 3 3" xfId="203"/>
    <cellStyle name="常规 2 3 3 2" xfId="336"/>
    <cellStyle name="常规 2 3 3 3" xfId="403"/>
    <cellStyle name="常规 2 3 4" xfId="148"/>
    <cellStyle name="常规 2 3 4 2" xfId="337"/>
    <cellStyle name="常规 2 3 4 3" xfId="404"/>
    <cellStyle name="常规 2 3 5" xfId="334"/>
    <cellStyle name="常规 2 3 6" xfId="339"/>
    <cellStyle name="常规 2 3 7" xfId="340"/>
    <cellStyle name="常规 2 3 8" xfId="341"/>
    <cellStyle name="常规 2 3 9" xfId="401"/>
    <cellStyle name="常规 2 4" xfId="97"/>
    <cellStyle name="常规 2 4 10" xfId="419"/>
    <cellStyle name="常规 2 4 11" xfId="461"/>
    <cellStyle name="常规 2 4 2" xfId="342"/>
    <cellStyle name="常规 2 4 3" xfId="344"/>
    <cellStyle name="常规 2 4 4" xfId="345"/>
    <cellStyle name="常规 2 4 5" xfId="346"/>
    <cellStyle name="常规 2 4 6" xfId="347"/>
    <cellStyle name="常规 2 4 7" xfId="348"/>
    <cellStyle name="常规 2 4 8" xfId="349"/>
    <cellStyle name="常规 2 4 9" xfId="407"/>
    <cellStyle name="常规 2 5" xfId="261"/>
    <cellStyle name="常规 2 5 10" xfId="418"/>
    <cellStyle name="常规 2 5 11" xfId="462"/>
    <cellStyle name="常规 2 5 2" xfId="350"/>
    <cellStyle name="常规 2 5 3" xfId="352"/>
    <cellStyle name="常规 2 5 4" xfId="353"/>
    <cellStyle name="常规 2 5 5" xfId="354"/>
    <cellStyle name="常规 2 5 6" xfId="355"/>
    <cellStyle name="常规 2 5 7" xfId="356"/>
    <cellStyle name="常规 2 5 8" xfId="357"/>
    <cellStyle name="常规 2 5 9" xfId="415"/>
    <cellStyle name="常规 2 6" xfId="54"/>
    <cellStyle name="常规 2 6 10" xfId="417"/>
    <cellStyle name="常规 2 6 11" xfId="463"/>
    <cellStyle name="常规 2 6 2" xfId="202"/>
    <cellStyle name="常规 2 6 2 2" xfId="359"/>
    <cellStyle name="常规 2 6 2 3" xfId="423"/>
    <cellStyle name="常规 2 6 3" xfId="150"/>
    <cellStyle name="常规 2 6 3 2" xfId="360"/>
    <cellStyle name="常规 2 6 3 3" xfId="424"/>
    <cellStyle name="常规 2 6 4" xfId="358"/>
    <cellStyle name="常规 2 6 5" xfId="362"/>
    <cellStyle name="常规 2 6 6" xfId="363"/>
    <cellStyle name="常规 2 6 7" xfId="364"/>
    <cellStyle name="常规 2 6 8" xfId="365"/>
    <cellStyle name="常规 2 6 9" xfId="422"/>
    <cellStyle name="常规 2 7" xfId="94"/>
    <cellStyle name="常规 2 7 10" xfId="416"/>
    <cellStyle name="常规 2 7 11" xfId="464"/>
    <cellStyle name="常规 2 7 2" xfId="366"/>
    <cellStyle name="常规 2 7 3" xfId="368"/>
    <cellStyle name="常规 2 7 4" xfId="369"/>
    <cellStyle name="常规 2 7 5" xfId="370"/>
    <cellStyle name="常规 2 7 6" xfId="371"/>
    <cellStyle name="常规 2 7 7" xfId="372"/>
    <cellStyle name="常规 2 7 8" xfId="373"/>
    <cellStyle name="常规 2 7 9" xfId="430"/>
    <cellStyle name="常规 2 8" xfId="290"/>
    <cellStyle name="常规 2 8 2" xfId="374"/>
    <cellStyle name="常规 2 8 3" xfId="375"/>
    <cellStyle name="常规 2 8 4" xfId="376"/>
    <cellStyle name="常规 2 8 5" xfId="377"/>
    <cellStyle name="常规 2 8 6" xfId="378"/>
    <cellStyle name="常规 2 8 7" xfId="379"/>
    <cellStyle name="常规 2 8 8" xfId="380"/>
    <cellStyle name="常规 2 9" xfId="381"/>
    <cellStyle name="常规 2 9 2" xfId="382"/>
    <cellStyle name="常规 2 9 3" xfId="383"/>
    <cellStyle name="常规 2 9 4" xfId="384"/>
    <cellStyle name="常规 2 9 5" xfId="385"/>
    <cellStyle name="常规 2 9 6" xfId="386"/>
    <cellStyle name="常规 2 9 7" xfId="387"/>
    <cellStyle name="常规 2 9 8" xfId="388"/>
    <cellStyle name="常规 20" xfId="7"/>
    <cellStyle name="常规 20 2" xfId="256"/>
    <cellStyle name="常规 20 2 2" xfId="282"/>
    <cellStyle name="常规 20 3" xfId="103"/>
    <cellStyle name="常规 20 4" xfId="414"/>
    <cellStyle name="常规 20 5" xfId="465"/>
    <cellStyle name="常规 21" xfId="8"/>
    <cellStyle name="常规 21 2" xfId="255"/>
    <cellStyle name="常规 21 2 2" xfId="281"/>
    <cellStyle name="常规 21 3" xfId="104"/>
    <cellStyle name="常规 21 4" xfId="389"/>
    <cellStyle name="常规 21 5" xfId="453"/>
    <cellStyle name="常规 21 6" xfId="413"/>
    <cellStyle name="常规 21 7" xfId="466"/>
    <cellStyle name="常规 22" xfId="9"/>
    <cellStyle name="常规 22 2" xfId="254"/>
    <cellStyle name="常规 22 2 2" xfId="280"/>
    <cellStyle name="常规 22 3" xfId="105"/>
    <cellStyle name="常规 23" xfId="96"/>
    <cellStyle name="常规 24" xfId="262"/>
    <cellStyle name="常规 24 2" xfId="287"/>
    <cellStyle name="常规 25" xfId="91"/>
    <cellStyle name="常规 3" xfId="55"/>
    <cellStyle name="常规 3 10" xfId="412"/>
    <cellStyle name="常规 3 11" xfId="467"/>
    <cellStyle name="常规 3 12" xfId="56"/>
    <cellStyle name="常规 3 12 2" xfId="200"/>
    <cellStyle name="常规 3 12 2 2" xfId="278"/>
    <cellStyle name="常规 3 12 3" xfId="152"/>
    <cellStyle name="常规 3 2" xfId="57"/>
    <cellStyle name="常规 3 2 2" xfId="199"/>
    <cellStyle name="常规 3 2 3" xfId="153"/>
    <cellStyle name="常规 3 3" xfId="58"/>
    <cellStyle name="常规 3 4" xfId="59"/>
    <cellStyle name="常规 3 4 2" xfId="190"/>
    <cellStyle name="常规 3 4 2 2" xfId="276"/>
    <cellStyle name="常规 3 4 3" xfId="154"/>
    <cellStyle name="常规 3 5" xfId="151"/>
    <cellStyle name="常规 3 5 2" xfId="391"/>
    <cellStyle name="常规 3 5 3" xfId="455"/>
    <cellStyle name="常规 3 5 4" xfId="411"/>
    <cellStyle name="常规 3 5 5" xfId="468"/>
    <cellStyle name="常规 3 6" xfId="187"/>
    <cellStyle name="常规 3 7" xfId="95"/>
    <cellStyle name="常规 3 8" xfId="390"/>
    <cellStyle name="常规 3 9" xfId="454"/>
    <cellStyle name="常规 4" xfId="10"/>
    <cellStyle name="常规 4 2" xfId="60"/>
    <cellStyle name="常规 4 2 2" xfId="61"/>
    <cellStyle name="常规 4 2 2 2" xfId="267"/>
    <cellStyle name="常规 4 2 2 3" xfId="156"/>
    <cellStyle name="常规 4 2 3" xfId="191"/>
    <cellStyle name="常规 4 2 4" xfId="155"/>
    <cellStyle name="常规 4 3" xfId="62"/>
    <cellStyle name="常规 4 3 2" xfId="266"/>
    <cellStyle name="常规 4 3 3" xfId="157"/>
    <cellStyle name="常规 4 4" xfId="106"/>
    <cellStyle name="常规 4 5" xfId="253"/>
    <cellStyle name="常规 4 6" xfId="92"/>
    <cellStyle name="常规 4 7" xfId="107"/>
    <cellStyle name="常规 4 8" xfId="410"/>
    <cellStyle name="常规 4 9" xfId="469"/>
    <cellStyle name="常规 5" xfId="63"/>
    <cellStyle name="常规 5 2" xfId="64"/>
    <cellStyle name="常规 5 2 2" xfId="229"/>
    <cellStyle name="常规 5 2 3" xfId="159"/>
    <cellStyle name="常规 5 3" xfId="265"/>
    <cellStyle name="常规 5 4" xfId="158"/>
    <cellStyle name="常规 6" xfId="65"/>
    <cellStyle name="常规 6 18" xfId="66"/>
    <cellStyle name="常规 6 18 2" xfId="189"/>
    <cellStyle name="常规 6 18 2 2" xfId="275"/>
    <cellStyle name="常规 6 18 3" xfId="161"/>
    <cellStyle name="常规 6 2" xfId="67"/>
    <cellStyle name="常规 6 2 2" xfId="188"/>
    <cellStyle name="常规 6 2 3" xfId="162"/>
    <cellStyle name="常规 6 3" xfId="197"/>
    <cellStyle name="常规 6 4" xfId="160"/>
    <cellStyle name="常规 6 5" xfId="409"/>
    <cellStyle name="常规 6 6" xfId="470"/>
    <cellStyle name="常规 7" xfId="68"/>
    <cellStyle name="常规 7 2" xfId="69"/>
    <cellStyle name="常规 7 2 2" xfId="227"/>
    <cellStyle name="常规 7 2 3" xfId="164"/>
    <cellStyle name="常规 7 3" xfId="228"/>
    <cellStyle name="常规 7 4" xfId="163"/>
    <cellStyle name="常规 7 5" xfId="408"/>
    <cellStyle name="常规 7 6" xfId="471"/>
    <cellStyle name="常规 75" xfId="70"/>
    <cellStyle name="常规 75 2" xfId="264"/>
    <cellStyle name="常规 75 3" xfId="165"/>
    <cellStyle name="常规 8" xfId="71"/>
    <cellStyle name="常规 8 2" xfId="72"/>
    <cellStyle name="常规 8 2 2" xfId="225"/>
    <cellStyle name="常规 8 2 3" xfId="167"/>
    <cellStyle name="常规 8 3" xfId="226"/>
    <cellStyle name="常规 8 4" xfId="166"/>
    <cellStyle name="常规 8 5" xfId="406"/>
    <cellStyle name="常规 8 6" xfId="472"/>
    <cellStyle name="常规 9" xfId="73"/>
    <cellStyle name="常规 9 2" xfId="224"/>
    <cellStyle name="常规 9 2 2" xfId="279"/>
    <cellStyle name="常规 9 3" xfId="168"/>
    <cellStyle name="常规 9 4" xfId="405"/>
    <cellStyle name="常规 9 5" xfId="473"/>
    <cellStyle name="好 2" xfId="74"/>
    <cellStyle name="好 2 2" xfId="223"/>
    <cellStyle name="好 2 3" xfId="169"/>
    <cellStyle name="汇总 2" xfId="75"/>
    <cellStyle name="汇总 2 2" xfId="222"/>
    <cellStyle name="汇总 2 3" xfId="170"/>
    <cellStyle name="计算 2" xfId="76"/>
    <cellStyle name="计算 2 2" xfId="186"/>
    <cellStyle name="计算 2 3" xfId="171"/>
    <cellStyle name="检查单元格 2" xfId="77"/>
    <cellStyle name="检查单元格 2 2" xfId="221"/>
    <cellStyle name="检查单元格 2 3" xfId="172"/>
    <cellStyle name="解释性文本 2" xfId="78"/>
    <cellStyle name="解释性文本 2 2" xfId="220"/>
    <cellStyle name="解释性文本 2 3" xfId="173"/>
    <cellStyle name="警告文本 2" xfId="79"/>
    <cellStyle name="警告文本 2 2" xfId="219"/>
    <cellStyle name="警告文本 2 3" xfId="174"/>
    <cellStyle name="链接单元格 2" xfId="80"/>
    <cellStyle name="链接单元格 2 2" xfId="218"/>
    <cellStyle name="链接单元格 2 3" xfId="175"/>
    <cellStyle name="强调文字颜色 1 2" xfId="81"/>
    <cellStyle name="强调文字颜色 1 2 2" xfId="217"/>
    <cellStyle name="强调文字颜色 1 2 3" xfId="176"/>
    <cellStyle name="强调文字颜色 2 2" xfId="82"/>
    <cellStyle name="强调文字颜色 2 2 2" xfId="216"/>
    <cellStyle name="强调文字颜色 2 2 3" xfId="177"/>
    <cellStyle name="强调文字颜色 3 2" xfId="83"/>
    <cellStyle name="强调文字颜色 3 2 2" xfId="215"/>
    <cellStyle name="强调文字颜色 3 2 3" xfId="178"/>
    <cellStyle name="强调文字颜色 4 2" xfId="84"/>
    <cellStyle name="强调文字颜色 4 2 2" xfId="214"/>
    <cellStyle name="强调文字颜色 4 2 3" xfId="179"/>
    <cellStyle name="强调文字颜色 5 2" xfId="85"/>
    <cellStyle name="强调文字颜色 5 2 2" xfId="263"/>
    <cellStyle name="强调文字颜色 5 2 3" xfId="180"/>
    <cellStyle name="强调文字颜色 6 2" xfId="86"/>
    <cellStyle name="强调文字颜色 6 2 2" xfId="213"/>
    <cellStyle name="强调文字颜色 6 2 3" xfId="181"/>
    <cellStyle name="适中 2" xfId="87"/>
    <cellStyle name="适中 2 2" xfId="212"/>
    <cellStyle name="适中 2 3" xfId="182"/>
    <cellStyle name="输出 2" xfId="88"/>
    <cellStyle name="输出 2 2" xfId="211"/>
    <cellStyle name="输出 2 3" xfId="183"/>
    <cellStyle name="输入 2" xfId="89"/>
    <cellStyle name="输入 2 2" xfId="210"/>
    <cellStyle name="输入 2 3" xfId="184"/>
    <cellStyle name="注释 2" xfId="90"/>
    <cellStyle name="注释 2 2" xfId="209"/>
    <cellStyle name="注释 2 3" xfId="185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tabSelected="1" topLeftCell="A43" workbookViewId="0">
      <selection activeCell="A3" sqref="A3:A61"/>
    </sheetView>
  </sheetViews>
  <sheetFormatPr defaultRowHeight="13.5"/>
  <cols>
    <col min="1" max="1" width="9.75" style="3" customWidth="1"/>
    <col min="2" max="2" width="23.125" style="3" customWidth="1"/>
    <col min="3" max="3" width="49.875" style="3" customWidth="1"/>
    <col min="4" max="16384" width="9" style="3"/>
  </cols>
  <sheetData>
    <row r="1" spans="1:3" ht="47.25" customHeight="1">
      <c r="A1" s="6" t="s">
        <v>18</v>
      </c>
      <c r="B1" s="6"/>
      <c r="C1" s="6"/>
    </row>
    <row r="2" spans="1:3" s="1" customFormat="1" ht="24.95" customHeight="1">
      <c r="A2" s="5" t="s">
        <v>0</v>
      </c>
      <c r="B2" s="5" t="s">
        <v>1</v>
      </c>
      <c r="C2" s="5" t="s">
        <v>2</v>
      </c>
    </row>
    <row r="3" spans="1:3" s="1" customFormat="1" ht="24" customHeight="1">
      <c r="A3" s="4" t="s">
        <v>4</v>
      </c>
      <c r="B3" s="4" t="s">
        <v>63</v>
      </c>
      <c r="C3" s="7" t="s">
        <v>122</v>
      </c>
    </row>
    <row r="4" spans="1:3" s="2" customFormat="1" ht="24" customHeight="1">
      <c r="A4" s="4" t="s">
        <v>3</v>
      </c>
      <c r="B4" s="8" t="s">
        <v>64</v>
      </c>
      <c r="C4" s="7" t="s">
        <v>123</v>
      </c>
    </row>
    <row r="5" spans="1:3" s="2" customFormat="1" ht="24" customHeight="1">
      <c r="A5" s="4" t="s">
        <v>5</v>
      </c>
      <c r="B5" s="4" t="s">
        <v>65</v>
      </c>
      <c r="C5" s="7" t="s">
        <v>123</v>
      </c>
    </row>
    <row r="6" spans="1:3" ht="24" customHeight="1">
      <c r="A6" s="4" t="s">
        <v>6</v>
      </c>
      <c r="B6" s="4" t="s">
        <v>66</v>
      </c>
      <c r="C6" s="7" t="s">
        <v>123</v>
      </c>
    </row>
    <row r="7" spans="1:3" ht="24" customHeight="1">
      <c r="A7" s="4" t="s">
        <v>7</v>
      </c>
      <c r="B7" s="4" t="s">
        <v>67</v>
      </c>
      <c r="C7" s="7" t="s">
        <v>124</v>
      </c>
    </row>
    <row r="8" spans="1:3" ht="24" customHeight="1">
      <c r="A8" s="4" t="s">
        <v>8</v>
      </c>
      <c r="B8" s="4" t="s">
        <v>68</v>
      </c>
      <c r="C8" s="7" t="s">
        <v>125</v>
      </c>
    </row>
    <row r="9" spans="1:3" ht="24" customHeight="1">
      <c r="A9" s="4" t="s">
        <v>9</v>
      </c>
      <c r="B9" s="4" t="s">
        <v>69</v>
      </c>
      <c r="C9" s="7" t="s">
        <v>125</v>
      </c>
    </row>
    <row r="10" spans="1:3" ht="24" customHeight="1">
      <c r="A10" s="4" t="s">
        <v>10</v>
      </c>
      <c r="B10" s="4" t="s">
        <v>70</v>
      </c>
      <c r="C10" s="7" t="s">
        <v>126</v>
      </c>
    </row>
    <row r="11" spans="1:3" ht="24" customHeight="1">
      <c r="A11" s="4" t="s">
        <v>11</v>
      </c>
      <c r="B11" s="4" t="s">
        <v>71</v>
      </c>
      <c r="C11" s="7" t="s">
        <v>125</v>
      </c>
    </row>
    <row r="12" spans="1:3" ht="24" customHeight="1">
      <c r="A12" s="4" t="s">
        <v>12</v>
      </c>
      <c r="B12" s="4" t="s">
        <v>72</v>
      </c>
      <c r="C12" s="7" t="s">
        <v>127</v>
      </c>
    </row>
    <row r="13" spans="1:3" ht="24" customHeight="1">
      <c r="A13" s="4" t="s">
        <v>13</v>
      </c>
      <c r="B13" s="4" t="s">
        <v>73</v>
      </c>
      <c r="C13" s="7" t="s">
        <v>128</v>
      </c>
    </row>
    <row r="14" spans="1:3" ht="24" customHeight="1">
      <c r="A14" s="4" t="s">
        <v>14</v>
      </c>
      <c r="B14" s="4" t="s">
        <v>74</v>
      </c>
      <c r="C14" s="7" t="s">
        <v>129</v>
      </c>
    </row>
    <row r="15" spans="1:3" ht="24" customHeight="1">
      <c r="A15" s="4" t="s">
        <v>15</v>
      </c>
      <c r="B15" s="4" t="s">
        <v>75</v>
      </c>
      <c r="C15" s="7" t="s">
        <v>130</v>
      </c>
    </row>
    <row r="16" spans="1:3" ht="24" customHeight="1">
      <c r="A16" s="4" t="s">
        <v>16</v>
      </c>
      <c r="B16" s="4" t="s">
        <v>76</v>
      </c>
      <c r="C16" s="7" t="s">
        <v>131</v>
      </c>
    </row>
    <row r="17" spans="1:3" ht="24" customHeight="1">
      <c r="A17" s="4" t="s">
        <v>17</v>
      </c>
      <c r="B17" s="4" t="s">
        <v>77</v>
      </c>
      <c r="C17" s="7" t="s">
        <v>131</v>
      </c>
    </row>
    <row r="18" spans="1:3" ht="24" customHeight="1">
      <c r="A18" s="4" t="s">
        <v>19</v>
      </c>
      <c r="B18" s="4" t="s">
        <v>78</v>
      </c>
      <c r="C18" s="7" t="s">
        <v>132</v>
      </c>
    </row>
    <row r="19" spans="1:3" ht="24" customHeight="1">
      <c r="A19" s="4" t="s">
        <v>20</v>
      </c>
      <c r="B19" s="4" t="s">
        <v>79</v>
      </c>
      <c r="C19" s="7" t="s">
        <v>132</v>
      </c>
    </row>
    <row r="20" spans="1:3" ht="24" customHeight="1">
      <c r="A20" s="4" t="s">
        <v>21</v>
      </c>
      <c r="B20" s="4" t="s">
        <v>80</v>
      </c>
      <c r="C20" s="7" t="s">
        <v>133</v>
      </c>
    </row>
    <row r="21" spans="1:3" ht="24" customHeight="1">
      <c r="A21" s="4" t="s">
        <v>22</v>
      </c>
      <c r="B21" s="4" t="s">
        <v>81</v>
      </c>
      <c r="C21" s="7" t="s">
        <v>134</v>
      </c>
    </row>
    <row r="22" spans="1:3" ht="24" customHeight="1">
      <c r="A22" s="4" t="s">
        <v>23</v>
      </c>
      <c r="B22" s="9" t="s">
        <v>82</v>
      </c>
      <c r="C22" s="7" t="s">
        <v>134</v>
      </c>
    </row>
    <row r="23" spans="1:3" ht="24" customHeight="1">
      <c r="A23" s="4" t="s">
        <v>24</v>
      </c>
      <c r="B23" s="4" t="s">
        <v>83</v>
      </c>
      <c r="C23" s="7" t="s">
        <v>134</v>
      </c>
    </row>
    <row r="24" spans="1:3" ht="24" customHeight="1">
      <c r="A24" s="4" t="s">
        <v>25</v>
      </c>
      <c r="B24" s="4" t="s">
        <v>84</v>
      </c>
      <c r="C24" s="7" t="s">
        <v>135</v>
      </c>
    </row>
    <row r="25" spans="1:3" ht="24" customHeight="1">
      <c r="A25" s="4" t="s">
        <v>26</v>
      </c>
      <c r="B25" s="4" t="s">
        <v>85</v>
      </c>
      <c r="C25" s="7" t="s">
        <v>136</v>
      </c>
    </row>
    <row r="26" spans="1:3" ht="24" customHeight="1">
      <c r="A26" s="4" t="s">
        <v>27</v>
      </c>
      <c r="B26" s="4" t="s">
        <v>86</v>
      </c>
      <c r="C26" s="7" t="s">
        <v>136</v>
      </c>
    </row>
    <row r="27" spans="1:3" ht="24" customHeight="1">
      <c r="A27" s="4" t="s">
        <v>28</v>
      </c>
      <c r="B27" s="4" t="s">
        <v>87</v>
      </c>
      <c r="C27" s="7" t="s">
        <v>129</v>
      </c>
    </row>
    <row r="28" spans="1:3" ht="24" customHeight="1">
      <c r="A28" s="4" t="s">
        <v>29</v>
      </c>
      <c r="B28" s="4" t="s">
        <v>88</v>
      </c>
      <c r="C28" s="7" t="s">
        <v>129</v>
      </c>
    </row>
    <row r="29" spans="1:3" ht="24" customHeight="1">
      <c r="A29" s="4" t="s">
        <v>30</v>
      </c>
      <c r="B29" s="4" t="s">
        <v>89</v>
      </c>
      <c r="C29" s="7" t="s">
        <v>137</v>
      </c>
    </row>
    <row r="30" spans="1:3" ht="24" customHeight="1">
      <c r="A30" s="4" t="s">
        <v>31</v>
      </c>
      <c r="B30" s="4" t="s">
        <v>90</v>
      </c>
      <c r="C30" s="7" t="s">
        <v>137</v>
      </c>
    </row>
    <row r="31" spans="1:3" ht="24" customHeight="1">
      <c r="A31" s="4" t="s">
        <v>32</v>
      </c>
      <c r="B31" s="4" t="s">
        <v>91</v>
      </c>
      <c r="C31" s="7" t="s">
        <v>138</v>
      </c>
    </row>
    <row r="32" spans="1:3" ht="24" customHeight="1">
      <c r="A32" s="4" t="s">
        <v>33</v>
      </c>
      <c r="B32" s="4" t="s">
        <v>92</v>
      </c>
      <c r="C32" s="7" t="s">
        <v>138</v>
      </c>
    </row>
    <row r="33" spans="1:3" ht="24" customHeight="1">
      <c r="A33" s="4" t="s">
        <v>34</v>
      </c>
      <c r="B33" s="4" t="s">
        <v>93</v>
      </c>
      <c r="C33" s="7" t="s">
        <v>139</v>
      </c>
    </row>
    <row r="34" spans="1:3" ht="24" customHeight="1">
      <c r="A34" s="4" t="s">
        <v>35</v>
      </c>
      <c r="B34" s="4" t="s">
        <v>94</v>
      </c>
      <c r="C34" s="7" t="s">
        <v>140</v>
      </c>
    </row>
    <row r="35" spans="1:3" ht="24" customHeight="1">
      <c r="A35" s="4" t="s">
        <v>36</v>
      </c>
      <c r="B35" s="4" t="s">
        <v>95</v>
      </c>
      <c r="C35" s="7" t="s">
        <v>141</v>
      </c>
    </row>
    <row r="36" spans="1:3" ht="24" customHeight="1">
      <c r="A36" s="4" t="s">
        <v>37</v>
      </c>
      <c r="B36" s="4" t="s">
        <v>96</v>
      </c>
      <c r="C36" s="7" t="s">
        <v>141</v>
      </c>
    </row>
    <row r="37" spans="1:3" ht="24" customHeight="1">
      <c r="A37" s="4" t="s">
        <v>38</v>
      </c>
      <c r="B37" s="4" t="s">
        <v>97</v>
      </c>
      <c r="C37" s="7" t="s">
        <v>142</v>
      </c>
    </row>
    <row r="38" spans="1:3" ht="24" customHeight="1">
      <c r="A38" s="4" t="s">
        <v>39</v>
      </c>
      <c r="B38" s="4" t="s">
        <v>98</v>
      </c>
      <c r="C38" s="7" t="s">
        <v>143</v>
      </c>
    </row>
    <row r="39" spans="1:3" ht="24" customHeight="1">
      <c r="A39" s="4" t="s">
        <v>40</v>
      </c>
      <c r="B39" s="4" t="s">
        <v>99</v>
      </c>
      <c r="C39" s="7" t="s">
        <v>143</v>
      </c>
    </row>
    <row r="40" spans="1:3" ht="24" customHeight="1">
      <c r="A40" s="4" t="s">
        <v>41</v>
      </c>
      <c r="B40" s="4" t="s">
        <v>100</v>
      </c>
      <c r="C40" s="7" t="s">
        <v>144</v>
      </c>
    </row>
    <row r="41" spans="1:3" ht="24" customHeight="1">
      <c r="A41" s="4" t="s">
        <v>42</v>
      </c>
      <c r="B41" s="9" t="s">
        <v>101</v>
      </c>
      <c r="C41" s="7" t="s">
        <v>145</v>
      </c>
    </row>
    <row r="42" spans="1:3" ht="24" customHeight="1">
      <c r="A42" s="4" t="s">
        <v>43</v>
      </c>
      <c r="B42" s="9" t="s">
        <v>102</v>
      </c>
      <c r="C42" s="7" t="s">
        <v>146</v>
      </c>
    </row>
    <row r="43" spans="1:3" ht="24" customHeight="1">
      <c r="A43" s="4" t="s">
        <v>44</v>
      </c>
      <c r="B43" s="9" t="s">
        <v>103</v>
      </c>
      <c r="C43" s="7" t="s">
        <v>147</v>
      </c>
    </row>
    <row r="44" spans="1:3" ht="24" customHeight="1">
      <c r="A44" s="4" t="s">
        <v>45</v>
      </c>
      <c r="B44" s="9" t="s">
        <v>104</v>
      </c>
      <c r="C44" s="7" t="s">
        <v>148</v>
      </c>
    </row>
    <row r="45" spans="1:3" ht="24" customHeight="1">
      <c r="A45" s="4" t="s">
        <v>46</v>
      </c>
      <c r="B45" s="9" t="s">
        <v>105</v>
      </c>
      <c r="C45" s="7" t="s">
        <v>148</v>
      </c>
    </row>
    <row r="46" spans="1:3" ht="24" customHeight="1">
      <c r="A46" s="4" t="s">
        <v>47</v>
      </c>
      <c r="B46" s="10" t="s">
        <v>106</v>
      </c>
      <c r="C46" s="10" t="s">
        <v>149</v>
      </c>
    </row>
    <row r="47" spans="1:3" ht="24" customHeight="1">
      <c r="A47" s="4" t="s">
        <v>48</v>
      </c>
      <c r="B47" s="10" t="s">
        <v>107</v>
      </c>
      <c r="C47" s="10" t="s">
        <v>150</v>
      </c>
    </row>
    <row r="48" spans="1:3" ht="24" customHeight="1">
      <c r="A48" s="4" t="s">
        <v>49</v>
      </c>
      <c r="B48" s="10" t="s">
        <v>108</v>
      </c>
      <c r="C48" s="10" t="s">
        <v>151</v>
      </c>
    </row>
    <row r="49" spans="1:3" ht="24" customHeight="1">
      <c r="A49" s="4" t="s">
        <v>50</v>
      </c>
      <c r="B49" s="10" t="s">
        <v>109</v>
      </c>
      <c r="C49" s="10" t="s">
        <v>152</v>
      </c>
    </row>
    <row r="50" spans="1:3" ht="24" customHeight="1">
      <c r="A50" s="4" t="s">
        <v>51</v>
      </c>
      <c r="B50" s="11" t="s">
        <v>110</v>
      </c>
      <c r="C50" s="10" t="s">
        <v>153</v>
      </c>
    </row>
    <row r="51" spans="1:3" ht="24" customHeight="1">
      <c r="A51" s="4" t="s">
        <v>52</v>
      </c>
      <c r="B51" s="12" t="s">
        <v>111</v>
      </c>
      <c r="C51" s="10" t="s">
        <v>154</v>
      </c>
    </row>
    <row r="52" spans="1:3" ht="24" customHeight="1">
      <c r="A52" s="4" t="s">
        <v>53</v>
      </c>
      <c r="B52" s="12" t="s">
        <v>112</v>
      </c>
      <c r="C52" s="10" t="s">
        <v>155</v>
      </c>
    </row>
    <row r="53" spans="1:3" ht="24" customHeight="1">
      <c r="A53" s="4" t="s">
        <v>54</v>
      </c>
      <c r="B53" s="10" t="s">
        <v>113</v>
      </c>
      <c r="C53" s="10" t="s">
        <v>156</v>
      </c>
    </row>
    <row r="54" spans="1:3" ht="24" customHeight="1">
      <c r="A54" s="4" t="s">
        <v>55</v>
      </c>
      <c r="B54" s="10" t="s">
        <v>114</v>
      </c>
      <c r="C54" s="10" t="s">
        <v>156</v>
      </c>
    </row>
    <row r="55" spans="1:3" ht="24" customHeight="1">
      <c r="A55" s="4" t="s">
        <v>56</v>
      </c>
      <c r="B55" s="10" t="s">
        <v>115</v>
      </c>
      <c r="C55" s="10" t="s">
        <v>157</v>
      </c>
    </row>
    <row r="56" spans="1:3" ht="24" customHeight="1">
      <c r="A56" s="4" t="s">
        <v>57</v>
      </c>
      <c r="B56" s="10" t="s">
        <v>116</v>
      </c>
      <c r="C56" s="10" t="s">
        <v>158</v>
      </c>
    </row>
    <row r="57" spans="1:3" ht="24" customHeight="1">
      <c r="A57" s="4" t="s">
        <v>58</v>
      </c>
      <c r="B57" s="10" t="s">
        <v>117</v>
      </c>
      <c r="C57" s="10" t="s">
        <v>158</v>
      </c>
    </row>
    <row r="58" spans="1:3" ht="24" customHeight="1">
      <c r="A58" s="4" t="s">
        <v>59</v>
      </c>
      <c r="B58" s="10" t="s">
        <v>118</v>
      </c>
      <c r="C58" s="10" t="s">
        <v>159</v>
      </c>
    </row>
    <row r="59" spans="1:3" ht="24" customHeight="1">
      <c r="A59" s="4" t="s">
        <v>60</v>
      </c>
      <c r="B59" s="10" t="s">
        <v>119</v>
      </c>
      <c r="C59" s="10" t="s">
        <v>160</v>
      </c>
    </row>
    <row r="60" spans="1:3" ht="24" customHeight="1">
      <c r="A60" s="4" t="s">
        <v>61</v>
      </c>
      <c r="B60" s="10" t="s">
        <v>120</v>
      </c>
      <c r="C60" s="10" t="s">
        <v>161</v>
      </c>
    </row>
    <row r="61" spans="1:3" ht="24" customHeight="1">
      <c r="A61" s="4" t="s">
        <v>62</v>
      </c>
      <c r="B61" s="4" t="s">
        <v>121</v>
      </c>
      <c r="C61" s="10" t="s">
        <v>156</v>
      </c>
    </row>
    <row r="62" spans="1:3" ht="24" customHeight="1"/>
  </sheetData>
  <mergeCells count="1">
    <mergeCell ref="A1:C1"/>
  </mergeCells>
  <phoneticPr fontId="2" type="noConversion"/>
  <conditionalFormatting sqref="B3:B17">
    <cfRule type="duplicateValues" dxfId="65" priority="34" stopIfTrue="1"/>
  </conditionalFormatting>
  <conditionalFormatting sqref="B3:B17">
    <cfRule type="duplicateValues" dxfId="64" priority="33" stopIfTrue="1"/>
  </conditionalFormatting>
  <conditionalFormatting sqref="B4">
    <cfRule type="duplicateValues" dxfId="63" priority="32"/>
  </conditionalFormatting>
  <conditionalFormatting sqref="B7">
    <cfRule type="duplicateValues" dxfId="61" priority="31" stopIfTrue="1"/>
  </conditionalFormatting>
  <conditionalFormatting sqref="B32">
    <cfRule type="duplicateValues" dxfId="59" priority="30" stopIfTrue="1"/>
  </conditionalFormatting>
  <conditionalFormatting sqref="B35">
    <cfRule type="duplicateValues" dxfId="57" priority="29" stopIfTrue="1"/>
  </conditionalFormatting>
  <conditionalFormatting sqref="B45">
    <cfRule type="duplicateValues" dxfId="55" priority="28" stopIfTrue="1"/>
  </conditionalFormatting>
  <conditionalFormatting sqref="B46">
    <cfRule type="duplicateValues" dxfId="53" priority="27"/>
  </conditionalFormatting>
  <conditionalFormatting sqref="B47">
    <cfRule type="duplicateValues" dxfId="51" priority="26"/>
  </conditionalFormatting>
  <conditionalFormatting sqref="B50">
    <cfRule type="duplicateValues" dxfId="49" priority="24"/>
    <cfRule type="duplicateValues" dxfId="48" priority="25"/>
  </conditionalFormatting>
  <conditionalFormatting sqref="B51">
    <cfRule type="duplicateValues" dxfId="45" priority="22"/>
    <cfRule type="duplicateValues" dxfId="44" priority="23"/>
  </conditionalFormatting>
  <conditionalFormatting sqref="B52">
    <cfRule type="duplicateValues" dxfId="41" priority="20"/>
    <cfRule type="duplicateValues" dxfId="40" priority="21"/>
  </conditionalFormatting>
  <conditionalFormatting sqref="B42:B45">
    <cfRule type="duplicateValues" dxfId="37" priority="19" stopIfTrue="1"/>
  </conditionalFormatting>
  <conditionalFormatting sqref="B48:B49">
    <cfRule type="duplicateValues" dxfId="35" priority="18"/>
  </conditionalFormatting>
  <conditionalFormatting sqref="B53:B54">
    <cfRule type="duplicateValues" dxfId="33" priority="17"/>
  </conditionalFormatting>
  <conditionalFormatting sqref="B10 B3 B5:B6">
    <cfRule type="duplicateValues" dxfId="31" priority="16" stopIfTrue="1"/>
  </conditionalFormatting>
  <conditionalFormatting sqref="B13:B14 B8">
    <cfRule type="duplicateValues" dxfId="29" priority="15" stopIfTrue="1"/>
  </conditionalFormatting>
  <conditionalFormatting sqref="B9 B11:B12">
    <cfRule type="duplicateValues" dxfId="27" priority="14" stopIfTrue="1"/>
  </conditionalFormatting>
  <conditionalFormatting sqref="B17:B19 B15">
    <cfRule type="duplicateValues" dxfId="25" priority="13" stopIfTrue="1"/>
  </conditionalFormatting>
  <conditionalFormatting sqref="B35 B16">
    <cfRule type="duplicateValues" dxfId="23" priority="12" stopIfTrue="1"/>
  </conditionalFormatting>
  <conditionalFormatting sqref="B23">
    <cfRule type="duplicateValues" dxfId="21" priority="11" stopIfTrue="1"/>
  </conditionalFormatting>
  <conditionalFormatting sqref="B27:B28 B20 B22">
    <cfRule type="duplicateValues" dxfId="19" priority="10" stopIfTrue="1"/>
  </conditionalFormatting>
  <conditionalFormatting sqref="B25:B26 B21">
    <cfRule type="duplicateValues" dxfId="17" priority="9" stopIfTrue="1"/>
  </conditionalFormatting>
  <conditionalFormatting sqref="B38:B40 B29">
    <cfRule type="duplicateValues" dxfId="15" priority="8" stopIfTrue="1"/>
  </conditionalFormatting>
  <conditionalFormatting sqref="B33:B34 B36">
    <cfRule type="duplicateValues" dxfId="13" priority="7" stopIfTrue="1"/>
  </conditionalFormatting>
  <conditionalFormatting sqref="B37 B41">
    <cfRule type="duplicateValues" dxfId="11" priority="6" stopIfTrue="1"/>
  </conditionalFormatting>
  <conditionalFormatting sqref="B55 B57">
    <cfRule type="duplicateValues" dxfId="9" priority="5"/>
  </conditionalFormatting>
  <conditionalFormatting sqref="B24">
    <cfRule type="duplicateValues" dxfId="7" priority="4" stopIfTrue="1"/>
  </conditionalFormatting>
  <conditionalFormatting sqref="B30:B31">
    <cfRule type="duplicateValues" dxfId="5" priority="3" stopIfTrue="1"/>
  </conditionalFormatting>
  <conditionalFormatting sqref="B3:B61">
    <cfRule type="duplicateValues" dxfId="3" priority="2" stopIfTrue="1"/>
  </conditionalFormatting>
  <conditionalFormatting sqref="B3:B61">
    <cfRule type="duplicateValues" dxfId="1" priority="1" stopIfTrue="1"/>
  </conditionalFormatting>
  <pageMargins left="0.51" right="0.15748031496062992" top="0.48" bottom="0.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2019-10-14T08:40:59Z</cp:lastPrinted>
  <dcterms:created xsi:type="dcterms:W3CDTF">2018-08-21T02:22:22Z</dcterms:created>
  <dcterms:modified xsi:type="dcterms:W3CDTF">2020-10-10T08:14:01Z</dcterms:modified>
</cp:coreProperties>
</file>