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010"/>
  </bookViews>
  <sheets>
    <sheet name="Sheet1" sheetId="2" r:id="rId1"/>
  </sheets>
  <definedNames>
    <definedName name="_xlnm._FilterDatabase" localSheetId="0" hidden="1">Sheet1!$A$3:$H$1185</definedName>
  </definedNames>
  <calcPr calcId="144525"/>
</workbook>
</file>

<file path=xl/sharedStrings.xml><?xml version="1.0" encoding="utf-8"?>
<sst xmlns="http://schemas.openxmlformats.org/spreadsheetml/2006/main" count="7097" uniqueCount="2376">
  <si>
    <t>附件：</t>
  </si>
  <si>
    <t>2019年乌鲁木齐市公安机关面向社会公开招聘便民辅助人员
拟聘用人员（第二批）公示名单</t>
  </si>
  <si>
    <t>序号</t>
  </si>
  <si>
    <t>招聘单位</t>
  </si>
  <si>
    <t>岗位
代码</t>
  </si>
  <si>
    <t>拟招聘
人数</t>
  </si>
  <si>
    <t>拟聘用人员基本信息</t>
  </si>
  <si>
    <t>姓名</t>
  </si>
  <si>
    <t>准考证号</t>
  </si>
  <si>
    <t>性别</t>
  </si>
  <si>
    <t>学历</t>
  </si>
  <si>
    <t>乌鲁木齐市公安局</t>
  </si>
  <si>
    <t>1001</t>
  </si>
  <si>
    <t>申翔</t>
  </si>
  <si>
    <t>1102212</t>
  </si>
  <si>
    <t>男</t>
  </si>
  <si>
    <t>大专</t>
  </si>
  <si>
    <t>吴健</t>
  </si>
  <si>
    <t>0401922</t>
  </si>
  <si>
    <t>邓航兵</t>
  </si>
  <si>
    <t>0101613</t>
  </si>
  <si>
    <t>本科</t>
  </si>
  <si>
    <t>张世豪</t>
  </si>
  <si>
    <t>0500319</t>
  </si>
  <si>
    <t>刘玉祥</t>
  </si>
  <si>
    <t>0202523</t>
  </si>
  <si>
    <t>赵伟旗</t>
  </si>
  <si>
    <t>0102003</t>
  </si>
  <si>
    <t>董智强</t>
  </si>
  <si>
    <t>0401823</t>
  </si>
  <si>
    <t>乃吾扎提·阿不都拉</t>
  </si>
  <si>
    <t>0402118</t>
  </si>
  <si>
    <t>吕贝贝</t>
  </si>
  <si>
    <t>0101824</t>
  </si>
  <si>
    <t>贾海振</t>
  </si>
  <si>
    <t>0102305</t>
  </si>
  <si>
    <t>李云飞</t>
  </si>
  <si>
    <t>0103409</t>
  </si>
  <si>
    <t>蔡志强</t>
  </si>
  <si>
    <t>0200425</t>
  </si>
  <si>
    <t>苏庭贵</t>
  </si>
  <si>
    <t>0200603</t>
  </si>
  <si>
    <t>赵文瑞</t>
  </si>
  <si>
    <t>0201622</t>
  </si>
  <si>
    <t>王杰</t>
  </si>
  <si>
    <t>0202505</t>
  </si>
  <si>
    <t>丁文强</t>
  </si>
  <si>
    <t>0301113</t>
  </si>
  <si>
    <t>董琪武</t>
  </si>
  <si>
    <t>0301514</t>
  </si>
  <si>
    <t>张德彬</t>
  </si>
  <si>
    <t>0302406</t>
  </si>
  <si>
    <t>何智勇</t>
  </si>
  <si>
    <t>0400610</t>
  </si>
  <si>
    <t>李鹏飞</t>
  </si>
  <si>
    <t>0400804</t>
  </si>
  <si>
    <t>黄丛威</t>
  </si>
  <si>
    <t>0402623</t>
  </si>
  <si>
    <t>谢辉志</t>
  </si>
  <si>
    <t>0402721</t>
  </si>
  <si>
    <t>马文智</t>
  </si>
  <si>
    <t>0402906</t>
  </si>
  <si>
    <t>拜合提牙力·阿不都外力</t>
  </si>
  <si>
    <t>0402907</t>
  </si>
  <si>
    <t>王振山</t>
  </si>
  <si>
    <t>0403114</t>
  </si>
  <si>
    <t>阿司哈提·加尼别克</t>
  </si>
  <si>
    <t>0600219</t>
  </si>
  <si>
    <t>腾格思</t>
  </si>
  <si>
    <t>1101225</t>
  </si>
  <si>
    <t>孙强</t>
  </si>
  <si>
    <t>0100724</t>
  </si>
  <si>
    <t>李蒙</t>
  </si>
  <si>
    <t>0301705</t>
  </si>
  <si>
    <t>居来提·热合曼</t>
  </si>
  <si>
    <t>0402516</t>
  </si>
  <si>
    <t>张琛</t>
  </si>
  <si>
    <t>0402711</t>
  </si>
  <si>
    <t>赵轩锋</t>
  </si>
  <si>
    <t>0301802</t>
  </si>
  <si>
    <t>祝慧宁</t>
  </si>
  <si>
    <t>1102112</t>
  </si>
  <si>
    <t>沙木哈尔·卡玛勒别克</t>
  </si>
  <si>
    <t>1100406</t>
  </si>
  <si>
    <t>张洪彬</t>
  </si>
  <si>
    <t>1100312</t>
  </si>
  <si>
    <t>马驰</t>
  </si>
  <si>
    <t>0302305</t>
  </si>
  <si>
    <t>努尔艾力·图尔迪</t>
  </si>
  <si>
    <t>0801713</t>
  </si>
  <si>
    <t>马鑫杰</t>
  </si>
  <si>
    <t>0600216</t>
  </si>
  <si>
    <t>马治均</t>
  </si>
  <si>
    <t>0500918</t>
  </si>
  <si>
    <t>何宝善</t>
  </si>
  <si>
    <t>0300115</t>
  </si>
  <si>
    <t>杜朋岳</t>
  </si>
  <si>
    <t>0404707</t>
  </si>
  <si>
    <t>帕尔合提·普拉提</t>
  </si>
  <si>
    <t>0402421</t>
  </si>
  <si>
    <t>硕士研究生</t>
  </si>
  <si>
    <t>许世超</t>
  </si>
  <si>
    <t>0103023</t>
  </si>
  <si>
    <t>朱少飞</t>
  </si>
  <si>
    <t>0102517</t>
  </si>
  <si>
    <t>任轶</t>
  </si>
  <si>
    <t>0404822</t>
  </si>
  <si>
    <t>王昆昆</t>
  </si>
  <si>
    <t>0101010</t>
  </si>
  <si>
    <t>袁晨琪</t>
  </si>
  <si>
    <t>0703524</t>
  </si>
  <si>
    <t>比拉力江·依马尔</t>
  </si>
  <si>
    <t>0700107</t>
  </si>
  <si>
    <t>艾伟杰</t>
  </si>
  <si>
    <t>0402509</t>
  </si>
  <si>
    <t>张帅</t>
  </si>
  <si>
    <t>0401503</t>
  </si>
  <si>
    <t>尼加提·买吉提</t>
  </si>
  <si>
    <t>0402306</t>
  </si>
  <si>
    <t>郭志鹏</t>
  </si>
  <si>
    <t>0100204</t>
  </si>
  <si>
    <t>顾超</t>
  </si>
  <si>
    <t>1101214</t>
  </si>
  <si>
    <t>徐隆祥</t>
  </si>
  <si>
    <t>0303107</t>
  </si>
  <si>
    <t>王森</t>
  </si>
  <si>
    <t>0500403</t>
  </si>
  <si>
    <t>李青山</t>
  </si>
  <si>
    <t>0103318</t>
  </si>
  <si>
    <t>周海印</t>
  </si>
  <si>
    <t>0102220</t>
  </si>
  <si>
    <t>蔡生珠</t>
  </si>
  <si>
    <t>0300901</t>
  </si>
  <si>
    <t>赵涛</t>
  </si>
  <si>
    <t>0301909</t>
  </si>
  <si>
    <t>田峙轩</t>
  </si>
  <si>
    <t>0500502</t>
  </si>
  <si>
    <t>阿力木江·阿布都热合曼</t>
  </si>
  <si>
    <t>1100823</t>
  </si>
  <si>
    <t>杨海峰</t>
  </si>
  <si>
    <t>0200521</t>
  </si>
  <si>
    <t>吾米提·吾买尔</t>
  </si>
  <si>
    <t>0400913</t>
  </si>
  <si>
    <t>李崇德</t>
  </si>
  <si>
    <t>0800916</t>
  </si>
  <si>
    <t>徐伟</t>
  </si>
  <si>
    <t>0703409</t>
  </si>
  <si>
    <t>孙伟</t>
  </si>
  <si>
    <t>0200218</t>
  </si>
  <si>
    <t>达吾仁·阿山</t>
  </si>
  <si>
    <t>0703111</t>
  </si>
  <si>
    <t>邱华宝</t>
  </si>
  <si>
    <t>1101920</t>
  </si>
  <si>
    <t>谢江雷</t>
  </si>
  <si>
    <t>0301202</t>
  </si>
  <si>
    <t>张春浓</t>
  </si>
  <si>
    <t>0301520</t>
  </si>
  <si>
    <t>杨跃刚</t>
  </si>
  <si>
    <t>0201913</t>
  </si>
  <si>
    <t>赵天炎</t>
  </si>
  <si>
    <t>0202722</t>
  </si>
  <si>
    <t>拜相</t>
  </si>
  <si>
    <t>0201917</t>
  </si>
  <si>
    <t>刘汉涛</t>
  </si>
  <si>
    <t>0202120</t>
  </si>
  <si>
    <t>龙赵军</t>
  </si>
  <si>
    <t>0301605</t>
  </si>
  <si>
    <t>木合塔尔·木塔力甫</t>
  </si>
  <si>
    <t>0401916</t>
  </si>
  <si>
    <t>彭晓旭</t>
  </si>
  <si>
    <t>0400712</t>
  </si>
  <si>
    <t>基格尔</t>
  </si>
  <si>
    <t>0600508</t>
  </si>
  <si>
    <t>闫志昊</t>
  </si>
  <si>
    <t>0404017</t>
  </si>
  <si>
    <t>张武杰</t>
  </si>
  <si>
    <t>0300105</t>
  </si>
  <si>
    <t>马满红</t>
  </si>
  <si>
    <t>0201515</t>
  </si>
  <si>
    <t>马存礼</t>
  </si>
  <si>
    <t>0201806</t>
  </si>
  <si>
    <t>谢军</t>
  </si>
  <si>
    <t>1102021</t>
  </si>
  <si>
    <t>刘成思</t>
  </si>
  <si>
    <t>1000807</t>
  </si>
  <si>
    <t>张志伟</t>
  </si>
  <si>
    <t>0700610</t>
  </si>
  <si>
    <t>卢阿朋</t>
  </si>
  <si>
    <t>0201613</t>
  </si>
  <si>
    <t>白旭</t>
  </si>
  <si>
    <t>0302016</t>
  </si>
  <si>
    <t>孔祥东</t>
  </si>
  <si>
    <t>0300825</t>
  </si>
  <si>
    <t>玉米提·肉孜</t>
  </si>
  <si>
    <t>0404014</t>
  </si>
  <si>
    <t>张东昕</t>
  </si>
  <si>
    <t>0404219</t>
  </si>
  <si>
    <t>孙军亮</t>
  </si>
  <si>
    <t>0301103</t>
  </si>
  <si>
    <t>喻伟</t>
  </si>
  <si>
    <t>0301703</t>
  </si>
  <si>
    <t>范曾</t>
  </si>
  <si>
    <t>0302823</t>
  </si>
  <si>
    <t>赵子儒</t>
  </si>
  <si>
    <t>0702724</t>
  </si>
  <si>
    <t>黄俊锋</t>
  </si>
  <si>
    <t>0101522</t>
  </si>
  <si>
    <t>胡博文</t>
  </si>
  <si>
    <t>0302308</t>
  </si>
  <si>
    <t>马卓远</t>
  </si>
  <si>
    <t>0402921</t>
  </si>
  <si>
    <t>张少喜</t>
  </si>
  <si>
    <t>0300911</t>
  </si>
  <si>
    <t>米苏旦·伊力哈木</t>
  </si>
  <si>
    <t>0402821</t>
  </si>
  <si>
    <t>张孝峰</t>
  </si>
  <si>
    <t>1102102</t>
  </si>
  <si>
    <t>杨智淏</t>
  </si>
  <si>
    <t>1101021</t>
  </si>
  <si>
    <t>郑杰</t>
  </si>
  <si>
    <t>0101212</t>
  </si>
  <si>
    <t>马嘉龙</t>
  </si>
  <si>
    <t>0600218</t>
  </si>
  <si>
    <t>胡什塔尔·杰恩斯</t>
  </si>
  <si>
    <t>0401007</t>
  </si>
  <si>
    <t>赵旋</t>
  </si>
  <si>
    <t>0200210</t>
  </si>
  <si>
    <t>刘粮搏</t>
  </si>
  <si>
    <t>0702802</t>
  </si>
  <si>
    <t>冯毅</t>
  </si>
  <si>
    <t>0100306</t>
  </si>
  <si>
    <t>王梦雨</t>
  </si>
  <si>
    <t>0102110</t>
  </si>
  <si>
    <t>米亮军</t>
  </si>
  <si>
    <t>0201918</t>
  </si>
  <si>
    <t>李鑫</t>
  </si>
  <si>
    <t>0404613</t>
  </si>
  <si>
    <t>乌兰尼·别克</t>
  </si>
  <si>
    <t>0401101</t>
  </si>
  <si>
    <t>李建宁</t>
  </si>
  <si>
    <t>0302906</t>
  </si>
  <si>
    <t>刘保科</t>
  </si>
  <si>
    <t>0800213</t>
  </si>
  <si>
    <t>牛亚军</t>
  </si>
  <si>
    <t>0302915</t>
  </si>
  <si>
    <t>曹栋</t>
  </si>
  <si>
    <t>0200519</t>
  </si>
  <si>
    <t>吾尔开西·艾买尔江</t>
  </si>
  <si>
    <t>0800219</t>
  </si>
  <si>
    <t>吐鲁帕尔·吐尔地</t>
  </si>
  <si>
    <t>0401204</t>
  </si>
  <si>
    <t>杨昭</t>
  </si>
  <si>
    <t>0300711</t>
  </si>
  <si>
    <t>张文</t>
  </si>
  <si>
    <t>0302102</t>
  </si>
  <si>
    <t>艾热夏提·库德热提</t>
  </si>
  <si>
    <t>0801016</t>
  </si>
  <si>
    <t>阿尔曼·阿迪力</t>
  </si>
  <si>
    <t>1100611</t>
  </si>
  <si>
    <t>米热扎提·木合塔尔</t>
  </si>
  <si>
    <t>0801314</t>
  </si>
  <si>
    <t>胡治会</t>
  </si>
  <si>
    <t>0101119</t>
  </si>
  <si>
    <t>马祥</t>
  </si>
  <si>
    <t>0401612</t>
  </si>
  <si>
    <t>麦麦提江吾拉木</t>
  </si>
  <si>
    <t>0900511</t>
  </si>
  <si>
    <t>迪力木拉提·艾合买提</t>
  </si>
  <si>
    <t>0600812</t>
  </si>
  <si>
    <t>西尔扎提·苏里坦</t>
  </si>
  <si>
    <t>0600819</t>
  </si>
  <si>
    <t>邹致远</t>
  </si>
  <si>
    <t>1100303</t>
  </si>
  <si>
    <t>哈力木拉提·卡哈尔</t>
  </si>
  <si>
    <t>0900719</t>
  </si>
  <si>
    <t>胡志远</t>
  </si>
  <si>
    <t>0301205</t>
  </si>
  <si>
    <t>菲尔卡提·艾乃吐拉</t>
  </si>
  <si>
    <t>0401207</t>
  </si>
  <si>
    <t>吴宇豪</t>
  </si>
  <si>
    <t>1101709</t>
  </si>
  <si>
    <t>迪力夏提·哈力瓦尔</t>
  </si>
  <si>
    <t>0700224</t>
  </si>
  <si>
    <t>居来提·木塔里甫</t>
  </si>
  <si>
    <t>1100622</t>
  </si>
  <si>
    <t>努尔扎提·努尔买买提</t>
  </si>
  <si>
    <t>0900707</t>
  </si>
  <si>
    <t>伊尔潘·吐尔逊</t>
  </si>
  <si>
    <t>0703323</t>
  </si>
  <si>
    <t>战剑</t>
  </si>
  <si>
    <t>0403416</t>
  </si>
  <si>
    <t>库吐鲁克江·克依木</t>
  </si>
  <si>
    <t>0401109</t>
  </si>
  <si>
    <t>毛拉尼江·买买提</t>
  </si>
  <si>
    <t>1000118</t>
  </si>
  <si>
    <t>尼加提·瓦里</t>
  </si>
  <si>
    <t>0401205</t>
  </si>
  <si>
    <t>斯地克·吐尔逊</t>
  </si>
  <si>
    <t>0701018</t>
  </si>
  <si>
    <t>哈不力·吾鲁胡班</t>
  </si>
  <si>
    <t>0501401</t>
  </si>
  <si>
    <t>姜博栋</t>
  </si>
  <si>
    <t>0302516</t>
  </si>
  <si>
    <t>马旭</t>
  </si>
  <si>
    <t>0401317</t>
  </si>
  <si>
    <t>艾尼瓦尔·艾尼</t>
  </si>
  <si>
    <t>0801814</t>
  </si>
  <si>
    <t>巴合提别勒·米兰拜</t>
  </si>
  <si>
    <t>1100818</t>
  </si>
  <si>
    <t>艾地汗木·艾尔肯</t>
  </si>
  <si>
    <t>0801604</t>
  </si>
  <si>
    <t>韩志鹏</t>
  </si>
  <si>
    <t>0401519</t>
  </si>
  <si>
    <t>吴浩宇</t>
  </si>
  <si>
    <t>0402914</t>
  </si>
  <si>
    <t>宋佳俊</t>
  </si>
  <si>
    <t>0101715</t>
  </si>
  <si>
    <t>依布拉依木·阿不都</t>
  </si>
  <si>
    <t>0403613</t>
  </si>
  <si>
    <t>番如克·吐尔逊</t>
  </si>
  <si>
    <t>0400318</t>
  </si>
  <si>
    <t>艾力库尔·吐尔逊</t>
  </si>
  <si>
    <t>0403605</t>
  </si>
  <si>
    <t>那扎尔·依沙木丁</t>
  </si>
  <si>
    <t>1100803</t>
  </si>
  <si>
    <t>库的来提·艾尔肯</t>
  </si>
  <si>
    <t>0400813</t>
  </si>
  <si>
    <t>段佳音</t>
  </si>
  <si>
    <t>0101725</t>
  </si>
  <si>
    <t>濮文贤</t>
  </si>
  <si>
    <t>0202321</t>
  </si>
  <si>
    <t>阿不都外力·苏里塔</t>
  </si>
  <si>
    <t>0401013</t>
  </si>
  <si>
    <t>艾科拜尔·库尔班</t>
  </si>
  <si>
    <t>0900414</t>
  </si>
  <si>
    <t>努尔艾力·麦麦特</t>
  </si>
  <si>
    <t>0801420</t>
  </si>
  <si>
    <t>阿布拉江·库万</t>
  </si>
  <si>
    <t>1000705</t>
  </si>
  <si>
    <t>安卡尔·艾尼瓦尔</t>
  </si>
  <si>
    <t>1000202</t>
  </si>
  <si>
    <t>夏米力江·地里夏提</t>
  </si>
  <si>
    <t>0600413</t>
  </si>
  <si>
    <t>阿迪力江·阿力木</t>
  </si>
  <si>
    <t>1000321</t>
  </si>
  <si>
    <t>马刚</t>
  </si>
  <si>
    <t>0301119</t>
  </si>
  <si>
    <t>沙达木</t>
  </si>
  <si>
    <t>0702313</t>
  </si>
  <si>
    <t>陈红星</t>
  </si>
  <si>
    <t>0201510</t>
  </si>
  <si>
    <t>李小龙</t>
  </si>
  <si>
    <t>0700804</t>
  </si>
  <si>
    <t>李军</t>
  </si>
  <si>
    <t>0201611</t>
  </si>
  <si>
    <t>严诚杰</t>
  </si>
  <si>
    <t>0100913</t>
  </si>
  <si>
    <t>赛力克·艾依沙</t>
  </si>
  <si>
    <t>0702318</t>
  </si>
  <si>
    <t>沙依甫</t>
  </si>
  <si>
    <t>0702222</t>
  </si>
  <si>
    <t>马玉浩</t>
  </si>
  <si>
    <t>0302601</t>
  </si>
  <si>
    <t>边世成</t>
  </si>
  <si>
    <t>0201405</t>
  </si>
  <si>
    <t>王强</t>
  </si>
  <si>
    <t>0202115</t>
  </si>
  <si>
    <t>肖贤军</t>
  </si>
  <si>
    <t>0103518</t>
  </si>
  <si>
    <t>艾赛提·艾麦江</t>
  </si>
  <si>
    <t>0800109</t>
  </si>
  <si>
    <t>张伟威</t>
  </si>
  <si>
    <t>0101507</t>
  </si>
  <si>
    <t>张雪冬</t>
  </si>
  <si>
    <t>0100705</t>
  </si>
  <si>
    <t>赵思卓</t>
  </si>
  <si>
    <t>0100801</t>
  </si>
  <si>
    <t>玉苏甫江·阿布都守克尔</t>
  </si>
  <si>
    <t>1000701</t>
  </si>
  <si>
    <t>图达洪·阿卜来则</t>
  </si>
  <si>
    <t>1000621</t>
  </si>
  <si>
    <t>哈力木拉提·阿布力米提</t>
  </si>
  <si>
    <t>1000209</t>
  </si>
  <si>
    <t>艾尔西丁·阿布来提</t>
  </si>
  <si>
    <t>0900822</t>
  </si>
  <si>
    <t>黄国书</t>
  </si>
  <si>
    <t>0102013</t>
  </si>
  <si>
    <t>金苏日嘎拉图</t>
  </si>
  <si>
    <t>0100503</t>
  </si>
  <si>
    <t>王新桐</t>
  </si>
  <si>
    <t>0100701</t>
  </si>
  <si>
    <t>王宝连</t>
  </si>
  <si>
    <t>0100510</t>
  </si>
  <si>
    <t>张梦玖</t>
  </si>
  <si>
    <t>0302802</t>
  </si>
  <si>
    <t>赵文军</t>
  </si>
  <si>
    <t>0100305</t>
  </si>
  <si>
    <t>张震</t>
  </si>
  <si>
    <t>0200510</t>
  </si>
  <si>
    <t>刘哲宇</t>
  </si>
  <si>
    <t>1101015</t>
  </si>
  <si>
    <t>姬晓丹</t>
  </si>
  <si>
    <t>0201324</t>
  </si>
  <si>
    <t>苟立群</t>
  </si>
  <si>
    <t>0302807</t>
  </si>
  <si>
    <t>王建东</t>
  </si>
  <si>
    <t>0201408</t>
  </si>
  <si>
    <t>常浩宇</t>
  </si>
  <si>
    <t>0702207</t>
  </si>
  <si>
    <t>赵伟</t>
  </si>
  <si>
    <t>0200318</t>
  </si>
  <si>
    <t>张勇杰</t>
  </si>
  <si>
    <t>1101109</t>
  </si>
  <si>
    <t>王伟鹏</t>
  </si>
  <si>
    <t>0202014</t>
  </si>
  <si>
    <t>王炜翔</t>
  </si>
  <si>
    <t>0403621</t>
  </si>
  <si>
    <t>张旭光</t>
  </si>
  <si>
    <t>0300914</t>
  </si>
  <si>
    <t>贵亚洲</t>
  </si>
  <si>
    <t>0301001</t>
  </si>
  <si>
    <t>约麦尔江·祖农江</t>
  </si>
  <si>
    <t>0702424</t>
  </si>
  <si>
    <t>韩晓磊</t>
  </si>
  <si>
    <t>0501807</t>
  </si>
  <si>
    <t>杨嘉伟</t>
  </si>
  <si>
    <t>0600316</t>
  </si>
  <si>
    <t>王保罗</t>
  </si>
  <si>
    <t>0400215</t>
  </si>
  <si>
    <t>乃比江·依买尔</t>
  </si>
  <si>
    <t>0700101</t>
  </si>
  <si>
    <t>库都来提·克依木</t>
  </si>
  <si>
    <t>0700115</t>
  </si>
  <si>
    <t>玉山艾合买提·哈力瓦尔</t>
  </si>
  <si>
    <t>0700311</t>
  </si>
  <si>
    <t>帕尔哈提·艾合买提</t>
  </si>
  <si>
    <t>0700114</t>
  </si>
  <si>
    <t>彭旋旋</t>
  </si>
  <si>
    <t>0701102</t>
  </si>
  <si>
    <t>王泉</t>
  </si>
  <si>
    <t>0702114</t>
  </si>
  <si>
    <t>李华</t>
  </si>
  <si>
    <t>0405024</t>
  </si>
  <si>
    <t>杨宝宝</t>
  </si>
  <si>
    <t>0302810</t>
  </si>
  <si>
    <t>任沛远</t>
  </si>
  <si>
    <t>1100603</t>
  </si>
  <si>
    <t>张江宏</t>
  </si>
  <si>
    <t>0301405</t>
  </si>
  <si>
    <t>沈文斌</t>
  </si>
  <si>
    <t>0202723</t>
  </si>
  <si>
    <t>王旭</t>
  </si>
  <si>
    <t>0405023</t>
  </si>
  <si>
    <t>代鹏飞</t>
  </si>
  <si>
    <t>0403422</t>
  </si>
  <si>
    <t>田野</t>
  </si>
  <si>
    <t>0701706</t>
  </si>
  <si>
    <t>槐平</t>
  </si>
  <si>
    <t>0200921</t>
  </si>
  <si>
    <t>许文杰</t>
  </si>
  <si>
    <t>0700612</t>
  </si>
  <si>
    <t>邢明华</t>
  </si>
  <si>
    <t>0100221</t>
  </si>
  <si>
    <t>伍彪</t>
  </si>
  <si>
    <t>0102825</t>
  </si>
  <si>
    <t>莫合达·马合木提</t>
  </si>
  <si>
    <t>0303012</t>
  </si>
  <si>
    <t>王甲戌</t>
  </si>
  <si>
    <t>0100116</t>
  </si>
  <si>
    <t>聂满宝</t>
  </si>
  <si>
    <t>0101524</t>
  </si>
  <si>
    <t>刘金涛</t>
  </si>
  <si>
    <t>0102317</t>
  </si>
  <si>
    <t>侯正勇</t>
  </si>
  <si>
    <t>0103510</t>
  </si>
  <si>
    <t>王文栋</t>
  </si>
  <si>
    <t>0200807</t>
  </si>
  <si>
    <t>滕璞</t>
  </si>
  <si>
    <t>0202309</t>
  </si>
  <si>
    <t>刘晓通</t>
  </si>
  <si>
    <t>0301111</t>
  </si>
  <si>
    <t>张振亚</t>
  </si>
  <si>
    <t>0301203</t>
  </si>
  <si>
    <t>史宝宝</t>
  </si>
  <si>
    <t>0301219</t>
  </si>
  <si>
    <t>汪龙</t>
  </si>
  <si>
    <t>0301515</t>
  </si>
  <si>
    <t>杨笑</t>
  </si>
  <si>
    <t>0302708</t>
  </si>
  <si>
    <t>杨斐</t>
  </si>
  <si>
    <t>0302721</t>
  </si>
  <si>
    <t>喜成师</t>
  </si>
  <si>
    <t>0302725</t>
  </si>
  <si>
    <t>刘小文</t>
  </si>
  <si>
    <t>0402316</t>
  </si>
  <si>
    <t>罗文杰</t>
  </si>
  <si>
    <t>0404705</t>
  </si>
  <si>
    <t>武金龙</t>
  </si>
  <si>
    <t>0500711</t>
  </si>
  <si>
    <t>巴力合尼·托里恒</t>
  </si>
  <si>
    <t>0600220</t>
  </si>
  <si>
    <t>姬佳明</t>
  </si>
  <si>
    <t>0800621</t>
  </si>
  <si>
    <t>塔尔江·肉斯坦</t>
  </si>
  <si>
    <t>0900101</t>
  </si>
  <si>
    <t>金照昱</t>
  </si>
  <si>
    <t>1100311</t>
  </si>
  <si>
    <t>李伟</t>
  </si>
  <si>
    <t>1100618</t>
  </si>
  <si>
    <t>陈荣</t>
  </si>
  <si>
    <t>0200710</t>
  </si>
  <si>
    <t>庞齐</t>
  </si>
  <si>
    <t>0101315</t>
  </si>
  <si>
    <t>杨卫贤</t>
  </si>
  <si>
    <t>0201713</t>
  </si>
  <si>
    <t>王国雄</t>
  </si>
  <si>
    <t>0301723</t>
  </si>
  <si>
    <t>纪成东</t>
  </si>
  <si>
    <t>0100525</t>
  </si>
  <si>
    <t>王欣宇</t>
  </si>
  <si>
    <t>0300423</t>
  </si>
  <si>
    <t>武志祥</t>
  </si>
  <si>
    <t>0201021</t>
  </si>
  <si>
    <t>徐隆鹏</t>
  </si>
  <si>
    <t>0101425</t>
  </si>
  <si>
    <t>李忠祯</t>
  </si>
  <si>
    <t>0300607</t>
  </si>
  <si>
    <t>梁宇健</t>
  </si>
  <si>
    <t>0405016</t>
  </si>
  <si>
    <t>邓海超</t>
  </si>
  <si>
    <t>0404016</t>
  </si>
  <si>
    <t>何姬</t>
  </si>
  <si>
    <t>0200620</t>
  </si>
  <si>
    <t>许帅星</t>
  </si>
  <si>
    <t>0101612</t>
  </si>
  <si>
    <t>哈颖睿</t>
  </si>
  <si>
    <t>1101818</t>
  </si>
  <si>
    <t>张宪国</t>
  </si>
  <si>
    <t>0100703</t>
  </si>
  <si>
    <t>刘雷</t>
  </si>
  <si>
    <t>1102223</t>
  </si>
  <si>
    <t>张占祥</t>
  </si>
  <si>
    <t>0302501</t>
  </si>
  <si>
    <t>晏涛</t>
  </si>
  <si>
    <t>0202225</t>
  </si>
  <si>
    <t>冷雁冰</t>
  </si>
  <si>
    <t>0402622</t>
  </si>
  <si>
    <t>马仲英</t>
  </si>
  <si>
    <t>0600301</t>
  </si>
  <si>
    <t>闪佳玮</t>
  </si>
  <si>
    <t>1101501</t>
  </si>
  <si>
    <t>郭祥</t>
  </si>
  <si>
    <t>0301914</t>
  </si>
  <si>
    <t>苏来提·赛福丁</t>
  </si>
  <si>
    <t>0403703</t>
  </si>
  <si>
    <t>郑泽</t>
  </si>
  <si>
    <t>0403322</t>
  </si>
  <si>
    <t>孟天凡</t>
  </si>
  <si>
    <t>0800419</t>
  </si>
  <si>
    <t>李鹏</t>
  </si>
  <si>
    <t>0202002</t>
  </si>
  <si>
    <t>孙凯</t>
  </si>
  <si>
    <t>0101917</t>
  </si>
  <si>
    <t>0301801</t>
  </si>
  <si>
    <t>朱新洋</t>
  </si>
  <si>
    <t>0403708</t>
  </si>
  <si>
    <t>王籍晟</t>
  </si>
  <si>
    <t>0202303</t>
  </si>
  <si>
    <t>张发强</t>
  </si>
  <si>
    <t>0202302</t>
  </si>
  <si>
    <t>王一安</t>
  </si>
  <si>
    <t>0600917</t>
  </si>
  <si>
    <t>杨中良</t>
  </si>
  <si>
    <t>0800121</t>
  </si>
  <si>
    <t>郭建军</t>
  </si>
  <si>
    <t>0202624</t>
  </si>
  <si>
    <t>闵晓华</t>
  </si>
  <si>
    <t>0301413</t>
  </si>
  <si>
    <t>冉斌</t>
  </si>
  <si>
    <t>0301920</t>
  </si>
  <si>
    <t>孙嘉楠</t>
  </si>
  <si>
    <t>0801517</t>
  </si>
  <si>
    <t>宋金文</t>
  </si>
  <si>
    <t>0103218</t>
  </si>
  <si>
    <t>黄发刚</t>
  </si>
  <si>
    <t>0300323</t>
  </si>
  <si>
    <t>段磊</t>
  </si>
  <si>
    <t>1101010</t>
  </si>
  <si>
    <t>周舰</t>
  </si>
  <si>
    <t>0600813</t>
  </si>
  <si>
    <t>陈尧</t>
  </si>
  <si>
    <t>0702609</t>
  </si>
  <si>
    <t>叶尔兰·艾尼娃</t>
  </si>
  <si>
    <t>0400917</t>
  </si>
  <si>
    <t>张正湘</t>
  </si>
  <si>
    <t>0300705</t>
  </si>
  <si>
    <t>孙国栋</t>
  </si>
  <si>
    <t>0301505</t>
  </si>
  <si>
    <t>高志刚</t>
  </si>
  <si>
    <t>0701621</t>
  </si>
  <si>
    <t>马凯旋</t>
  </si>
  <si>
    <t>0702201</t>
  </si>
  <si>
    <t>李亚红</t>
  </si>
  <si>
    <t>0302004</t>
  </si>
  <si>
    <t>杨昊</t>
  </si>
  <si>
    <t>1100518</t>
  </si>
  <si>
    <t>魁国强</t>
  </si>
  <si>
    <t>0302608</t>
  </si>
  <si>
    <t>王辉</t>
  </si>
  <si>
    <t>0700824</t>
  </si>
  <si>
    <t>杨鹏伟</t>
  </si>
  <si>
    <t>0301511</t>
  </si>
  <si>
    <t>席海鹏</t>
  </si>
  <si>
    <t>0600407</t>
  </si>
  <si>
    <t>马斌</t>
  </si>
  <si>
    <t>0400415</t>
  </si>
  <si>
    <t>郭主豪</t>
  </si>
  <si>
    <t>0102502</t>
  </si>
  <si>
    <t>王海军</t>
  </si>
  <si>
    <t>0100502</t>
  </si>
  <si>
    <t>潘恩博</t>
  </si>
  <si>
    <t>0301918</t>
  </si>
  <si>
    <t>赵明杰</t>
  </si>
  <si>
    <t>0200625</t>
  </si>
  <si>
    <t>孙国伟</t>
  </si>
  <si>
    <t>0101817</t>
  </si>
  <si>
    <t>迪力木热提·吐尔孙</t>
  </si>
  <si>
    <t>0900823</t>
  </si>
  <si>
    <t>秦湘东</t>
  </si>
  <si>
    <t>0401320</t>
  </si>
  <si>
    <t>吕沛东</t>
  </si>
  <si>
    <t>0301906</t>
  </si>
  <si>
    <t>邓辉</t>
  </si>
  <si>
    <t>0200901</t>
  </si>
  <si>
    <t>周文飞</t>
  </si>
  <si>
    <t>0300603</t>
  </si>
  <si>
    <t>蔡易斌</t>
  </si>
  <si>
    <t>0301509</t>
  </si>
  <si>
    <t>张鑫磊</t>
  </si>
  <si>
    <t>0404502</t>
  </si>
  <si>
    <t>木塔力普·麦麦提</t>
  </si>
  <si>
    <t>0900802</t>
  </si>
  <si>
    <t>努尔乐·阿斯力拜克</t>
  </si>
  <si>
    <t>0501724</t>
  </si>
  <si>
    <t>冶占飞</t>
  </si>
  <si>
    <t>0302908</t>
  </si>
  <si>
    <t>宋建</t>
  </si>
  <si>
    <t>0100818</t>
  </si>
  <si>
    <t>陈继晖</t>
  </si>
  <si>
    <t>1102222</t>
  </si>
  <si>
    <t>西艾力·吾斯曼</t>
  </si>
  <si>
    <t>0400814</t>
  </si>
  <si>
    <t>王波</t>
  </si>
  <si>
    <t>0302104</t>
  </si>
  <si>
    <t>艾尔帕特·艾克拜尔</t>
  </si>
  <si>
    <t>0400807</t>
  </si>
  <si>
    <t>麦麦提敏·毛拉库尔班</t>
  </si>
  <si>
    <t>0900302</t>
  </si>
  <si>
    <t>郭家凯</t>
  </si>
  <si>
    <t>0702003</t>
  </si>
  <si>
    <t>范子愷</t>
  </si>
  <si>
    <t>0401004</t>
  </si>
  <si>
    <t>吴全</t>
  </si>
  <si>
    <t>0402123</t>
  </si>
  <si>
    <t>0500420</t>
  </si>
  <si>
    <t>尤超</t>
  </si>
  <si>
    <t>0101208</t>
  </si>
  <si>
    <t>李志颖</t>
  </si>
  <si>
    <t>0102217</t>
  </si>
  <si>
    <t>杨龙</t>
  </si>
  <si>
    <t>0103209</t>
  </si>
  <si>
    <t>宋万鹏</t>
  </si>
  <si>
    <t>0302225</t>
  </si>
  <si>
    <t>范官鹏</t>
  </si>
  <si>
    <t>0102721</t>
  </si>
  <si>
    <t>翟耀军</t>
  </si>
  <si>
    <t>0301517</t>
  </si>
  <si>
    <t>史国孝</t>
  </si>
  <si>
    <t>0302712</t>
  </si>
  <si>
    <t>霍彦叡</t>
  </si>
  <si>
    <t>0303105</t>
  </si>
  <si>
    <t>丁鹏</t>
  </si>
  <si>
    <t>0500801</t>
  </si>
  <si>
    <t>袁梦涛</t>
  </si>
  <si>
    <t>0102515</t>
  </si>
  <si>
    <t>柳旭辉</t>
  </si>
  <si>
    <t>0302019</t>
  </si>
  <si>
    <t>张隆飞</t>
  </si>
  <si>
    <t>0702406</t>
  </si>
  <si>
    <t>张帆</t>
  </si>
  <si>
    <t>0400714</t>
  </si>
  <si>
    <t>鲁富文</t>
  </si>
  <si>
    <t>0300903</t>
  </si>
  <si>
    <t>潘从超</t>
  </si>
  <si>
    <t>0702705</t>
  </si>
  <si>
    <t>买吾兰尼·阿布来提</t>
  </si>
  <si>
    <t>0404924</t>
  </si>
  <si>
    <t>阿热斯坦·库瓦尼西</t>
  </si>
  <si>
    <t>0600604</t>
  </si>
  <si>
    <t>吾兰·努尔兰</t>
  </si>
  <si>
    <t>0600107</t>
  </si>
  <si>
    <t>陈万东</t>
  </si>
  <si>
    <t>0300712</t>
  </si>
  <si>
    <t>马博文</t>
  </si>
  <si>
    <t>0600910</t>
  </si>
  <si>
    <t>杨鑫宇</t>
  </si>
  <si>
    <t>0700919</t>
  </si>
  <si>
    <t>陈建宇</t>
  </si>
  <si>
    <t>0102012</t>
  </si>
  <si>
    <t>党委</t>
  </si>
  <si>
    <t>0200402</t>
  </si>
  <si>
    <t>王路路</t>
  </si>
  <si>
    <t>0101110</t>
  </si>
  <si>
    <t>张传烽</t>
  </si>
  <si>
    <t>0103401</t>
  </si>
  <si>
    <t>徐海龙</t>
  </si>
  <si>
    <t>0300211</t>
  </si>
  <si>
    <t>王国杰</t>
  </si>
  <si>
    <t>0302506</t>
  </si>
  <si>
    <t>王述榆</t>
  </si>
  <si>
    <t>0202123</t>
  </si>
  <si>
    <t>丁勇强</t>
  </si>
  <si>
    <t>0301312</t>
  </si>
  <si>
    <t>杨月红</t>
  </si>
  <si>
    <t>0301824</t>
  </si>
  <si>
    <t>孙李鹏</t>
  </si>
  <si>
    <t>0401511</t>
  </si>
  <si>
    <t>黄琨</t>
  </si>
  <si>
    <t>0200424</t>
  </si>
  <si>
    <t>阿布都西克儿·吐尔洪</t>
  </si>
  <si>
    <t>1000407</t>
  </si>
  <si>
    <t>马昊阳</t>
  </si>
  <si>
    <t>0200621</t>
  </si>
  <si>
    <t>陈林晨</t>
  </si>
  <si>
    <t>0402101</t>
  </si>
  <si>
    <t>魏鑫浩</t>
  </si>
  <si>
    <t>0501618</t>
  </si>
  <si>
    <t>郝宏经</t>
  </si>
  <si>
    <t>0202218</t>
  </si>
  <si>
    <t>张晶晶</t>
  </si>
  <si>
    <t>0201306</t>
  </si>
  <si>
    <t>杨锦荣</t>
  </si>
  <si>
    <t>0300723</t>
  </si>
  <si>
    <t>李世扬</t>
  </si>
  <si>
    <t>0403707</t>
  </si>
  <si>
    <t>胡克民</t>
  </si>
  <si>
    <t>0702619</t>
  </si>
  <si>
    <t>孙晓锐</t>
  </si>
  <si>
    <t>0700519</t>
  </si>
  <si>
    <t>王敏宇</t>
  </si>
  <si>
    <t>0303109</t>
  </si>
  <si>
    <t>曹浩</t>
  </si>
  <si>
    <t>1102225</t>
  </si>
  <si>
    <t>方子明</t>
  </si>
  <si>
    <t>0703117</t>
  </si>
  <si>
    <t>杨泽</t>
  </si>
  <si>
    <t>1102109</t>
  </si>
  <si>
    <t>叶佳文</t>
  </si>
  <si>
    <t>0301711</t>
  </si>
  <si>
    <t>王毅</t>
  </si>
  <si>
    <t>0102424</t>
  </si>
  <si>
    <t>罗伟</t>
  </si>
  <si>
    <t>0100904</t>
  </si>
  <si>
    <t>贺帅</t>
  </si>
  <si>
    <t>0102005</t>
  </si>
  <si>
    <t>刘良</t>
  </si>
  <si>
    <t>0103119</t>
  </si>
  <si>
    <t>李浩</t>
  </si>
  <si>
    <t>0103502</t>
  </si>
  <si>
    <t>徐亮</t>
  </si>
  <si>
    <t>0103622</t>
  </si>
  <si>
    <t>杨兴</t>
  </si>
  <si>
    <t>0200303</t>
  </si>
  <si>
    <t>陈学同</t>
  </si>
  <si>
    <t>0200719</t>
  </si>
  <si>
    <t>凌毅昇</t>
  </si>
  <si>
    <t>0201015</t>
  </si>
  <si>
    <t>高志亘</t>
  </si>
  <si>
    <t>0201119</t>
  </si>
  <si>
    <t>王帅</t>
  </si>
  <si>
    <t>0202019</t>
  </si>
  <si>
    <t>董韬</t>
  </si>
  <si>
    <t>0300417</t>
  </si>
  <si>
    <t>王彦勤</t>
  </si>
  <si>
    <t>0301301</t>
  </si>
  <si>
    <t>李恩阳</t>
  </si>
  <si>
    <t>0301418</t>
  </si>
  <si>
    <t>芦发财</t>
  </si>
  <si>
    <t>0302101</t>
  </si>
  <si>
    <t>孔刚刚</t>
  </si>
  <si>
    <t>0302108</t>
  </si>
  <si>
    <t>汪林辉</t>
  </si>
  <si>
    <t>0302617</t>
  </si>
  <si>
    <t>李巍</t>
  </si>
  <si>
    <t>0500810</t>
  </si>
  <si>
    <t>邢佰强</t>
  </si>
  <si>
    <t>0701711</t>
  </si>
  <si>
    <t>陈睿</t>
  </si>
  <si>
    <t>0701805</t>
  </si>
  <si>
    <t>西尔扎提·艾海提</t>
  </si>
  <si>
    <t>0702023</t>
  </si>
  <si>
    <t>马伟</t>
  </si>
  <si>
    <t>0702120</t>
  </si>
  <si>
    <t>卢涛</t>
  </si>
  <si>
    <t>0703517</t>
  </si>
  <si>
    <t>候海涛</t>
  </si>
  <si>
    <t>0800701</t>
  </si>
  <si>
    <t>徐国强</t>
  </si>
  <si>
    <t>1100212</t>
  </si>
  <si>
    <t>马珂瑞</t>
  </si>
  <si>
    <t>1101819</t>
  </si>
  <si>
    <t>贺疆</t>
  </si>
  <si>
    <t>0101701</t>
  </si>
  <si>
    <t>刘佳乐</t>
  </si>
  <si>
    <t>0501009</t>
  </si>
  <si>
    <t>欧阳旺</t>
  </si>
  <si>
    <t>0102810</t>
  </si>
  <si>
    <t>陈建国</t>
  </si>
  <si>
    <t>0600411</t>
  </si>
  <si>
    <t>马龙</t>
  </si>
  <si>
    <t>0302910</t>
  </si>
  <si>
    <t>马彬</t>
  </si>
  <si>
    <t>0702110</t>
  </si>
  <si>
    <t>马航</t>
  </si>
  <si>
    <t>0702101</t>
  </si>
  <si>
    <t>亚森·吐地</t>
  </si>
  <si>
    <t>0800401</t>
  </si>
  <si>
    <t>姚彬</t>
  </si>
  <si>
    <t>0700825</t>
  </si>
  <si>
    <t>秦伟</t>
  </si>
  <si>
    <t>0101501</t>
  </si>
  <si>
    <t>马保贵</t>
  </si>
  <si>
    <t>0500823</t>
  </si>
  <si>
    <t>杨成</t>
  </si>
  <si>
    <t>0702007</t>
  </si>
  <si>
    <t>骆小辉</t>
  </si>
  <si>
    <t>0102514</t>
  </si>
  <si>
    <t>许梦龙</t>
  </si>
  <si>
    <t>0500613</t>
  </si>
  <si>
    <t>武志峰</t>
  </si>
  <si>
    <t>0201025</t>
  </si>
  <si>
    <t>陈志强</t>
  </si>
  <si>
    <t>0200221</t>
  </si>
  <si>
    <t>闫涛</t>
  </si>
  <si>
    <t>0404203</t>
  </si>
  <si>
    <t>王金鹏</t>
  </si>
  <si>
    <t>0101104</t>
  </si>
  <si>
    <t>李成</t>
  </si>
  <si>
    <t>0102104</t>
  </si>
  <si>
    <t>陆泽文</t>
  </si>
  <si>
    <t>0401318</t>
  </si>
  <si>
    <t>王晨隐</t>
  </si>
  <si>
    <t>0600315</t>
  </si>
  <si>
    <t>方涵</t>
  </si>
  <si>
    <t>0702105</t>
  </si>
  <si>
    <t>马响东</t>
  </si>
  <si>
    <t>0701603</t>
  </si>
  <si>
    <t>赵雪峰</t>
  </si>
  <si>
    <t>0100302</t>
  </si>
  <si>
    <t>地里木拉提·吾加布拉</t>
  </si>
  <si>
    <t>0703320</t>
  </si>
  <si>
    <t>史恒</t>
  </si>
  <si>
    <t>0200205</t>
  </si>
  <si>
    <t>肖力文</t>
  </si>
  <si>
    <t>0103018</t>
  </si>
  <si>
    <t>郑海晖</t>
  </si>
  <si>
    <t>0300701</t>
  </si>
  <si>
    <t>王彤</t>
  </si>
  <si>
    <t>0201709</t>
  </si>
  <si>
    <t>王寒钰</t>
  </si>
  <si>
    <t>0403112</t>
  </si>
  <si>
    <t>杨玉明</t>
  </si>
  <si>
    <t>0201820</t>
  </si>
  <si>
    <t>陈宏君</t>
  </si>
  <si>
    <t>0302315</t>
  </si>
  <si>
    <t>安永鹏</t>
  </si>
  <si>
    <t>0201407</t>
  </si>
  <si>
    <t>陈佳</t>
  </si>
  <si>
    <t>0103116</t>
  </si>
  <si>
    <t>巴依尔·才仁道尔吉</t>
  </si>
  <si>
    <t>1101524</t>
  </si>
  <si>
    <t>鱼香港</t>
  </si>
  <si>
    <t>0301706</t>
  </si>
  <si>
    <t>欧尔贵</t>
  </si>
  <si>
    <t>0200816</t>
  </si>
  <si>
    <t>孟祥坤</t>
  </si>
  <si>
    <t>0402311</t>
  </si>
  <si>
    <t>车生栋</t>
  </si>
  <si>
    <t>0202022</t>
  </si>
  <si>
    <t>何生勃</t>
  </si>
  <si>
    <t>1100325</t>
  </si>
  <si>
    <t>刘仁德</t>
  </si>
  <si>
    <t>0300224</t>
  </si>
  <si>
    <t>杨宗胜</t>
  </si>
  <si>
    <t>0201011</t>
  </si>
  <si>
    <t>赵鲁文</t>
  </si>
  <si>
    <t>0101412</t>
  </si>
  <si>
    <t>桑子豪</t>
  </si>
  <si>
    <t>0401616</t>
  </si>
  <si>
    <t>朱明</t>
  </si>
  <si>
    <t>0800220</t>
  </si>
  <si>
    <t>张子豪</t>
  </si>
  <si>
    <t>0404612</t>
  </si>
  <si>
    <t>刘樊</t>
  </si>
  <si>
    <t>0103423</t>
  </si>
  <si>
    <t>徐磊</t>
  </si>
  <si>
    <t>0402523</t>
  </si>
  <si>
    <t>田鹏程</t>
  </si>
  <si>
    <t>0401417</t>
  </si>
  <si>
    <t>何峻</t>
  </si>
  <si>
    <t>1102119</t>
  </si>
  <si>
    <t>杨兵</t>
  </si>
  <si>
    <t>0700816</t>
  </si>
  <si>
    <t>杨刚</t>
  </si>
  <si>
    <t>0103421</t>
  </si>
  <si>
    <t>刘综晓</t>
  </si>
  <si>
    <t>0101401</t>
  </si>
  <si>
    <t>马军军</t>
  </si>
  <si>
    <t>0201725</t>
  </si>
  <si>
    <t>涂开来</t>
  </si>
  <si>
    <t>0501007</t>
  </si>
  <si>
    <t>阿不拉·阿不都热依木</t>
  </si>
  <si>
    <t>0600815</t>
  </si>
  <si>
    <t>邓奔奔</t>
  </si>
  <si>
    <t>0103222</t>
  </si>
  <si>
    <t>成玉聚</t>
  </si>
  <si>
    <t>0101405</t>
  </si>
  <si>
    <t>刘凡</t>
  </si>
  <si>
    <t>0200611</t>
  </si>
  <si>
    <t>那吉米丁·阿帕尔</t>
  </si>
  <si>
    <t>0701106</t>
  </si>
  <si>
    <t>陈二沉</t>
  </si>
  <si>
    <t>0200223</t>
  </si>
  <si>
    <t>韩中孝</t>
  </si>
  <si>
    <t>1100717</t>
  </si>
  <si>
    <t>常宇翔</t>
  </si>
  <si>
    <t>0200613</t>
  </si>
  <si>
    <t>0202221</t>
  </si>
  <si>
    <t>赵利</t>
  </si>
  <si>
    <t>0102318</t>
  </si>
  <si>
    <t>沈明</t>
  </si>
  <si>
    <t>0900712</t>
  </si>
  <si>
    <t>郑瀚苏</t>
  </si>
  <si>
    <t>0404404</t>
  </si>
  <si>
    <t>康森帝斯</t>
  </si>
  <si>
    <t>0404606</t>
  </si>
  <si>
    <t>张彦荣</t>
  </si>
  <si>
    <t>0302214</t>
  </si>
  <si>
    <t>张金猛</t>
  </si>
  <si>
    <t>0102313</t>
  </si>
  <si>
    <t>锁志强</t>
  </si>
  <si>
    <t>0201821</t>
  </si>
  <si>
    <t>柳强</t>
  </si>
  <si>
    <t>0302110</t>
  </si>
  <si>
    <t>荣盛</t>
  </si>
  <si>
    <t>0404211</t>
  </si>
  <si>
    <t>冷祥和</t>
  </si>
  <si>
    <t>1102217</t>
  </si>
  <si>
    <t>寇晓东</t>
  </si>
  <si>
    <t>0200910</t>
  </si>
  <si>
    <t>明亮</t>
  </si>
  <si>
    <t>0100624</t>
  </si>
  <si>
    <t>谢森林</t>
  </si>
  <si>
    <t>0103013</t>
  </si>
  <si>
    <t>曹彦龙</t>
  </si>
  <si>
    <t>0501123</t>
  </si>
  <si>
    <t>艾扎尔江·艾山</t>
  </si>
  <si>
    <t>0404010</t>
  </si>
  <si>
    <t>茹学锋</t>
  </si>
  <si>
    <t>0800714</t>
  </si>
  <si>
    <t>黄江君</t>
  </si>
  <si>
    <t>0102911</t>
  </si>
  <si>
    <t>艾拉吉.热合曼</t>
  </si>
  <si>
    <t>1000706</t>
  </si>
  <si>
    <t>赛里江·那毕</t>
  </si>
  <si>
    <t>0501206</t>
  </si>
  <si>
    <t>哈依那儿·哈拉提</t>
  </si>
  <si>
    <t>0501920</t>
  </si>
  <si>
    <t>汪宁强</t>
  </si>
  <si>
    <t>0201224</t>
  </si>
  <si>
    <t>王乐</t>
  </si>
  <si>
    <t>0201919</t>
  </si>
  <si>
    <t>谢志超</t>
  </si>
  <si>
    <t>0600424</t>
  </si>
  <si>
    <t>张玮峰</t>
  </si>
  <si>
    <t>0600319</t>
  </si>
  <si>
    <t>孙润田</t>
  </si>
  <si>
    <t>0301708</t>
  </si>
  <si>
    <t>阿力木·托合提</t>
  </si>
  <si>
    <t>0801322</t>
  </si>
  <si>
    <t>木拉力·热马占</t>
  </si>
  <si>
    <t>1101804</t>
  </si>
  <si>
    <t>王健力</t>
  </si>
  <si>
    <t>0100921</t>
  </si>
  <si>
    <t>艾力方江·阿布都克来木</t>
  </si>
  <si>
    <t>0800101</t>
  </si>
  <si>
    <t>程新宇</t>
  </si>
  <si>
    <t>0102408</t>
  </si>
  <si>
    <t>朱超</t>
  </si>
  <si>
    <t>0702312</t>
  </si>
  <si>
    <t>张喜鹏</t>
  </si>
  <si>
    <t>0301020</t>
  </si>
  <si>
    <t>高正晓</t>
  </si>
  <si>
    <t>0201115</t>
  </si>
  <si>
    <t>李子龙</t>
  </si>
  <si>
    <t>0302616</t>
  </si>
  <si>
    <t>朱文浩</t>
  </si>
  <si>
    <t>0302610</t>
  </si>
  <si>
    <t>马春明</t>
  </si>
  <si>
    <t>0301519</t>
  </si>
  <si>
    <t>彭春亮</t>
  </si>
  <si>
    <t>0201410</t>
  </si>
  <si>
    <t>薛东东</t>
  </si>
  <si>
    <t>0201624</t>
  </si>
  <si>
    <t>郝永亮</t>
  </si>
  <si>
    <t>0202701</t>
  </si>
  <si>
    <t>妥鑫</t>
  </si>
  <si>
    <t>0201822</t>
  </si>
  <si>
    <t>艾力牙尔江·玉山江</t>
  </si>
  <si>
    <t>1000712</t>
  </si>
  <si>
    <t>艾孜买提江·艾合买提</t>
  </si>
  <si>
    <t>0500409</t>
  </si>
  <si>
    <t>热法提·阿不都赛里木</t>
  </si>
  <si>
    <t>0500324</t>
  </si>
  <si>
    <t>曾剑</t>
  </si>
  <si>
    <t>0300420</t>
  </si>
  <si>
    <t>刘伟杰</t>
  </si>
  <si>
    <t>0500107</t>
  </si>
  <si>
    <t>王永新</t>
  </si>
  <si>
    <t>1000420</t>
  </si>
  <si>
    <t>陈辉</t>
  </si>
  <si>
    <t>0102910</t>
  </si>
  <si>
    <t>黎锦</t>
  </si>
  <si>
    <t>0500906</t>
  </si>
  <si>
    <t>王晨宇</t>
  </si>
  <si>
    <t>0500720</t>
  </si>
  <si>
    <t>李学军</t>
  </si>
  <si>
    <t>0201116</t>
  </si>
  <si>
    <t>商翔</t>
  </si>
  <si>
    <t>0400523</t>
  </si>
  <si>
    <t>1002</t>
  </si>
  <si>
    <t>刘思佳</t>
  </si>
  <si>
    <t>0102212</t>
  </si>
  <si>
    <t>女</t>
  </si>
  <si>
    <t>肖珺楠</t>
  </si>
  <si>
    <t>0703221</t>
  </si>
  <si>
    <t>任珺</t>
  </si>
  <si>
    <t>0402402</t>
  </si>
  <si>
    <t>赵雪静</t>
  </si>
  <si>
    <t>1100213</t>
  </si>
  <si>
    <t>谢林</t>
  </si>
  <si>
    <t>0101901</t>
  </si>
  <si>
    <t>张榆</t>
  </si>
  <si>
    <t>0100620</t>
  </si>
  <si>
    <t>谢亚楠</t>
  </si>
  <si>
    <t>0101921</t>
  </si>
  <si>
    <t>钟蕾</t>
  </si>
  <si>
    <t>1101205</t>
  </si>
  <si>
    <t>单思雨</t>
  </si>
  <si>
    <t>0402504</t>
  </si>
  <si>
    <t>刘红</t>
  </si>
  <si>
    <t>0101021</t>
  </si>
  <si>
    <t>焦阳</t>
  </si>
  <si>
    <t>0501902</t>
  </si>
  <si>
    <t>美丽帕提·艾尔肯</t>
  </si>
  <si>
    <t>0700520</t>
  </si>
  <si>
    <t>张杰</t>
  </si>
  <si>
    <t>0100907</t>
  </si>
  <si>
    <t>夏丽帕·克尤木</t>
  </si>
  <si>
    <t>0900108</t>
  </si>
  <si>
    <t>哈丽奴尔·特列希</t>
  </si>
  <si>
    <t>1101103</t>
  </si>
  <si>
    <t>何莹龄</t>
  </si>
  <si>
    <t>0200819</t>
  </si>
  <si>
    <t>贾强强</t>
  </si>
  <si>
    <t>0302322</t>
  </si>
  <si>
    <t>张朔</t>
  </si>
  <si>
    <t>1100620</t>
  </si>
  <si>
    <t>金小祺</t>
  </si>
  <si>
    <t>0103520</t>
  </si>
  <si>
    <t>王俊</t>
  </si>
  <si>
    <t>1101007</t>
  </si>
  <si>
    <t>郑如芯</t>
  </si>
  <si>
    <t>0103206</t>
  </si>
  <si>
    <t>马晶</t>
  </si>
  <si>
    <t>0701223</t>
  </si>
  <si>
    <t>张子越</t>
  </si>
  <si>
    <t>0200405</t>
  </si>
  <si>
    <t>李志花</t>
  </si>
  <si>
    <t>0703008</t>
  </si>
  <si>
    <t>刘松鹭</t>
  </si>
  <si>
    <t>0402812</t>
  </si>
  <si>
    <t>王心雨</t>
  </si>
  <si>
    <t>0101221</t>
  </si>
  <si>
    <t>赵微</t>
  </si>
  <si>
    <t>0101819</t>
  </si>
  <si>
    <t>胡丽丽</t>
  </si>
  <si>
    <t>0202304</t>
  </si>
  <si>
    <t>徐亚琴</t>
  </si>
  <si>
    <t>0501309</t>
  </si>
  <si>
    <t>李晓丽</t>
  </si>
  <si>
    <t>0100401</t>
  </si>
  <si>
    <t>吉景</t>
  </si>
  <si>
    <t>0800623</t>
  </si>
  <si>
    <t>李芳</t>
  </si>
  <si>
    <t>0702322</t>
  </si>
  <si>
    <t>李嘉月</t>
  </si>
  <si>
    <t>1102210</t>
  </si>
  <si>
    <t>杨慧娟</t>
  </si>
  <si>
    <t>0102604</t>
  </si>
  <si>
    <t>黎莹</t>
  </si>
  <si>
    <t>0100814</t>
  </si>
  <si>
    <t>阿迪拉·阿里木</t>
  </si>
  <si>
    <t>0801824</t>
  </si>
  <si>
    <t>武静雅</t>
  </si>
  <si>
    <t>0200915</t>
  </si>
  <si>
    <t>屈志远</t>
  </si>
  <si>
    <t>0100803</t>
  </si>
  <si>
    <t>贾霄</t>
  </si>
  <si>
    <t>0202105</t>
  </si>
  <si>
    <t>卡力比努尔·阿布都热合曼</t>
  </si>
  <si>
    <t>0403413</t>
  </si>
  <si>
    <t>刘钰东</t>
  </si>
  <si>
    <t>1102012</t>
  </si>
  <si>
    <t>张丽源</t>
  </si>
  <si>
    <t>0100222</t>
  </si>
  <si>
    <t>乔沥萱</t>
  </si>
  <si>
    <t>0100702</t>
  </si>
  <si>
    <t>岳芳</t>
  </si>
  <si>
    <t>1100707</t>
  </si>
  <si>
    <t>鲍玉双</t>
  </si>
  <si>
    <t>0100612</t>
  </si>
  <si>
    <t>爱克旦·阿不拉江</t>
  </si>
  <si>
    <t>0701803</t>
  </si>
  <si>
    <t>李慧敏</t>
  </si>
  <si>
    <t>0702303</t>
  </si>
  <si>
    <t>杨晶</t>
  </si>
  <si>
    <t>0300421</t>
  </si>
  <si>
    <t>马春梅</t>
  </si>
  <si>
    <t>1100912</t>
  </si>
  <si>
    <t>马建芳</t>
  </si>
  <si>
    <t>0500905</t>
  </si>
  <si>
    <t>韩慧</t>
  </si>
  <si>
    <t>1101613</t>
  </si>
  <si>
    <t>郭琪</t>
  </si>
  <si>
    <t>0404314</t>
  </si>
  <si>
    <t>翟山琳</t>
  </si>
  <si>
    <t>0101609</t>
  </si>
  <si>
    <t>任成伟</t>
  </si>
  <si>
    <t>0103020</t>
  </si>
  <si>
    <t>古再丽努尔·乌斯曼</t>
  </si>
  <si>
    <t>0402314</t>
  </si>
  <si>
    <t>段勤</t>
  </si>
  <si>
    <t>0103105</t>
  </si>
  <si>
    <t>郑紫棱</t>
  </si>
  <si>
    <t>0103301</t>
  </si>
  <si>
    <t>秦丽君</t>
  </si>
  <si>
    <t>0101904</t>
  </si>
  <si>
    <t>徐荣浍</t>
  </si>
  <si>
    <t>0401119</t>
  </si>
  <si>
    <t>2001</t>
  </si>
  <si>
    <t>王宝雷</t>
  </si>
  <si>
    <t>0202610</t>
  </si>
  <si>
    <t>高中</t>
  </si>
  <si>
    <t>丁剑</t>
  </si>
  <si>
    <t>0402308</t>
  </si>
  <si>
    <t>任晨阳</t>
  </si>
  <si>
    <t>0200301</t>
  </si>
  <si>
    <t>刘宁</t>
  </si>
  <si>
    <t>0100223</t>
  </si>
  <si>
    <t>曹猛男</t>
  </si>
  <si>
    <t>0100605</t>
  </si>
  <si>
    <t>中专</t>
  </si>
  <si>
    <t>张一鸣</t>
  </si>
  <si>
    <t>0100608</t>
  </si>
  <si>
    <t>徐豪</t>
  </si>
  <si>
    <t>0100915</t>
  </si>
  <si>
    <t>郑新鹏</t>
  </si>
  <si>
    <t>0102610</t>
  </si>
  <si>
    <t>高朋波</t>
  </si>
  <si>
    <t>0103618</t>
  </si>
  <si>
    <t>张鹏</t>
  </si>
  <si>
    <t>0200622</t>
  </si>
  <si>
    <t>张超</t>
  </si>
  <si>
    <t>0202011</t>
  </si>
  <si>
    <t>曹子敏</t>
  </si>
  <si>
    <t>0300909</t>
  </si>
  <si>
    <t>何小龙</t>
  </si>
  <si>
    <t>0301620</t>
  </si>
  <si>
    <t>武鹏博</t>
  </si>
  <si>
    <t>0302504</t>
  </si>
  <si>
    <t>陈雅明</t>
  </si>
  <si>
    <t>0403811</t>
  </si>
  <si>
    <t>张耀巍</t>
  </si>
  <si>
    <t>0103022</t>
  </si>
  <si>
    <t>曹亚南</t>
  </si>
  <si>
    <t>0102406</t>
  </si>
  <si>
    <t>曹亚北</t>
  </si>
  <si>
    <t>0102407</t>
  </si>
  <si>
    <t>苟珀玮</t>
  </si>
  <si>
    <t>0201111</t>
  </si>
  <si>
    <t>崔朝扬</t>
  </si>
  <si>
    <t>0100115</t>
  </si>
  <si>
    <t>罗俊</t>
  </si>
  <si>
    <t>0103107</t>
  </si>
  <si>
    <t>张开元</t>
  </si>
  <si>
    <t>0202520</t>
  </si>
  <si>
    <t>蔺国华</t>
  </si>
  <si>
    <t>0300210</t>
  </si>
  <si>
    <t>朱洋俊楠</t>
  </si>
  <si>
    <t>1101706</t>
  </si>
  <si>
    <t>艾克白江·努尔艾合买提</t>
  </si>
  <si>
    <t>0703504</t>
  </si>
  <si>
    <t>范文博</t>
  </si>
  <si>
    <t>0302503</t>
  </si>
  <si>
    <t>朱浩龙</t>
  </si>
  <si>
    <t>0302805</t>
  </si>
  <si>
    <t>张海良</t>
  </si>
  <si>
    <t>0202010</t>
  </si>
  <si>
    <t>马宇飞</t>
  </si>
  <si>
    <t>0200120</t>
  </si>
  <si>
    <t>木拉迪力·木拉提</t>
  </si>
  <si>
    <t>0403105</t>
  </si>
  <si>
    <t>赵泽彬</t>
  </si>
  <si>
    <t>0200623</t>
  </si>
  <si>
    <t>阿热依·艾尔肯</t>
  </si>
  <si>
    <t>0403518</t>
  </si>
  <si>
    <t>张攀</t>
  </si>
  <si>
    <t>0200118</t>
  </si>
  <si>
    <t>王尚飞</t>
  </si>
  <si>
    <t>0702612</t>
  </si>
  <si>
    <t>赵建玺</t>
  </si>
  <si>
    <t>0300510</t>
  </si>
  <si>
    <t>郭俊宇</t>
  </si>
  <si>
    <t>0102822</t>
  </si>
  <si>
    <t>阿不都许库尔·肖克热提</t>
  </si>
  <si>
    <t>0500321</t>
  </si>
  <si>
    <t>叶尔根·叶尔肯</t>
  </si>
  <si>
    <t>1101525</t>
  </si>
  <si>
    <t>艾尔帕提·帕热哈提</t>
  </si>
  <si>
    <t>1100417</t>
  </si>
  <si>
    <t>武金涛</t>
  </si>
  <si>
    <t>0200320</t>
  </si>
  <si>
    <t>李瑞琦</t>
  </si>
  <si>
    <t>0200308</t>
  </si>
  <si>
    <t>郑辛</t>
  </si>
  <si>
    <t>0400524</t>
  </si>
  <si>
    <t>温杰</t>
  </si>
  <si>
    <t>0100219</t>
  </si>
  <si>
    <t>麦尔旦·阿不都热依木</t>
  </si>
  <si>
    <t>0801118</t>
  </si>
  <si>
    <t>麦尔旦江·艾合买提</t>
  </si>
  <si>
    <t>0800802</t>
  </si>
  <si>
    <t>贾强</t>
  </si>
  <si>
    <t>0301822</t>
  </si>
  <si>
    <t>艾克拜尔·吐尔洪</t>
  </si>
  <si>
    <t>0401114</t>
  </si>
  <si>
    <t>方超</t>
  </si>
  <si>
    <t>0401222</t>
  </si>
  <si>
    <t>西克然木·吾买尔</t>
  </si>
  <si>
    <t>0600622</t>
  </si>
  <si>
    <t>帕哈尔丁·帕尔哈提</t>
  </si>
  <si>
    <t>1101207</t>
  </si>
  <si>
    <t>潘文辉</t>
  </si>
  <si>
    <t>0101213</t>
  </si>
  <si>
    <t>韩子阳</t>
  </si>
  <si>
    <t>0500911</t>
  </si>
  <si>
    <t>刘恒远</t>
  </si>
  <si>
    <t>0301021</t>
  </si>
  <si>
    <t>阿不都赛买提.阿不都克里木</t>
  </si>
  <si>
    <t>0401019</t>
  </si>
  <si>
    <t>叶得忠</t>
  </si>
  <si>
    <t>0300615</t>
  </si>
  <si>
    <t>于健</t>
  </si>
  <si>
    <t>0700606</t>
  </si>
  <si>
    <t>张常玺</t>
  </si>
  <si>
    <t>0100121</t>
  </si>
  <si>
    <t>于亚会</t>
  </si>
  <si>
    <t>0101216</t>
  </si>
  <si>
    <t>魏改革</t>
  </si>
  <si>
    <t>0102119</t>
  </si>
  <si>
    <t>杨彦国</t>
  </si>
  <si>
    <t>0302811</t>
  </si>
  <si>
    <t>郭宝良</t>
  </si>
  <si>
    <t>0100321</t>
  </si>
  <si>
    <t>李启晶</t>
  </si>
  <si>
    <t>0200522</t>
  </si>
  <si>
    <t>朱鑫武</t>
  </si>
  <si>
    <t>1102311</t>
  </si>
  <si>
    <t>刘子豪</t>
  </si>
  <si>
    <t>0103412</t>
  </si>
  <si>
    <t>罗柳</t>
  </si>
  <si>
    <t>0102924</t>
  </si>
  <si>
    <t>李长江</t>
  </si>
  <si>
    <t>0202421</t>
  </si>
  <si>
    <t>申天武</t>
  </si>
  <si>
    <t>0202603</t>
  </si>
  <si>
    <t>王春晖</t>
  </si>
  <si>
    <t>0202614</t>
  </si>
  <si>
    <t>徐礼浩</t>
  </si>
  <si>
    <t>0102218</t>
  </si>
  <si>
    <t>马泽龙</t>
  </si>
  <si>
    <t>0701011</t>
  </si>
  <si>
    <t>那比别克·哈白别克</t>
  </si>
  <si>
    <t>0501213</t>
  </si>
  <si>
    <t>吾提库尔·丁木拉提</t>
  </si>
  <si>
    <t>0600915</t>
  </si>
  <si>
    <t>尹冬冬</t>
  </si>
  <si>
    <t>0102211</t>
  </si>
  <si>
    <t>木巴热克·阿不力米提</t>
  </si>
  <si>
    <t>0700301</t>
  </si>
  <si>
    <t>周渊</t>
  </si>
  <si>
    <t>0103514</t>
  </si>
  <si>
    <t>刘涛</t>
  </si>
  <si>
    <t>0500414</t>
  </si>
  <si>
    <t>邓舒晗</t>
  </si>
  <si>
    <t>0102701</t>
  </si>
  <si>
    <t>陈博</t>
  </si>
  <si>
    <t>0405017</t>
  </si>
  <si>
    <t>侯兵营</t>
  </si>
  <si>
    <t>0102208</t>
  </si>
  <si>
    <t>吴旭桐</t>
  </si>
  <si>
    <t>0700915</t>
  </si>
  <si>
    <t>谢文浩</t>
  </si>
  <si>
    <t>0102007</t>
  </si>
  <si>
    <t>马昱</t>
  </si>
  <si>
    <t>0200716</t>
  </si>
  <si>
    <t>陈林</t>
  </si>
  <si>
    <t>0102708</t>
  </si>
  <si>
    <t>张鹏飞</t>
  </si>
  <si>
    <t>0100519</t>
  </si>
  <si>
    <t>努尔·买买提</t>
  </si>
  <si>
    <t>0402312</t>
  </si>
  <si>
    <t>刘亚文</t>
  </si>
  <si>
    <t>0101514</t>
  </si>
  <si>
    <t>王元行</t>
  </si>
  <si>
    <t>0101905</t>
  </si>
  <si>
    <t>郭斌浩</t>
  </si>
  <si>
    <t>0102705</t>
  </si>
  <si>
    <t>李林埔</t>
  </si>
  <si>
    <t>0103005</t>
  </si>
  <si>
    <t>樊晨煜</t>
  </si>
  <si>
    <t>0300104</t>
  </si>
  <si>
    <t>石建庭</t>
  </si>
  <si>
    <t>0301407</t>
  </si>
  <si>
    <t>周雄</t>
  </si>
  <si>
    <t>0301709</t>
  </si>
  <si>
    <t>高晶</t>
  </si>
  <si>
    <t>0301725</t>
  </si>
  <si>
    <t>李江伟</t>
  </si>
  <si>
    <t>0301820</t>
  </si>
  <si>
    <t>摆世江</t>
  </si>
  <si>
    <t>0403720</t>
  </si>
  <si>
    <t>张璐</t>
  </si>
  <si>
    <t>0702903</t>
  </si>
  <si>
    <t>阿依登</t>
  </si>
  <si>
    <t>1100503</t>
  </si>
  <si>
    <t>赵正龙</t>
  </si>
  <si>
    <t>1102023</t>
  </si>
  <si>
    <t>曲毅</t>
  </si>
  <si>
    <t>0100212</t>
  </si>
  <si>
    <t>郭涛</t>
  </si>
  <si>
    <t>0301902</t>
  </si>
  <si>
    <t>张明星</t>
  </si>
  <si>
    <t>0301118</t>
  </si>
  <si>
    <t>吕勇生</t>
  </si>
  <si>
    <t>0700615</t>
  </si>
  <si>
    <t>李雪城</t>
  </si>
  <si>
    <t>0200113</t>
  </si>
  <si>
    <t>王昊</t>
  </si>
  <si>
    <t>0403619</t>
  </si>
  <si>
    <t>李怿楠</t>
  </si>
  <si>
    <t>0400306</t>
  </si>
  <si>
    <t>张喜喜</t>
  </si>
  <si>
    <t>1000309</t>
  </si>
  <si>
    <t>赵宏栋</t>
  </si>
  <si>
    <t>0202704</t>
  </si>
  <si>
    <t>刘鸿浩</t>
  </si>
  <si>
    <t>0403120</t>
  </si>
  <si>
    <t>万凯</t>
  </si>
  <si>
    <t>0301704</t>
  </si>
  <si>
    <t>朱锴</t>
  </si>
  <si>
    <t>0102404</t>
  </si>
  <si>
    <t>马云骁</t>
  </si>
  <si>
    <t>0703209</t>
  </si>
  <si>
    <t>依夏提·阿合买提江</t>
  </si>
  <si>
    <t>0500912</t>
  </si>
  <si>
    <t>刘雪枫</t>
  </si>
  <si>
    <t>0500719</t>
  </si>
  <si>
    <t>张岩</t>
  </si>
  <si>
    <t>0500722</t>
  </si>
  <si>
    <t>高兵兵</t>
  </si>
  <si>
    <t>1101507</t>
  </si>
  <si>
    <t>崔宗训</t>
  </si>
  <si>
    <t>0302803</t>
  </si>
  <si>
    <t>程鹏</t>
  </si>
  <si>
    <t>0301305</t>
  </si>
  <si>
    <t>朱嘉华</t>
  </si>
  <si>
    <t>0301306</t>
  </si>
  <si>
    <t>朱希超</t>
  </si>
  <si>
    <t>0202220</t>
  </si>
  <si>
    <t>李嘉成</t>
  </si>
  <si>
    <t>0100609</t>
  </si>
  <si>
    <t>高帆</t>
  </si>
  <si>
    <t>0103601</t>
  </si>
  <si>
    <t>王禹帆</t>
  </si>
  <si>
    <t>0402813</t>
  </si>
  <si>
    <t>曹文帅</t>
  </si>
  <si>
    <t>0101620</t>
  </si>
  <si>
    <t>马鑫宇</t>
  </si>
  <si>
    <t>0701707</t>
  </si>
  <si>
    <t>0400412</t>
  </si>
  <si>
    <t>艾赛提·阿尔肯</t>
  </si>
  <si>
    <t>0500123</t>
  </si>
  <si>
    <t>张健</t>
  </si>
  <si>
    <t>0100106</t>
  </si>
  <si>
    <t>邓开宇</t>
  </si>
  <si>
    <t>0100517</t>
  </si>
  <si>
    <t>顾奇超</t>
  </si>
  <si>
    <t>0200309</t>
  </si>
  <si>
    <t>杨光</t>
  </si>
  <si>
    <t>0100706</t>
  </si>
  <si>
    <t>郭博文</t>
  </si>
  <si>
    <t>0600902</t>
  </si>
  <si>
    <t>隋昊</t>
  </si>
  <si>
    <t>0703103</t>
  </si>
  <si>
    <t>李彦斌</t>
  </si>
  <si>
    <t>0301911</t>
  </si>
  <si>
    <t>严兴乃</t>
  </si>
  <si>
    <t>0202611</t>
  </si>
  <si>
    <t>叶尔巴拉提·赛力克汗</t>
  </si>
  <si>
    <t>0501323</t>
  </si>
  <si>
    <t>高博</t>
  </si>
  <si>
    <t>0100420</t>
  </si>
  <si>
    <t>高国军</t>
  </si>
  <si>
    <t>0200711</t>
  </si>
  <si>
    <t>王永鹏</t>
  </si>
  <si>
    <t>0100108</t>
  </si>
  <si>
    <t>杨尚伟</t>
  </si>
  <si>
    <t>0702716</t>
  </si>
  <si>
    <t>杨亚勇</t>
  </si>
  <si>
    <t>0102602</t>
  </si>
  <si>
    <t>李洋</t>
  </si>
  <si>
    <t>0100614</t>
  </si>
  <si>
    <t>朱永刚</t>
  </si>
  <si>
    <t>0100712</t>
  </si>
  <si>
    <t>杨晋阳</t>
  </si>
  <si>
    <t>0101718</t>
  </si>
  <si>
    <t>徐鹏</t>
  </si>
  <si>
    <t>0102118</t>
  </si>
  <si>
    <t>杨富山</t>
  </si>
  <si>
    <t>0103521</t>
  </si>
  <si>
    <t>王伟</t>
  </si>
  <si>
    <t>0202301</t>
  </si>
  <si>
    <t>马华仔嘉措</t>
  </si>
  <si>
    <t>0300902</t>
  </si>
  <si>
    <t>朱东波</t>
  </si>
  <si>
    <t>0301819</t>
  </si>
  <si>
    <t>崔闵宇</t>
  </si>
  <si>
    <t>0600504</t>
  </si>
  <si>
    <t>孔德帅</t>
  </si>
  <si>
    <t>0701120</t>
  </si>
  <si>
    <t>张瑞玺</t>
  </si>
  <si>
    <t>0703510</t>
  </si>
  <si>
    <t>李旭</t>
  </si>
  <si>
    <t>0801825</t>
  </si>
  <si>
    <t>蔡世伟</t>
  </si>
  <si>
    <t>1101019</t>
  </si>
  <si>
    <t>柴建鹏</t>
  </si>
  <si>
    <t>0302121</t>
  </si>
  <si>
    <t>吴昌隆</t>
  </si>
  <si>
    <t>0701912</t>
  </si>
  <si>
    <t>李学龙</t>
  </si>
  <si>
    <t>0202106</t>
  </si>
  <si>
    <t>柴伟山</t>
  </si>
  <si>
    <t>0200720</t>
  </si>
  <si>
    <t>刘佳豪</t>
  </si>
  <si>
    <t>0102824</t>
  </si>
  <si>
    <t>周亚龙</t>
  </si>
  <si>
    <t>0201308</t>
  </si>
  <si>
    <t>范庆水</t>
  </si>
  <si>
    <t>0100215</t>
  </si>
  <si>
    <t>杨泽伟</t>
  </si>
  <si>
    <t>0501814</t>
  </si>
  <si>
    <t>王龙</t>
  </si>
  <si>
    <t>0400316</t>
  </si>
  <si>
    <t>黄哲玮</t>
  </si>
  <si>
    <t>0403910</t>
  </si>
  <si>
    <t>党武强</t>
  </si>
  <si>
    <t>0404004</t>
  </si>
  <si>
    <t>邵东东</t>
  </si>
  <si>
    <t>0101115</t>
  </si>
  <si>
    <t>胡海洋</t>
  </si>
  <si>
    <t>0300125</t>
  </si>
  <si>
    <t>何慕怀</t>
  </si>
  <si>
    <t>1101914</t>
  </si>
  <si>
    <t>李江华</t>
  </si>
  <si>
    <t>0102625</t>
  </si>
  <si>
    <t>李俊</t>
  </si>
  <si>
    <t>0202020</t>
  </si>
  <si>
    <t>周海</t>
  </si>
  <si>
    <t>0100905</t>
  </si>
  <si>
    <t>付润田</t>
  </si>
  <si>
    <t>0201911</t>
  </si>
  <si>
    <t>阿地力江·阿布都尼牙孜</t>
  </si>
  <si>
    <t>0402621</t>
  </si>
  <si>
    <t>明明</t>
  </si>
  <si>
    <t>0100512</t>
  </si>
  <si>
    <t>魏霆</t>
  </si>
  <si>
    <t>0404208</t>
  </si>
  <si>
    <t>胡旭杰</t>
  </si>
  <si>
    <t>0402624</t>
  </si>
  <si>
    <t>买尔旦·哈斯木</t>
  </si>
  <si>
    <t>0400921</t>
  </si>
  <si>
    <t>盛玉</t>
  </si>
  <si>
    <t>1101224</t>
  </si>
  <si>
    <t>陈统</t>
  </si>
  <si>
    <t>0302607</t>
  </si>
  <si>
    <t>高鹏</t>
  </si>
  <si>
    <t>0102423</t>
  </si>
  <si>
    <t>罗铸寿</t>
  </si>
  <si>
    <t>0202519</t>
  </si>
  <si>
    <t>张国武</t>
  </si>
  <si>
    <t>0202714</t>
  </si>
  <si>
    <t>许绪东</t>
  </si>
  <si>
    <t>0302515</t>
  </si>
  <si>
    <t>赵海龙</t>
  </si>
  <si>
    <t>0200604</t>
  </si>
  <si>
    <t>欧乃岗</t>
  </si>
  <si>
    <t>0200116</t>
  </si>
  <si>
    <t>沈亚超</t>
  </si>
  <si>
    <t>0200208</t>
  </si>
  <si>
    <t>王积元</t>
  </si>
  <si>
    <t>0202416</t>
  </si>
  <si>
    <t>高彪彪</t>
  </si>
  <si>
    <t>0301804</t>
  </si>
  <si>
    <t>马万云吉</t>
  </si>
  <si>
    <t>0103608</t>
  </si>
  <si>
    <t>玉仙·阿不来提</t>
  </si>
  <si>
    <t>0404225</t>
  </si>
  <si>
    <t>卓力甫喀尓·乌斯曼江</t>
  </si>
  <si>
    <t>0404513</t>
  </si>
  <si>
    <t>马元英</t>
  </si>
  <si>
    <t>0200201</t>
  </si>
  <si>
    <t>梅迪</t>
  </si>
  <si>
    <t>0100804</t>
  </si>
  <si>
    <t>木热迪</t>
  </si>
  <si>
    <t>0501816</t>
  </si>
  <si>
    <t>王春辉</t>
  </si>
  <si>
    <t>0301416</t>
  </si>
  <si>
    <t>邢邦国</t>
  </si>
  <si>
    <t>0100421</t>
  </si>
  <si>
    <t>王梦琦</t>
  </si>
  <si>
    <t>0500114</t>
  </si>
  <si>
    <t>王健</t>
  </si>
  <si>
    <t>0202112</t>
  </si>
  <si>
    <t>白晓春</t>
  </si>
  <si>
    <t>0600306</t>
  </si>
  <si>
    <t>谭东</t>
  </si>
  <si>
    <t>0102916</t>
  </si>
  <si>
    <t>魏守江</t>
  </si>
  <si>
    <t>0100723</t>
  </si>
  <si>
    <t>柴凯</t>
  </si>
  <si>
    <t>0202415</t>
  </si>
  <si>
    <t>姆尔扎提·吐尔逊</t>
  </si>
  <si>
    <t>0500115</t>
  </si>
  <si>
    <t>吐尔洪·艾则孜</t>
  </si>
  <si>
    <t>0800818</t>
  </si>
  <si>
    <t>2002</t>
  </si>
  <si>
    <t>肖亮</t>
  </si>
  <si>
    <t>0103224</t>
  </si>
  <si>
    <t>汪珊珊</t>
  </si>
  <si>
    <t>1101213</t>
  </si>
  <si>
    <t>徐亚妮</t>
  </si>
  <si>
    <t>0302314</t>
  </si>
  <si>
    <t>崔培培</t>
  </si>
  <si>
    <t>0102402</t>
  </si>
  <si>
    <t>阿拉法特·艾尔肯</t>
  </si>
  <si>
    <t>0400918</t>
  </si>
  <si>
    <t>华蕾</t>
  </si>
  <si>
    <t>0404411</t>
  </si>
  <si>
    <t>李方铭</t>
  </si>
  <si>
    <t>0400708</t>
  </si>
  <si>
    <t>闫雪峰</t>
  </si>
  <si>
    <t>0703104</t>
  </si>
  <si>
    <t>王梦迪</t>
  </si>
  <si>
    <t>1102116</t>
  </si>
  <si>
    <t>热米拉·伊力</t>
  </si>
  <si>
    <t>0500405</t>
  </si>
  <si>
    <t>张世轩</t>
  </si>
  <si>
    <t>0200110</t>
  </si>
  <si>
    <t>贾琛</t>
  </si>
  <si>
    <t>0100104</t>
  </si>
  <si>
    <t>于婷</t>
  </si>
  <si>
    <t>0202013</t>
  </si>
  <si>
    <t>姜天文</t>
  </si>
  <si>
    <t>0701922</t>
  </si>
  <si>
    <t>帕尔哈提·阿布力米提</t>
  </si>
  <si>
    <t>0900708</t>
  </si>
  <si>
    <t>张美娇</t>
  </si>
  <si>
    <t>0700524</t>
  </si>
  <si>
    <t>张丽</t>
  </si>
  <si>
    <t>0202001</t>
  </si>
  <si>
    <t>郭海燕</t>
  </si>
  <si>
    <t>0301003</t>
  </si>
  <si>
    <t>郭易静</t>
  </si>
  <si>
    <t>0100109</t>
  </si>
  <si>
    <t>蒋小东</t>
  </si>
  <si>
    <t>0102722</t>
  </si>
  <si>
    <t>艾力扎提·吾斯曼</t>
  </si>
  <si>
    <t>0500807</t>
  </si>
  <si>
    <t>许鹏</t>
  </si>
  <si>
    <t>0102806</t>
  </si>
  <si>
    <t>吕凤昕</t>
  </si>
  <si>
    <t>1101503</t>
  </si>
  <si>
    <t>3001</t>
  </si>
  <si>
    <t>许竣哲</t>
  </si>
  <si>
    <t>0401720</t>
  </si>
  <si>
    <t>王超</t>
  </si>
  <si>
    <t>0403010</t>
  </si>
  <si>
    <t>米拉迪力·麦麦提尼亚孜</t>
  </si>
  <si>
    <t>0900821</t>
  </si>
  <si>
    <t>吴选亚</t>
  </si>
  <si>
    <t>0301005</t>
  </si>
  <si>
    <t>马高慧</t>
  </si>
  <si>
    <t>0301122</t>
  </si>
  <si>
    <t>加沙勒特·肖开提</t>
  </si>
  <si>
    <t>1100816</t>
  </si>
  <si>
    <t>如孜江·吐尔逊江</t>
  </si>
  <si>
    <t>0900716</t>
  </si>
  <si>
    <t>陈彦霖</t>
  </si>
  <si>
    <t>0403019</t>
  </si>
  <si>
    <t>王洪伟</t>
  </si>
  <si>
    <t>0100309</t>
  </si>
  <si>
    <t>徐祥宇</t>
  </si>
  <si>
    <t>0101015</t>
  </si>
  <si>
    <t>刘佩明</t>
  </si>
  <si>
    <t>0101203</t>
  </si>
  <si>
    <t>尉冬冬</t>
  </si>
  <si>
    <t>0101204</t>
  </si>
  <si>
    <t>王彬</t>
  </si>
  <si>
    <t>0101311</t>
  </si>
  <si>
    <t>杨壮壮</t>
  </si>
  <si>
    <t>0101818</t>
  </si>
  <si>
    <t>陈子丹</t>
  </si>
  <si>
    <t>0102109</t>
  </si>
  <si>
    <t>王航飞</t>
  </si>
  <si>
    <t>0201102</t>
  </si>
  <si>
    <t>张刚强</t>
  </si>
  <si>
    <t>0201704</t>
  </si>
  <si>
    <t>马斌兴</t>
  </si>
  <si>
    <t>0301809</t>
  </si>
  <si>
    <t>杜文政</t>
  </si>
  <si>
    <t>0400625</t>
  </si>
  <si>
    <t>地力亚尔·多里坤</t>
  </si>
  <si>
    <t>0401214</t>
  </si>
  <si>
    <t>买买提里·哈斯木江</t>
  </si>
  <si>
    <t>0401624</t>
  </si>
  <si>
    <t>薛飞</t>
  </si>
  <si>
    <t>0401723</t>
  </si>
  <si>
    <t>地里夏提·努尔买买提</t>
  </si>
  <si>
    <t>0401813</t>
  </si>
  <si>
    <t>何春亮</t>
  </si>
  <si>
    <t>0402218</t>
  </si>
  <si>
    <t>郝靖翔</t>
  </si>
  <si>
    <t>0402920</t>
  </si>
  <si>
    <t>苏晓明</t>
  </si>
  <si>
    <t>0501019</t>
  </si>
  <si>
    <t>马宏</t>
  </si>
  <si>
    <t>0501121</t>
  </si>
  <si>
    <t>马建涛</t>
  </si>
  <si>
    <t>0701116</t>
  </si>
  <si>
    <t>马建</t>
  </si>
  <si>
    <t>1100613</t>
  </si>
  <si>
    <t>杜飞</t>
  </si>
  <si>
    <t>1100725</t>
  </si>
  <si>
    <t>艾萨·赛布丁</t>
  </si>
  <si>
    <t>0800319</t>
  </si>
  <si>
    <t>王焱</t>
  </si>
  <si>
    <t>0101903</t>
  </si>
  <si>
    <t>艾合买提·吐尔逊尼牙仔</t>
  </si>
  <si>
    <t>0700218</t>
  </si>
  <si>
    <t>朱马别克·努尔兰</t>
  </si>
  <si>
    <t>1101820</t>
  </si>
  <si>
    <t>郭斌</t>
  </si>
  <si>
    <t>0200513</t>
  </si>
  <si>
    <t>迪力夏提·吾斯曼</t>
  </si>
  <si>
    <t>0402319</t>
  </si>
  <si>
    <t>杨昊博</t>
  </si>
  <si>
    <t>0703310</t>
  </si>
  <si>
    <t>杨坤</t>
  </si>
  <si>
    <t>0103308</t>
  </si>
  <si>
    <t>肖克来提·艾来提</t>
  </si>
  <si>
    <t>0400809</t>
  </si>
  <si>
    <t>凯萨尔.居玛洪</t>
  </si>
  <si>
    <t>0401825</t>
  </si>
  <si>
    <t>赵晓飞</t>
  </si>
  <si>
    <t>0302215</t>
  </si>
  <si>
    <t>艾山江·阿卜力米提</t>
  </si>
  <si>
    <t>1000710</t>
  </si>
  <si>
    <t>刘俊辰</t>
  </si>
  <si>
    <t>0900706</t>
  </si>
  <si>
    <t>阿迪力·艾合麦提</t>
  </si>
  <si>
    <t>0800713</t>
  </si>
  <si>
    <t>胡小坤</t>
  </si>
  <si>
    <t>0102002</t>
  </si>
  <si>
    <t>阮靖文</t>
  </si>
  <si>
    <t>0401420</t>
  </si>
  <si>
    <t>徐晓辉</t>
  </si>
  <si>
    <t>0302408</t>
  </si>
  <si>
    <t>李翔</t>
  </si>
  <si>
    <t>0103015</t>
  </si>
  <si>
    <t>阿布杜热合曼·依司拉木</t>
  </si>
  <si>
    <t>1100124</t>
  </si>
  <si>
    <t>周彤</t>
  </si>
  <si>
    <t>0400905</t>
  </si>
  <si>
    <t>周亚东</t>
  </si>
  <si>
    <t>0101707</t>
  </si>
  <si>
    <t>黄伟豪</t>
  </si>
  <si>
    <t>0101615</t>
  </si>
  <si>
    <t>田元元</t>
  </si>
  <si>
    <t>0100125</t>
  </si>
  <si>
    <t>闫雷</t>
  </si>
  <si>
    <t>0202608</t>
  </si>
  <si>
    <t>阿迪力江·阿不都里木</t>
  </si>
  <si>
    <t>1000618</t>
  </si>
  <si>
    <t>吕明钰</t>
  </si>
  <si>
    <t>0401423</t>
  </si>
  <si>
    <t>巩瑞</t>
  </si>
  <si>
    <t>0201004</t>
  </si>
  <si>
    <t>马丹迪</t>
  </si>
  <si>
    <t>0401117</t>
  </si>
  <si>
    <t>李国强</t>
  </si>
  <si>
    <t>0401613</t>
  </si>
  <si>
    <t>巴特尔别克·巴哈提别克</t>
  </si>
  <si>
    <t>0501522</t>
  </si>
  <si>
    <t>杨阳</t>
  </si>
  <si>
    <t>0303217</t>
  </si>
  <si>
    <t>阿不都克力木·玉素甫</t>
  </si>
  <si>
    <t>0900321</t>
  </si>
  <si>
    <t>阿尔法特·阿帕尔</t>
  </si>
  <si>
    <t>0405006</t>
  </si>
  <si>
    <t>孙宗耀</t>
  </si>
  <si>
    <t>0404614</t>
  </si>
  <si>
    <t>张广田</t>
  </si>
  <si>
    <t>0201225</t>
  </si>
  <si>
    <t>阿不都外力·吐尔地</t>
  </si>
  <si>
    <t>0303205</t>
  </si>
  <si>
    <t>哈力木拉提·艾力尼亚孜</t>
  </si>
  <si>
    <t>0400517</t>
  </si>
  <si>
    <t>玉素甫江吐尔逊</t>
  </si>
  <si>
    <t>1000920</t>
  </si>
  <si>
    <t>杨洋</t>
  </si>
  <si>
    <t>0101722</t>
  </si>
  <si>
    <t>木孜塔帕·麦合木提</t>
  </si>
  <si>
    <t>0400914</t>
  </si>
  <si>
    <t>阿拉帕特·艾力</t>
  </si>
  <si>
    <t>1000824</t>
  </si>
  <si>
    <t>木拉提·毛拉买提</t>
  </si>
  <si>
    <t>0800912</t>
  </si>
  <si>
    <t>叶尔兰</t>
  </si>
  <si>
    <t>0501624</t>
  </si>
  <si>
    <t>丁亮</t>
  </si>
  <si>
    <t>0702623</t>
  </si>
  <si>
    <t>杨金仓</t>
  </si>
  <si>
    <t>0600714</t>
  </si>
  <si>
    <t>麦吾兰·赛买提</t>
  </si>
  <si>
    <t>0700201</t>
  </si>
  <si>
    <t>图尔贡·哈德尔</t>
  </si>
  <si>
    <t>0700511</t>
  </si>
  <si>
    <t>张文治</t>
  </si>
  <si>
    <t>0302125</t>
  </si>
  <si>
    <t>0501801</t>
  </si>
  <si>
    <t>迪力扎提·迪力夏提</t>
  </si>
  <si>
    <t>0401701</t>
  </si>
  <si>
    <t>依皮提哈尔·阿布都沙拉木</t>
  </si>
  <si>
    <t>1100515</t>
  </si>
  <si>
    <t>王金龙</t>
  </si>
  <si>
    <t>0202425</t>
  </si>
  <si>
    <t>伊卜拉伊木·穆合塔尔</t>
  </si>
  <si>
    <t>0900311</t>
  </si>
  <si>
    <t>糟强</t>
  </si>
  <si>
    <t>0401402</t>
  </si>
  <si>
    <t>马克平</t>
  </si>
  <si>
    <t>0201724</t>
  </si>
  <si>
    <t>桑云霄</t>
  </si>
  <si>
    <t>0302605</t>
  </si>
  <si>
    <t>冶志祥</t>
  </si>
  <si>
    <t>0702208</t>
  </si>
  <si>
    <t>加克思力克·马合木提汗</t>
  </si>
  <si>
    <t>0501122</t>
  </si>
  <si>
    <t>马凯</t>
  </si>
  <si>
    <t>0401401</t>
  </si>
  <si>
    <t>王建新</t>
  </si>
  <si>
    <t>0501906</t>
  </si>
  <si>
    <t>马越</t>
  </si>
  <si>
    <t>0501803</t>
  </si>
  <si>
    <t>穆海麦提·阿扎提</t>
  </si>
  <si>
    <t>0600922</t>
  </si>
  <si>
    <t>石晓杰</t>
  </si>
  <si>
    <t>0303008</t>
  </si>
  <si>
    <t>张振国</t>
  </si>
  <si>
    <t>0702721</t>
  </si>
  <si>
    <t>李勇平</t>
  </si>
  <si>
    <t>0103214</t>
  </si>
  <si>
    <t>马飞</t>
  </si>
  <si>
    <t>0404719</t>
  </si>
  <si>
    <t>巩冬冬</t>
  </si>
  <si>
    <t>0201505</t>
  </si>
  <si>
    <t>魏海军</t>
  </si>
  <si>
    <t>0302718</t>
  </si>
  <si>
    <t>马博</t>
  </si>
  <si>
    <t>0404824</t>
  </si>
  <si>
    <t>张根胜</t>
  </si>
  <si>
    <t>0201513</t>
  </si>
  <si>
    <t>封帆</t>
  </si>
  <si>
    <t>0404918</t>
  </si>
  <si>
    <t>赵述赟</t>
  </si>
  <si>
    <t>0300617</t>
  </si>
  <si>
    <t>周政</t>
  </si>
  <si>
    <t>0202114</t>
  </si>
  <si>
    <t>杨利平</t>
  </si>
  <si>
    <t>0103306</t>
  </si>
  <si>
    <t>相裕德</t>
  </si>
  <si>
    <t>1100917</t>
  </si>
  <si>
    <t>顾文寿</t>
  </si>
  <si>
    <t>0202501</t>
  </si>
  <si>
    <t>牛富伦</t>
  </si>
  <si>
    <t>0403610</t>
  </si>
  <si>
    <t>0702107</t>
  </si>
  <si>
    <t>禹文俊</t>
  </si>
  <si>
    <t>0701909</t>
  </si>
  <si>
    <t>王学君鉴</t>
  </si>
  <si>
    <t>0400621</t>
  </si>
  <si>
    <t>许家豪</t>
  </si>
  <si>
    <t>0403705</t>
  </si>
  <si>
    <t>叶尔达·别木加甫</t>
  </si>
  <si>
    <t>1101522</t>
  </si>
  <si>
    <t>代栋梁</t>
  </si>
  <si>
    <t>1102203</t>
  </si>
  <si>
    <t>陈凯</t>
  </si>
  <si>
    <t>0100909</t>
  </si>
  <si>
    <t>吴小华</t>
  </si>
  <si>
    <t>0700703</t>
  </si>
  <si>
    <t>王佳伟</t>
  </si>
  <si>
    <t>0401118</t>
  </si>
  <si>
    <t>王子</t>
  </si>
  <si>
    <t>0501010</t>
  </si>
  <si>
    <t>蔡伟明</t>
  </si>
  <si>
    <t>1101316</t>
  </si>
  <si>
    <t>张浩宇</t>
  </si>
  <si>
    <t>0404008</t>
  </si>
  <si>
    <t>汪明明</t>
  </si>
  <si>
    <t>0100822</t>
  </si>
  <si>
    <t>唐华彪</t>
  </si>
  <si>
    <t>0102720</t>
  </si>
  <si>
    <t>盛兴</t>
  </si>
  <si>
    <t>0103121</t>
  </si>
  <si>
    <t xml:space="preserve"> 王永昊</t>
  </si>
  <si>
    <t>0200802</t>
  </si>
  <si>
    <t>王乾</t>
  </si>
  <si>
    <t>0202018</t>
  </si>
  <si>
    <t>樊续盛</t>
  </si>
  <si>
    <t>0202311</t>
  </si>
  <si>
    <t>武超</t>
  </si>
  <si>
    <t>0202405</t>
  </si>
  <si>
    <t>陆建飞</t>
  </si>
  <si>
    <t>0202515</t>
  </si>
  <si>
    <t>黄天旭</t>
  </si>
  <si>
    <t>0202518</t>
  </si>
  <si>
    <t>王贤明</t>
  </si>
  <si>
    <t>0202705</t>
  </si>
  <si>
    <t>马云基</t>
  </si>
  <si>
    <t>0300721</t>
  </si>
  <si>
    <t>柴维成</t>
  </si>
  <si>
    <t>0301222</t>
  </si>
  <si>
    <t>李桃</t>
  </si>
  <si>
    <t>0301224</t>
  </si>
  <si>
    <t>张小龙</t>
  </si>
  <si>
    <t>0301504</t>
  </si>
  <si>
    <t>龚仲平</t>
  </si>
  <si>
    <t>0301516</t>
  </si>
  <si>
    <t>张云云</t>
  </si>
  <si>
    <t>0301717</t>
  </si>
  <si>
    <t>陈浩楠</t>
  </si>
  <si>
    <t>0303021</t>
  </si>
  <si>
    <t>哈那提·塔巴拉克</t>
  </si>
  <si>
    <t>0401025</t>
  </si>
  <si>
    <t>孟海</t>
  </si>
  <si>
    <t>0401816</t>
  </si>
  <si>
    <t>马欣</t>
  </si>
  <si>
    <t>0402811</t>
  </si>
  <si>
    <t>杨胜麟</t>
  </si>
  <si>
    <t>0403312</t>
  </si>
  <si>
    <t>骆建辉</t>
  </si>
  <si>
    <t>0403603</t>
  </si>
  <si>
    <t>刘佳辉</t>
  </si>
  <si>
    <t>0403624</t>
  </si>
  <si>
    <t>苏李健雄</t>
  </si>
  <si>
    <t>0403714</t>
  </si>
  <si>
    <t>蔡建林</t>
  </si>
  <si>
    <t>0404011</t>
  </si>
  <si>
    <t>杨俊明</t>
  </si>
  <si>
    <t>0404811</t>
  </si>
  <si>
    <t>朱江伟</t>
  </si>
  <si>
    <t>0501015</t>
  </si>
  <si>
    <t>撒志杰</t>
  </si>
  <si>
    <t>0600418</t>
  </si>
  <si>
    <t>买尔当·谢热甫</t>
  </si>
  <si>
    <t>0601003</t>
  </si>
  <si>
    <t>俄吾巴克尔·热阿苏勒</t>
  </si>
  <si>
    <t>0700617</t>
  </si>
  <si>
    <t>韩文强</t>
  </si>
  <si>
    <t>0701620</t>
  </si>
  <si>
    <t>马学文</t>
  </si>
  <si>
    <t>0701807</t>
  </si>
  <si>
    <t>尹明杰</t>
  </si>
  <si>
    <t>0701914</t>
  </si>
  <si>
    <t>凯赛尔·卡合曼</t>
  </si>
  <si>
    <t>0801005</t>
  </si>
  <si>
    <t>艾比布拉·阿布拉</t>
  </si>
  <si>
    <t>0801812</t>
  </si>
  <si>
    <t>荣黎明</t>
  </si>
  <si>
    <t>1100903</t>
  </si>
  <si>
    <t>李振兴</t>
  </si>
  <si>
    <t>1101202</t>
  </si>
  <si>
    <t>阿斯哈尔别克</t>
  </si>
  <si>
    <t>1102017</t>
  </si>
  <si>
    <t>郑子先</t>
  </si>
  <si>
    <t>0402611</t>
  </si>
  <si>
    <t>依力哈木·阿不来提</t>
  </si>
  <si>
    <t>0600914</t>
  </si>
  <si>
    <t>哈颖异</t>
  </si>
  <si>
    <t>1101805</t>
  </si>
  <si>
    <t>阿力木·阿不来提</t>
  </si>
  <si>
    <t>0600613</t>
  </si>
  <si>
    <t>叶尔兰·赛力江</t>
  </si>
  <si>
    <t>1101404</t>
  </si>
  <si>
    <t>玉山·阿布拉</t>
  </si>
  <si>
    <t>0801019</t>
  </si>
  <si>
    <t>李新飞</t>
  </si>
  <si>
    <t>0702012</t>
  </si>
  <si>
    <t>张辉</t>
  </si>
  <si>
    <t>0301720</t>
  </si>
  <si>
    <t>李志虎</t>
  </si>
  <si>
    <t>0202604</t>
  </si>
  <si>
    <t>地里夏提·阿巴斯</t>
  </si>
  <si>
    <t>0403601</t>
  </si>
  <si>
    <t>0403816</t>
  </si>
  <si>
    <t>韩超达</t>
  </si>
  <si>
    <t>0700525</t>
  </si>
  <si>
    <t>祖力亚·伊明江</t>
  </si>
  <si>
    <t>1101319</t>
  </si>
  <si>
    <t>马涛</t>
  </si>
  <si>
    <t>0501320</t>
  </si>
  <si>
    <t>张洋洋</t>
  </si>
  <si>
    <t>0101117</t>
  </si>
  <si>
    <t>吴文豪</t>
  </si>
  <si>
    <t>0101505</t>
  </si>
  <si>
    <t>王欢</t>
  </si>
  <si>
    <t>0200219</t>
  </si>
  <si>
    <t>李富强</t>
  </si>
  <si>
    <t>0201905</t>
  </si>
  <si>
    <t>伊扬</t>
  </si>
  <si>
    <t>0101502</t>
  </si>
  <si>
    <t>柳高明</t>
  </si>
  <si>
    <t>0301925</t>
  </si>
  <si>
    <t>龚志伟</t>
  </si>
  <si>
    <t>0201012</t>
  </si>
  <si>
    <t>冉佳毅</t>
  </si>
  <si>
    <t>0302704</t>
  </si>
  <si>
    <t>张光</t>
  </si>
  <si>
    <t>0101009</t>
  </si>
  <si>
    <t>郝海峰</t>
  </si>
  <si>
    <t>0700906</t>
  </si>
  <si>
    <t>陈一鑫</t>
  </si>
  <si>
    <t>0301204</t>
  </si>
  <si>
    <t>席远杰</t>
  </si>
  <si>
    <t>0500507</t>
  </si>
  <si>
    <t>何昊凯</t>
  </si>
  <si>
    <t>0102807</t>
  </si>
  <si>
    <t>刘博</t>
  </si>
  <si>
    <t>0400906</t>
  </si>
  <si>
    <t>王子豪</t>
  </si>
  <si>
    <t>0402618</t>
  </si>
  <si>
    <t>程晓军</t>
  </si>
  <si>
    <t>0202506</t>
  </si>
  <si>
    <t>雷卫平</t>
  </si>
  <si>
    <t>0701118</t>
  </si>
  <si>
    <t>裴智斌</t>
  </si>
  <si>
    <t>0100325</t>
  </si>
  <si>
    <t>刘祝安</t>
  </si>
  <si>
    <t>0403818</t>
  </si>
  <si>
    <t>王啓卓</t>
  </si>
  <si>
    <t>0201023</t>
  </si>
  <si>
    <t>赵宁</t>
  </si>
  <si>
    <t>0102521</t>
  </si>
  <si>
    <t>韩超</t>
  </si>
  <si>
    <t>1102216</t>
  </si>
  <si>
    <t>张冰</t>
  </si>
  <si>
    <t>0404113</t>
  </si>
  <si>
    <t>陈文化</t>
  </si>
  <si>
    <t>0302518</t>
  </si>
  <si>
    <t>马子默</t>
  </si>
  <si>
    <t>0500221</t>
  </si>
  <si>
    <t>马京佑</t>
  </si>
  <si>
    <t>0301012</t>
  </si>
  <si>
    <t>曹泽英</t>
  </si>
  <si>
    <t>0302106</t>
  </si>
  <si>
    <t>魏建平</t>
  </si>
  <si>
    <t>0300817</t>
  </si>
  <si>
    <t>陈嘉麒</t>
  </si>
  <si>
    <t>1102201</t>
  </si>
  <si>
    <t>布尔汗江·克然木</t>
  </si>
  <si>
    <t>0600713</t>
  </si>
  <si>
    <t>姬天雨</t>
  </si>
  <si>
    <t>0200523</t>
  </si>
  <si>
    <t>马晨</t>
  </si>
  <si>
    <t>1101408</t>
  </si>
  <si>
    <t>高乾</t>
  </si>
  <si>
    <t>0300806</t>
  </si>
  <si>
    <t>赵凌云</t>
  </si>
  <si>
    <t>1102304</t>
  </si>
  <si>
    <t>刘继承</t>
  </si>
  <si>
    <t>0302425</t>
  </si>
  <si>
    <t>李京京</t>
  </si>
  <si>
    <t>0404101</t>
  </si>
  <si>
    <t>程文飞</t>
  </si>
  <si>
    <t>0202623</t>
  </si>
  <si>
    <t>马龙田</t>
  </si>
  <si>
    <t>0401513</t>
  </si>
  <si>
    <t>郑江涛</t>
  </si>
  <si>
    <t>0201420</t>
  </si>
  <si>
    <t xml:space="preserve">   谢天斌</t>
  </si>
  <si>
    <t>0300110</t>
  </si>
  <si>
    <t>王心玉</t>
  </si>
  <si>
    <t>0101101</t>
  </si>
  <si>
    <t>吴存辉</t>
  </si>
  <si>
    <t>0300713</t>
  </si>
  <si>
    <t>刘伟</t>
  </si>
  <si>
    <t>0700512</t>
  </si>
  <si>
    <t>王永国</t>
  </si>
  <si>
    <t>0200215</t>
  </si>
  <si>
    <t>阿里木江·阿不来孜</t>
  </si>
  <si>
    <t>0700518</t>
  </si>
  <si>
    <t>陈士杰</t>
  </si>
  <si>
    <t>0303224</t>
  </si>
  <si>
    <t>李森</t>
  </si>
  <si>
    <t>1100705</t>
  </si>
  <si>
    <t>陈家俊</t>
  </si>
  <si>
    <t>0600823</t>
  </si>
  <si>
    <t>刘刚</t>
  </si>
  <si>
    <t>0403806</t>
  </si>
  <si>
    <t>依明·阿不力米提</t>
  </si>
  <si>
    <t>0700212</t>
  </si>
  <si>
    <t>吴晨阳</t>
  </si>
  <si>
    <t>0501708</t>
  </si>
  <si>
    <t>杜旭东</t>
  </si>
  <si>
    <t>0101706</t>
  </si>
  <si>
    <t>高职</t>
  </si>
  <si>
    <t>王贺龙</t>
  </si>
  <si>
    <t>1100607</t>
  </si>
  <si>
    <t>轩松松</t>
  </si>
  <si>
    <t>0102304</t>
  </si>
  <si>
    <t>郭刚刚</t>
  </si>
  <si>
    <t>0200610</t>
  </si>
  <si>
    <t>毕邃锏</t>
  </si>
  <si>
    <t>0700602</t>
  </si>
  <si>
    <t>杨继良</t>
  </si>
  <si>
    <t>0703520</t>
  </si>
  <si>
    <t>贾雪戈</t>
  </si>
  <si>
    <t>0403916</t>
  </si>
  <si>
    <t>0600122</t>
  </si>
  <si>
    <t>张勇</t>
  </si>
  <si>
    <t>0201606</t>
  </si>
  <si>
    <t>捍飞</t>
  </si>
  <si>
    <t>0100323</t>
  </si>
  <si>
    <t>徐礼才</t>
  </si>
  <si>
    <t>0100918</t>
  </si>
  <si>
    <t>赵志杰</t>
  </si>
  <si>
    <t>0101623</t>
  </si>
  <si>
    <t>罗祎</t>
  </si>
  <si>
    <t>0302508</t>
  </si>
  <si>
    <t>李辉</t>
  </si>
  <si>
    <t>0300415</t>
  </si>
  <si>
    <t>马逸远</t>
  </si>
  <si>
    <t>0301922</t>
  </si>
  <si>
    <t>刘世峰</t>
  </si>
  <si>
    <t>0201313</t>
  </si>
  <si>
    <t>兰林升</t>
  </si>
  <si>
    <t>0100725</t>
  </si>
  <si>
    <t>张飞</t>
  </si>
  <si>
    <t>0101003</t>
  </si>
  <si>
    <t>张强</t>
  </si>
  <si>
    <t>0102611</t>
  </si>
  <si>
    <t>徐小军</t>
  </si>
  <si>
    <t>0103223</t>
  </si>
  <si>
    <t>魏强</t>
  </si>
  <si>
    <t>0103319</t>
  </si>
  <si>
    <t>田亦柏</t>
  </si>
  <si>
    <t>0200401</t>
  </si>
  <si>
    <t>高江</t>
  </si>
  <si>
    <t>0200417</t>
  </si>
  <si>
    <t>柴建文</t>
  </si>
  <si>
    <t>0200912</t>
  </si>
  <si>
    <t>曹会明</t>
  </si>
  <si>
    <t>0201122</t>
  </si>
  <si>
    <t>郑军彦</t>
  </si>
  <si>
    <t>0201502</t>
  </si>
  <si>
    <t>刘克雄</t>
  </si>
  <si>
    <t>0202420</t>
  </si>
  <si>
    <t>盛日啸</t>
  </si>
  <si>
    <t>0202613</t>
  </si>
  <si>
    <t>柴兆斌</t>
  </si>
  <si>
    <t>0300425</t>
  </si>
  <si>
    <t>李根</t>
  </si>
  <si>
    <t>0300616</t>
  </si>
  <si>
    <t>高长鑫</t>
  </si>
  <si>
    <t>0300722</t>
  </si>
  <si>
    <t>古万渊</t>
  </si>
  <si>
    <t>0300922</t>
  </si>
  <si>
    <t>0301221</t>
  </si>
  <si>
    <t>石虎</t>
  </si>
  <si>
    <t>0402701</t>
  </si>
  <si>
    <t>刘新辉</t>
  </si>
  <si>
    <t>0500604</t>
  </si>
  <si>
    <t>王晓明</t>
  </si>
  <si>
    <t>0501314</t>
  </si>
  <si>
    <t>彭兴强</t>
  </si>
  <si>
    <t>0701205</t>
  </si>
  <si>
    <t>张存</t>
  </si>
  <si>
    <t>0701211</t>
  </si>
  <si>
    <t>唐龙</t>
  </si>
  <si>
    <t>0701218</t>
  </si>
  <si>
    <t>0701408</t>
  </si>
  <si>
    <t>木拉提百克·奴尔沙哈提</t>
  </si>
  <si>
    <t>0701510</t>
  </si>
  <si>
    <t>万文旭</t>
  </si>
  <si>
    <t>0701821</t>
  </si>
  <si>
    <t>马昊</t>
  </si>
  <si>
    <t>0701921</t>
  </si>
  <si>
    <t>郭志豪</t>
  </si>
  <si>
    <t>0702002</t>
  </si>
  <si>
    <t>苏乐乐</t>
  </si>
  <si>
    <t>0702115</t>
  </si>
  <si>
    <t>0702709</t>
  </si>
  <si>
    <t>付国松</t>
  </si>
  <si>
    <t>0101815</t>
  </si>
  <si>
    <t>孙国晶</t>
  </si>
  <si>
    <t>0701401</t>
  </si>
  <si>
    <t>安乐飞</t>
  </si>
  <si>
    <t>0100217</t>
  </si>
  <si>
    <t>吕政</t>
  </si>
  <si>
    <t>0702005</t>
  </si>
  <si>
    <t>胡鑫</t>
  </si>
  <si>
    <t>0702015</t>
  </si>
  <si>
    <t>赵鸿</t>
  </si>
  <si>
    <t>0701918</t>
  </si>
  <si>
    <t>冯小龙</t>
  </si>
  <si>
    <t>0302824</t>
  </si>
  <si>
    <t>热西丁·吐尔松</t>
  </si>
  <si>
    <t>0701615</t>
  </si>
  <si>
    <t>王浩兵</t>
  </si>
  <si>
    <t>0302208</t>
  </si>
  <si>
    <t>李彩发</t>
  </si>
  <si>
    <t>0101004</t>
  </si>
  <si>
    <t>阿里木·亚克甫</t>
  </si>
  <si>
    <t>0401003</t>
  </si>
  <si>
    <t>常志泉</t>
  </si>
  <si>
    <t>0202514</t>
  </si>
  <si>
    <t>于宇空</t>
  </si>
  <si>
    <t>0400314</t>
  </si>
  <si>
    <t>程金龙</t>
  </si>
  <si>
    <t>0101719</t>
  </si>
  <si>
    <t>李超</t>
  </si>
  <si>
    <t>0404116</t>
  </si>
  <si>
    <t>周佳佳</t>
  </si>
  <si>
    <t>1102004</t>
  </si>
  <si>
    <t>0201708</t>
  </si>
  <si>
    <t>董耀耀</t>
  </si>
  <si>
    <t>0301622</t>
  </si>
  <si>
    <t>张录</t>
  </si>
  <si>
    <t>0302418</t>
  </si>
  <si>
    <t>候骁</t>
  </si>
  <si>
    <t>0700601</t>
  </si>
  <si>
    <t>张贵州</t>
  </si>
  <si>
    <t>0302303</t>
  </si>
  <si>
    <t>唐奇东</t>
  </si>
  <si>
    <t>1101714</t>
  </si>
  <si>
    <t>石金星</t>
  </si>
  <si>
    <t>0103406</t>
  </si>
  <si>
    <t>特来科</t>
  </si>
  <si>
    <t>0202101</t>
  </si>
  <si>
    <t>张建</t>
  </si>
  <si>
    <t>0100708</t>
  </si>
  <si>
    <t>余立林</t>
  </si>
  <si>
    <t>0402606</t>
  </si>
  <si>
    <t>艾力哈尔.麦麦提艾力</t>
  </si>
  <si>
    <t>0500417</t>
  </si>
  <si>
    <t>沈泽伟</t>
  </si>
  <si>
    <t>0100807</t>
  </si>
  <si>
    <t>杨文</t>
  </si>
  <si>
    <t>0202406</t>
  </si>
  <si>
    <t>罗文辉</t>
  </si>
  <si>
    <t>0101602</t>
  </si>
  <si>
    <t>张天文</t>
  </si>
  <si>
    <t>0300623</t>
  </si>
  <si>
    <t>马亚伯</t>
  </si>
  <si>
    <t>0201802</t>
  </si>
  <si>
    <t>李新栋</t>
  </si>
  <si>
    <t>0300514</t>
  </si>
  <si>
    <t>任斌</t>
  </si>
  <si>
    <t>0103617</t>
  </si>
  <si>
    <t>刘福山</t>
  </si>
  <si>
    <t>0300715</t>
  </si>
  <si>
    <t>张有辉</t>
  </si>
  <si>
    <t>0300606</t>
  </si>
  <si>
    <t>肖枢弦</t>
  </si>
  <si>
    <t>0103419</t>
  </si>
  <si>
    <t>马旭鹏</t>
  </si>
  <si>
    <t>0702311</t>
  </si>
  <si>
    <t>苏勒哈提</t>
  </si>
  <si>
    <t>0703125</t>
  </si>
  <si>
    <t>陈明祯</t>
  </si>
  <si>
    <t>0300614</t>
  </si>
  <si>
    <t>周璐</t>
  </si>
  <si>
    <t>1102114</t>
  </si>
  <si>
    <t>柏杰</t>
  </si>
  <si>
    <t>0101001</t>
  </si>
  <si>
    <t>吴子轩</t>
  </si>
  <si>
    <t>0101302</t>
  </si>
  <si>
    <t>阿拉帕提·阿里木</t>
  </si>
  <si>
    <t>0403924</t>
  </si>
  <si>
    <t>刘蔼明</t>
  </si>
  <si>
    <t>0103323</t>
  </si>
  <si>
    <t>多杰昂加</t>
  </si>
  <si>
    <t>0302719</t>
  </si>
  <si>
    <t>马喜曼</t>
  </si>
  <si>
    <t>0201819</t>
  </si>
  <si>
    <t>吐尔斯别克·木沙拜克</t>
  </si>
  <si>
    <t>0501606</t>
  </si>
  <si>
    <t>白万成</t>
  </si>
  <si>
    <t>1101218</t>
  </si>
  <si>
    <t>高博研</t>
  </si>
  <si>
    <t>0300917</t>
  </si>
  <si>
    <t>白松元</t>
  </si>
  <si>
    <t>0202512</t>
  </si>
  <si>
    <t>杨波</t>
  </si>
  <si>
    <t>0400707</t>
  </si>
  <si>
    <t>李佳奇</t>
  </si>
  <si>
    <t>0302316</t>
  </si>
  <si>
    <t>马继辉</t>
  </si>
  <si>
    <t>0201723</t>
  </si>
  <si>
    <t>王海超</t>
  </si>
  <si>
    <t>0501806</t>
  </si>
  <si>
    <t>麦麦提艾力·艾买尔</t>
  </si>
  <si>
    <t>1000820</t>
  </si>
  <si>
    <t>贺恒鑫</t>
  </si>
  <si>
    <t>0500423</t>
  </si>
  <si>
    <t>木热地力·木合塔尔</t>
  </si>
  <si>
    <t>1100106</t>
  </si>
  <si>
    <t>车福程</t>
  </si>
  <si>
    <t>1100224</t>
  </si>
  <si>
    <t>刘礼德</t>
  </si>
  <si>
    <t>0300314</t>
  </si>
  <si>
    <t>窦强义</t>
  </si>
  <si>
    <t>0201818</t>
  </si>
  <si>
    <t>金鑫</t>
  </si>
  <si>
    <t>0404701</t>
  </si>
  <si>
    <t>邹嘉诚</t>
  </si>
  <si>
    <t>1101712</t>
  </si>
  <si>
    <t>陈绍栋</t>
  </si>
  <si>
    <t>0701917</t>
  </si>
  <si>
    <t>卢兴亮</t>
  </si>
  <si>
    <t>0300620</t>
  </si>
  <si>
    <t>李杰</t>
  </si>
  <si>
    <t>0500223</t>
  </si>
  <si>
    <t>马福雁</t>
  </si>
  <si>
    <t>0200725</t>
  </si>
  <si>
    <t>梁永超</t>
  </si>
  <si>
    <t>0600221</t>
  </si>
  <si>
    <t>尤延坤</t>
  </si>
  <si>
    <t>0103205</t>
  </si>
  <si>
    <t>艾拜道拉·努尔哈斯木</t>
  </si>
  <si>
    <t>0501611</t>
  </si>
  <si>
    <t>米尔轧提·艾合买提</t>
  </si>
  <si>
    <t>0500124</t>
  </si>
  <si>
    <t>海富强</t>
  </si>
  <si>
    <t>0404917</t>
  </si>
  <si>
    <t>木热迪力·阿不都力</t>
  </si>
  <si>
    <t>0405011</t>
  </si>
  <si>
    <t>程春科</t>
  </si>
  <si>
    <t>1100219</t>
  </si>
  <si>
    <t>李德兴</t>
  </si>
  <si>
    <t>0103525</t>
  </si>
  <si>
    <t>李文豪</t>
  </si>
  <si>
    <t>0500721</t>
  </si>
  <si>
    <t>3002</t>
  </si>
  <si>
    <t>秦雪婧</t>
  </si>
  <si>
    <t>0402908</t>
  </si>
  <si>
    <t>赵巧霞</t>
  </si>
  <si>
    <t>0202003</t>
  </si>
  <si>
    <t>曲振北</t>
  </si>
  <si>
    <t>0700923</t>
  </si>
  <si>
    <t>蒋蕊</t>
  </si>
  <si>
    <t>1100223</t>
  </si>
  <si>
    <t>马琴琴</t>
  </si>
  <si>
    <t>1100304</t>
  </si>
  <si>
    <t>李胤彤</t>
  </si>
  <si>
    <t>1102104</t>
  </si>
  <si>
    <t>周雅璇</t>
  </si>
  <si>
    <t>1100806</t>
  </si>
  <si>
    <t>李慧</t>
  </si>
  <si>
    <t>0702209</t>
  </si>
  <si>
    <t>柯静</t>
  </si>
  <si>
    <t>0600807</t>
  </si>
  <si>
    <t>尚倩</t>
  </si>
  <si>
    <t>0301905</t>
  </si>
  <si>
    <t>刘玉丹</t>
  </si>
  <si>
    <t>1100804</t>
  </si>
  <si>
    <t>马燕</t>
  </si>
  <si>
    <t>0501316</t>
  </si>
  <si>
    <t>吕良君</t>
  </si>
  <si>
    <t>0103208</t>
  </si>
  <si>
    <t>胡静</t>
  </si>
  <si>
    <t>1100721</t>
  </si>
  <si>
    <t>肖伟</t>
  </si>
  <si>
    <t>0101519</t>
  </si>
  <si>
    <t>马晓洁</t>
  </si>
  <si>
    <t>0703408</t>
  </si>
  <si>
    <t>王卫平</t>
  </si>
  <si>
    <t>0101421</t>
  </si>
  <si>
    <t>郭婷婷</t>
  </si>
  <si>
    <t>0102601</t>
  </si>
  <si>
    <t>牛耀霞</t>
  </si>
  <si>
    <t>0202021</t>
  </si>
  <si>
    <t>李妍</t>
  </si>
  <si>
    <t>0202601</t>
  </si>
  <si>
    <t>张新巧</t>
  </si>
  <si>
    <t>0301518</t>
  </si>
  <si>
    <t>张恒钰</t>
  </si>
  <si>
    <t>0302625</t>
  </si>
  <si>
    <t>程思语</t>
  </si>
  <si>
    <t>1101925</t>
  </si>
  <si>
    <t>王梦莹</t>
  </si>
  <si>
    <t>0200706</t>
  </si>
  <si>
    <t>王雯菁</t>
  </si>
  <si>
    <t>0700709</t>
  </si>
  <si>
    <t>孟芸</t>
  </si>
  <si>
    <t>0700702</t>
  </si>
  <si>
    <t>温凤勤</t>
  </si>
  <si>
    <t>0101413</t>
  </si>
  <si>
    <t>席亚</t>
  </si>
  <si>
    <t>0103111</t>
  </si>
  <si>
    <t>詹璐璐</t>
  </si>
  <si>
    <t>0702806</t>
  </si>
  <si>
    <t>刘倩</t>
  </si>
  <si>
    <t>0101210</t>
  </si>
  <si>
    <t>马阳欧雪</t>
  </si>
  <si>
    <t>0302907</t>
  </si>
  <si>
    <t>王琼</t>
  </si>
  <si>
    <t>0500625</t>
  </si>
  <si>
    <t>马炳娟</t>
  </si>
  <si>
    <t>0701207</t>
  </si>
  <si>
    <t>马雪雪</t>
  </si>
  <si>
    <t>0701925</t>
  </si>
  <si>
    <t>郭小芳</t>
  </si>
  <si>
    <t>0900618</t>
  </si>
  <si>
    <t>万倩倩</t>
  </si>
  <si>
    <t>0302025</t>
  </si>
  <si>
    <t>任志玉</t>
  </si>
  <si>
    <t>0102818</t>
  </si>
  <si>
    <t>如美哈·尔布江</t>
  </si>
  <si>
    <t>0501911</t>
  </si>
  <si>
    <t>李瑞雨</t>
  </si>
  <si>
    <t>0101408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</si>
</sst>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7"/>
      <color theme="1"/>
      <name val="方正小标宋简体"/>
      <charset val="134"/>
    </font>
    <font>
      <b/>
      <sz val="13"/>
      <color theme="1"/>
      <name val="方正黑体简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 shrinkToFit="1"/>
    </xf>
    <xf numFmtId="0" fontId="5" fillId="0" borderId="2" xfId="0" applyFont="1" applyFill="1" applyBorder="1" applyAlignment="1" applyProtection="1">
      <alignment horizontal="center" vertical="center" wrapText="1"/>
    </xf>
    <xf numFmtId="0" fontId="1" fillId="0" borderId="2" xfId="49" applyFont="1" applyFill="1" applyBorder="1" applyAlignment="1" applyProtection="1">
      <alignment horizontal="center" vertical="center" wrapText="1"/>
    </xf>
    <xf numFmtId="0" fontId="1" fillId="0" borderId="2" xfId="49" applyFont="1" applyFill="1" applyBorder="1" applyAlignment="1" applyProtection="1">
      <alignment horizontal="center" vertical="center" wrapText="1" shrinkToFit="1"/>
    </xf>
    <xf numFmtId="49" fontId="1" fillId="0" borderId="2" xfId="5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49" fontId="1" fillId="0" borderId="2" xfId="49" applyNumberFormat="1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 shrinkToFit="1"/>
    </xf>
    <xf numFmtId="0" fontId="1" fillId="0" borderId="2" xfId="0" applyFont="1" applyFill="1" applyBorder="1" applyAlignment="1" applyProtection="1">
      <alignment horizontal="center" vertical="center" wrapText="1" shrinkToFit="1"/>
    </xf>
    <xf numFmtId="0" fontId="1" fillId="0" borderId="2" xfId="49" applyFont="1" applyFill="1" applyBorder="1" applyAlignment="1" applyProtection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85"/>
  <sheetViews>
    <sheetView tabSelected="1" workbookViewId="0">
      <selection activeCell="A1" sqref="A1:B1"/>
    </sheetView>
  </sheetViews>
  <sheetFormatPr defaultColWidth="9" defaultRowHeight="13.5" outlineLevelCol="7"/>
  <cols>
    <col min="1" max="1" width="8.125" style="2" customWidth="1"/>
    <col min="2" max="2" width="20.125" style="2" customWidth="1"/>
    <col min="3" max="4" width="9" style="2"/>
    <col min="5" max="5" width="12" style="2" customWidth="1"/>
    <col min="6" max="6" width="11.875" style="2" customWidth="1"/>
    <col min="7" max="8" width="9" style="2"/>
  </cols>
  <sheetData>
    <row r="1" ht="20" customHeight="1" spans="1:8">
      <c r="A1" s="3" t="s">
        <v>0</v>
      </c>
      <c r="B1" s="3"/>
      <c r="C1" s="3"/>
      <c r="D1" s="3"/>
      <c r="E1" s="3"/>
      <c r="F1" s="3"/>
      <c r="G1" s="4"/>
      <c r="H1" s="4"/>
    </row>
    <row r="2" ht="60" customHeight="1" spans="1:8">
      <c r="A2" s="5" t="s">
        <v>1</v>
      </c>
      <c r="B2" s="5"/>
      <c r="C2" s="5"/>
      <c r="D2" s="5"/>
      <c r="E2" s="5"/>
      <c r="F2" s="5"/>
      <c r="G2" s="6"/>
      <c r="H2" s="6"/>
    </row>
    <row r="3" ht="3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10"/>
    </row>
    <row r="4" ht="30" customHeight="1" spans="1:8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</row>
    <row r="5" s="1" customFormat="1" ht="25" customHeight="1" spans="1:8">
      <c r="A5" s="11">
        <v>1</v>
      </c>
      <c r="B5" s="12" t="s">
        <v>11</v>
      </c>
      <c r="C5" s="13" t="s">
        <v>12</v>
      </c>
      <c r="D5" s="14">
        <v>675</v>
      </c>
      <c r="E5" s="15" t="s">
        <v>13</v>
      </c>
      <c r="F5" s="15" t="s">
        <v>14</v>
      </c>
      <c r="G5" s="15" t="s">
        <v>15</v>
      </c>
      <c r="H5" s="16" t="s">
        <v>16</v>
      </c>
    </row>
    <row r="6" s="1" customFormat="1" ht="25" customHeight="1" spans="1:8">
      <c r="A6" s="11">
        <v>2</v>
      </c>
      <c r="B6" s="12" t="s">
        <v>11</v>
      </c>
      <c r="C6" s="13" t="s">
        <v>12</v>
      </c>
      <c r="D6" s="14">
        <v>675</v>
      </c>
      <c r="E6" s="15" t="s">
        <v>17</v>
      </c>
      <c r="F6" s="15" t="s">
        <v>18</v>
      </c>
      <c r="G6" s="15" t="s">
        <v>15</v>
      </c>
      <c r="H6" s="16" t="s">
        <v>16</v>
      </c>
    </row>
    <row r="7" s="1" customFormat="1" ht="25" customHeight="1" spans="1:8">
      <c r="A7" s="11">
        <v>3</v>
      </c>
      <c r="B7" s="12" t="s">
        <v>11</v>
      </c>
      <c r="C7" s="13" t="s">
        <v>12</v>
      </c>
      <c r="D7" s="14">
        <v>675</v>
      </c>
      <c r="E7" s="15" t="s">
        <v>19</v>
      </c>
      <c r="F7" s="15" t="s">
        <v>20</v>
      </c>
      <c r="G7" s="15" t="s">
        <v>15</v>
      </c>
      <c r="H7" s="16" t="s">
        <v>21</v>
      </c>
    </row>
    <row r="8" s="1" customFormat="1" ht="25" customHeight="1" spans="1:8">
      <c r="A8" s="11">
        <v>4</v>
      </c>
      <c r="B8" s="12" t="s">
        <v>11</v>
      </c>
      <c r="C8" s="13" t="s">
        <v>12</v>
      </c>
      <c r="D8" s="14">
        <v>675</v>
      </c>
      <c r="E8" s="15" t="s">
        <v>22</v>
      </c>
      <c r="F8" s="15" t="s">
        <v>23</v>
      </c>
      <c r="G8" s="15" t="s">
        <v>15</v>
      </c>
      <c r="H8" s="16" t="s">
        <v>21</v>
      </c>
    </row>
    <row r="9" s="1" customFormat="1" ht="25" customHeight="1" spans="1:8">
      <c r="A9" s="11">
        <v>5</v>
      </c>
      <c r="B9" s="12" t="s">
        <v>11</v>
      </c>
      <c r="C9" s="13" t="s">
        <v>12</v>
      </c>
      <c r="D9" s="14">
        <v>675</v>
      </c>
      <c r="E9" s="15" t="s">
        <v>24</v>
      </c>
      <c r="F9" s="15" t="s">
        <v>25</v>
      </c>
      <c r="G9" s="15" t="s">
        <v>15</v>
      </c>
      <c r="H9" s="16" t="s">
        <v>16</v>
      </c>
    </row>
    <row r="10" s="1" customFormat="1" ht="25" customHeight="1" spans="1:8">
      <c r="A10" s="11">
        <v>6</v>
      </c>
      <c r="B10" s="12" t="s">
        <v>11</v>
      </c>
      <c r="C10" s="13" t="s">
        <v>12</v>
      </c>
      <c r="D10" s="14">
        <v>675</v>
      </c>
      <c r="E10" s="15" t="s">
        <v>26</v>
      </c>
      <c r="F10" s="15" t="s">
        <v>27</v>
      </c>
      <c r="G10" s="15" t="s">
        <v>15</v>
      </c>
      <c r="H10" s="16" t="s">
        <v>21</v>
      </c>
    </row>
    <row r="11" s="1" customFormat="1" ht="25" customHeight="1" spans="1:8">
      <c r="A11" s="11">
        <v>7</v>
      </c>
      <c r="B11" s="12" t="s">
        <v>11</v>
      </c>
      <c r="C11" s="13" t="s">
        <v>12</v>
      </c>
      <c r="D11" s="14">
        <v>675</v>
      </c>
      <c r="E11" s="15" t="s">
        <v>28</v>
      </c>
      <c r="F11" s="15" t="s">
        <v>29</v>
      </c>
      <c r="G11" s="15" t="s">
        <v>15</v>
      </c>
      <c r="H11" s="16" t="s">
        <v>16</v>
      </c>
    </row>
    <row r="12" s="1" customFormat="1" ht="25" customHeight="1" spans="1:8">
      <c r="A12" s="11">
        <v>8</v>
      </c>
      <c r="B12" s="12" t="s">
        <v>11</v>
      </c>
      <c r="C12" s="13" t="s">
        <v>12</v>
      </c>
      <c r="D12" s="14">
        <v>675</v>
      </c>
      <c r="E12" s="15" t="s">
        <v>30</v>
      </c>
      <c r="F12" s="15" t="s">
        <v>31</v>
      </c>
      <c r="G12" s="15" t="s">
        <v>15</v>
      </c>
      <c r="H12" s="16" t="s">
        <v>21</v>
      </c>
    </row>
    <row r="13" s="1" customFormat="1" ht="25" customHeight="1" spans="1:8">
      <c r="A13" s="11">
        <v>9</v>
      </c>
      <c r="B13" s="12" t="s">
        <v>11</v>
      </c>
      <c r="C13" s="13" t="s">
        <v>12</v>
      </c>
      <c r="D13" s="14">
        <v>675</v>
      </c>
      <c r="E13" s="15" t="s">
        <v>32</v>
      </c>
      <c r="F13" s="15" t="s">
        <v>33</v>
      </c>
      <c r="G13" s="15" t="s">
        <v>15</v>
      </c>
      <c r="H13" s="17" t="s">
        <v>16</v>
      </c>
    </row>
    <row r="14" s="1" customFormat="1" ht="25" customHeight="1" spans="1:8">
      <c r="A14" s="11">
        <v>10</v>
      </c>
      <c r="B14" s="12" t="s">
        <v>11</v>
      </c>
      <c r="C14" s="13" t="s">
        <v>12</v>
      </c>
      <c r="D14" s="14">
        <v>675</v>
      </c>
      <c r="E14" s="15" t="s">
        <v>34</v>
      </c>
      <c r="F14" s="15" t="s">
        <v>35</v>
      </c>
      <c r="G14" s="15" t="s">
        <v>15</v>
      </c>
      <c r="H14" s="17" t="s">
        <v>16</v>
      </c>
    </row>
    <row r="15" s="1" customFormat="1" ht="25" customHeight="1" spans="1:8">
      <c r="A15" s="11">
        <v>11</v>
      </c>
      <c r="B15" s="12" t="s">
        <v>11</v>
      </c>
      <c r="C15" s="13" t="s">
        <v>12</v>
      </c>
      <c r="D15" s="14">
        <v>675</v>
      </c>
      <c r="E15" s="15" t="s">
        <v>36</v>
      </c>
      <c r="F15" s="15" t="s">
        <v>37</v>
      </c>
      <c r="G15" s="15" t="s">
        <v>15</v>
      </c>
      <c r="H15" s="16" t="s">
        <v>21</v>
      </c>
    </row>
    <row r="16" s="1" customFormat="1" ht="25" customHeight="1" spans="1:8">
      <c r="A16" s="11">
        <v>12</v>
      </c>
      <c r="B16" s="12" t="s">
        <v>11</v>
      </c>
      <c r="C16" s="13" t="s">
        <v>12</v>
      </c>
      <c r="D16" s="14">
        <v>675</v>
      </c>
      <c r="E16" s="15" t="s">
        <v>38</v>
      </c>
      <c r="F16" s="15" t="s">
        <v>39</v>
      </c>
      <c r="G16" s="15" t="s">
        <v>15</v>
      </c>
      <c r="H16" s="16" t="s">
        <v>16</v>
      </c>
    </row>
    <row r="17" s="1" customFormat="1" ht="25" customHeight="1" spans="1:8">
      <c r="A17" s="11">
        <v>13</v>
      </c>
      <c r="B17" s="12" t="s">
        <v>11</v>
      </c>
      <c r="C17" s="13" t="s">
        <v>12</v>
      </c>
      <c r="D17" s="14">
        <v>675</v>
      </c>
      <c r="E17" s="15" t="s">
        <v>40</v>
      </c>
      <c r="F17" s="15" t="s">
        <v>41</v>
      </c>
      <c r="G17" s="15" t="s">
        <v>15</v>
      </c>
      <c r="H17" s="16" t="s">
        <v>16</v>
      </c>
    </row>
    <row r="18" s="1" customFormat="1" ht="25" customHeight="1" spans="1:8">
      <c r="A18" s="11">
        <v>14</v>
      </c>
      <c r="B18" s="12" t="s">
        <v>11</v>
      </c>
      <c r="C18" s="13" t="s">
        <v>12</v>
      </c>
      <c r="D18" s="14">
        <v>675</v>
      </c>
      <c r="E18" s="15" t="s">
        <v>42</v>
      </c>
      <c r="F18" s="15" t="s">
        <v>43</v>
      </c>
      <c r="G18" s="15" t="s">
        <v>15</v>
      </c>
      <c r="H18" s="16" t="s">
        <v>16</v>
      </c>
    </row>
    <row r="19" s="1" customFormat="1" ht="25" customHeight="1" spans="1:8">
      <c r="A19" s="11">
        <v>15</v>
      </c>
      <c r="B19" s="12" t="s">
        <v>11</v>
      </c>
      <c r="C19" s="13" t="s">
        <v>12</v>
      </c>
      <c r="D19" s="14">
        <v>675</v>
      </c>
      <c r="E19" s="15" t="s">
        <v>44</v>
      </c>
      <c r="F19" s="15" t="s">
        <v>45</v>
      </c>
      <c r="G19" s="15" t="s">
        <v>15</v>
      </c>
      <c r="H19" s="17" t="s">
        <v>21</v>
      </c>
    </row>
    <row r="20" s="1" customFormat="1" ht="25" customHeight="1" spans="1:8">
      <c r="A20" s="11">
        <v>16</v>
      </c>
      <c r="B20" s="12" t="s">
        <v>11</v>
      </c>
      <c r="C20" s="13" t="s">
        <v>12</v>
      </c>
      <c r="D20" s="14">
        <v>675</v>
      </c>
      <c r="E20" s="15" t="s">
        <v>46</v>
      </c>
      <c r="F20" s="15" t="s">
        <v>47</v>
      </c>
      <c r="G20" s="15" t="s">
        <v>15</v>
      </c>
      <c r="H20" s="16" t="s">
        <v>16</v>
      </c>
    </row>
    <row r="21" s="1" customFormat="1" ht="25" customHeight="1" spans="1:8">
      <c r="A21" s="11">
        <v>17</v>
      </c>
      <c r="B21" s="12" t="s">
        <v>11</v>
      </c>
      <c r="C21" s="13" t="s">
        <v>12</v>
      </c>
      <c r="D21" s="14">
        <v>675</v>
      </c>
      <c r="E21" s="15" t="s">
        <v>48</v>
      </c>
      <c r="F21" s="15" t="s">
        <v>49</v>
      </c>
      <c r="G21" s="15" t="s">
        <v>15</v>
      </c>
      <c r="H21" s="16" t="s">
        <v>16</v>
      </c>
    </row>
    <row r="22" s="1" customFormat="1" ht="25" customHeight="1" spans="1:8">
      <c r="A22" s="11">
        <v>18</v>
      </c>
      <c r="B22" s="12" t="s">
        <v>11</v>
      </c>
      <c r="C22" s="13" t="s">
        <v>12</v>
      </c>
      <c r="D22" s="14">
        <v>675</v>
      </c>
      <c r="E22" s="15" t="s">
        <v>50</v>
      </c>
      <c r="F22" s="15" t="s">
        <v>51</v>
      </c>
      <c r="G22" s="15" t="s">
        <v>15</v>
      </c>
      <c r="H22" s="16" t="s">
        <v>16</v>
      </c>
    </row>
    <row r="23" s="1" customFormat="1" ht="25" customHeight="1" spans="1:8">
      <c r="A23" s="11">
        <v>19</v>
      </c>
      <c r="B23" s="12" t="s">
        <v>11</v>
      </c>
      <c r="C23" s="13" t="s">
        <v>12</v>
      </c>
      <c r="D23" s="14">
        <v>675</v>
      </c>
      <c r="E23" s="15" t="s">
        <v>52</v>
      </c>
      <c r="F23" s="15" t="s">
        <v>53</v>
      </c>
      <c r="G23" s="15" t="s">
        <v>15</v>
      </c>
      <c r="H23" s="16" t="s">
        <v>21</v>
      </c>
    </row>
    <row r="24" s="1" customFormat="1" ht="25" customHeight="1" spans="1:8">
      <c r="A24" s="11">
        <v>20</v>
      </c>
      <c r="B24" s="12" t="s">
        <v>11</v>
      </c>
      <c r="C24" s="13" t="s">
        <v>12</v>
      </c>
      <c r="D24" s="14">
        <v>675</v>
      </c>
      <c r="E24" s="15" t="s">
        <v>54</v>
      </c>
      <c r="F24" s="15" t="s">
        <v>55</v>
      </c>
      <c r="G24" s="15" t="s">
        <v>15</v>
      </c>
      <c r="H24" s="17" t="s">
        <v>16</v>
      </c>
    </row>
    <row r="25" s="1" customFormat="1" ht="25" customHeight="1" spans="1:8">
      <c r="A25" s="11">
        <v>21</v>
      </c>
      <c r="B25" s="12" t="s">
        <v>11</v>
      </c>
      <c r="C25" s="13" t="s">
        <v>12</v>
      </c>
      <c r="D25" s="14">
        <v>675</v>
      </c>
      <c r="E25" s="15" t="s">
        <v>56</v>
      </c>
      <c r="F25" s="15" t="s">
        <v>57</v>
      </c>
      <c r="G25" s="15" t="s">
        <v>15</v>
      </c>
      <c r="H25" s="17" t="s">
        <v>21</v>
      </c>
    </row>
    <row r="26" s="1" customFormat="1" ht="25" customHeight="1" spans="1:8">
      <c r="A26" s="11">
        <v>22</v>
      </c>
      <c r="B26" s="12" t="s">
        <v>11</v>
      </c>
      <c r="C26" s="13" t="s">
        <v>12</v>
      </c>
      <c r="D26" s="14">
        <v>675</v>
      </c>
      <c r="E26" s="15" t="s">
        <v>58</v>
      </c>
      <c r="F26" s="15" t="s">
        <v>59</v>
      </c>
      <c r="G26" s="15" t="s">
        <v>15</v>
      </c>
      <c r="H26" s="16" t="s">
        <v>16</v>
      </c>
    </row>
    <row r="27" s="1" customFormat="1" ht="25" customHeight="1" spans="1:8">
      <c r="A27" s="11">
        <v>23</v>
      </c>
      <c r="B27" s="12" t="s">
        <v>11</v>
      </c>
      <c r="C27" s="13" t="s">
        <v>12</v>
      </c>
      <c r="D27" s="14">
        <v>675</v>
      </c>
      <c r="E27" s="15" t="s">
        <v>60</v>
      </c>
      <c r="F27" s="15" t="s">
        <v>61</v>
      </c>
      <c r="G27" s="15" t="s">
        <v>15</v>
      </c>
      <c r="H27" s="17" t="s">
        <v>16</v>
      </c>
    </row>
    <row r="28" s="1" customFormat="1" ht="25" customHeight="1" spans="1:8">
      <c r="A28" s="11">
        <v>24</v>
      </c>
      <c r="B28" s="12" t="s">
        <v>11</v>
      </c>
      <c r="C28" s="13" t="s">
        <v>12</v>
      </c>
      <c r="D28" s="14">
        <v>675</v>
      </c>
      <c r="E28" s="15" t="s">
        <v>62</v>
      </c>
      <c r="F28" s="15" t="s">
        <v>63</v>
      </c>
      <c r="G28" s="15" t="s">
        <v>15</v>
      </c>
      <c r="H28" s="16" t="s">
        <v>21</v>
      </c>
    </row>
    <row r="29" s="1" customFormat="1" ht="25" customHeight="1" spans="1:8">
      <c r="A29" s="11">
        <v>25</v>
      </c>
      <c r="B29" s="12" t="s">
        <v>11</v>
      </c>
      <c r="C29" s="13" t="s">
        <v>12</v>
      </c>
      <c r="D29" s="14">
        <v>675</v>
      </c>
      <c r="E29" s="15" t="s">
        <v>64</v>
      </c>
      <c r="F29" s="15" t="s">
        <v>65</v>
      </c>
      <c r="G29" s="15" t="s">
        <v>15</v>
      </c>
      <c r="H29" s="16" t="s">
        <v>16</v>
      </c>
    </row>
    <row r="30" s="1" customFormat="1" ht="25" customHeight="1" spans="1:8">
      <c r="A30" s="11">
        <v>26</v>
      </c>
      <c r="B30" s="12" t="s">
        <v>11</v>
      </c>
      <c r="C30" s="13" t="s">
        <v>12</v>
      </c>
      <c r="D30" s="14">
        <v>675</v>
      </c>
      <c r="E30" s="15" t="s">
        <v>66</v>
      </c>
      <c r="F30" s="15" t="s">
        <v>67</v>
      </c>
      <c r="G30" s="15" t="s">
        <v>15</v>
      </c>
      <c r="H30" s="17" t="s">
        <v>16</v>
      </c>
    </row>
    <row r="31" s="1" customFormat="1" ht="25" customHeight="1" spans="1:8">
      <c r="A31" s="11">
        <v>27</v>
      </c>
      <c r="B31" s="12" t="s">
        <v>11</v>
      </c>
      <c r="C31" s="13" t="s">
        <v>12</v>
      </c>
      <c r="D31" s="14">
        <v>675</v>
      </c>
      <c r="E31" s="15" t="s">
        <v>68</v>
      </c>
      <c r="F31" s="15" t="s">
        <v>69</v>
      </c>
      <c r="G31" s="15" t="s">
        <v>15</v>
      </c>
      <c r="H31" s="16" t="s">
        <v>16</v>
      </c>
    </row>
    <row r="32" s="1" customFormat="1" ht="25" customHeight="1" spans="1:8">
      <c r="A32" s="11">
        <v>28</v>
      </c>
      <c r="B32" s="12" t="s">
        <v>11</v>
      </c>
      <c r="C32" s="13" t="s">
        <v>12</v>
      </c>
      <c r="D32" s="14">
        <v>675</v>
      </c>
      <c r="E32" s="15" t="s">
        <v>70</v>
      </c>
      <c r="F32" s="15" t="s">
        <v>71</v>
      </c>
      <c r="G32" s="15" t="s">
        <v>15</v>
      </c>
      <c r="H32" s="16" t="s">
        <v>16</v>
      </c>
    </row>
    <row r="33" s="1" customFormat="1" ht="25" customHeight="1" spans="1:8">
      <c r="A33" s="11">
        <v>29</v>
      </c>
      <c r="B33" s="12" t="s">
        <v>11</v>
      </c>
      <c r="C33" s="13" t="s">
        <v>12</v>
      </c>
      <c r="D33" s="14">
        <v>675</v>
      </c>
      <c r="E33" s="15" t="s">
        <v>72</v>
      </c>
      <c r="F33" s="15" t="s">
        <v>73</v>
      </c>
      <c r="G33" s="15" t="s">
        <v>15</v>
      </c>
      <c r="H33" s="16" t="s">
        <v>16</v>
      </c>
    </row>
    <row r="34" s="1" customFormat="1" ht="25" customHeight="1" spans="1:8">
      <c r="A34" s="11">
        <v>30</v>
      </c>
      <c r="B34" s="12" t="s">
        <v>11</v>
      </c>
      <c r="C34" s="13" t="s">
        <v>12</v>
      </c>
      <c r="D34" s="14">
        <v>675</v>
      </c>
      <c r="E34" s="15" t="s">
        <v>74</v>
      </c>
      <c r="F34" s="15" t="s">
        <v>75</v>
      </c>
      <c r="G34" s="15" t="s">
        <v>15</v>
      </c>
      <c r="H34" s="17" t="s">
        <v>21</v>
      </c>
    </row>
    <row r="35" s="1" customFormat="1" ht="25" customHeight="1" spans="1:8">
      <c r="A35" s="11">
        <v>31</v>
      </c>
      <c r="B35" s="12" t="s">
        <v>11</v>
      </c>
      <c r="C35" s="13" t="s">
        <v>12</v>
      </c>
      <c r="D35" s="14">
        <v>675</v>
      </c>
      <c r="E35" s="15" t="s">
        <v>76</v>
      </c>
      <c r="F35" s="15" t="s">
        <v>77</v>
      </c>
      <c r="G35" s="15" t="s">
        <v>15</v>
      </c>
      <c r="H35" s="18" t="s">
        <v>16</v>
      </c>
    </row>
    <row r="36" s="1" customFormat="1" ht="25" customHeight="1" spans="1:8">
      <c r="A36" s="11">
        <v>32</v>
      </c>
      <c r="B36" s="12" t="s">
        <v>11</v>
      </c>
      <c r="C36" s="13" t="s">
        <v>12</v>
      </c>
      <c r="D36" s="14">
        <v>675</v>
      </c>
      <c r="E36" s="15" t="s">
        <v>78</v>
      </c>
      <c r="F36" s="15" t="s">
        <v>79</v>
      </c>
      <c r="G36" s="15" t="s">
        <v>15</v>
      </c>
      <c r="H36" s="18" t="s">
        <v>21</v>
      </c>
    </row>
    <row r="37" s="1" customFormat="1" ht="25" customHeight="1" spans="1:8">
      <c r="A37" s="11">
        <v>33</v>
      </c>
      <c r="B37" s="12" t="s">
        <v>11</v>
      </c>
      <c r="C37" s="13" t="s">
        <v>12</v>
      </c>
      <c r="D37" s="14">
        <v>675</v>
      </c>
      <c r="E37" s="15" t="s">
        <v>80</v>
      </c>
      <c r="F37" s="15" t="s">
        <v>81</v>
      </c>
      <c r="G37" s="15" t="s">
        <v>15</v>
      </c>
      <c r="H37" s="16" t="s">
        <v>16</v>
      </c>
    </row>
    <row r="38" s="1" customFormat="1" ht="25" customHeight="1" spans="1:8">
      <c r="A38" s="11">
        <v>34</v>
      </c>
      <c r="B38" s="12" t="s">
        <v>11</v>
      </c>
      <c r="C38" s="13" t="s">
        <v>12</v>
      </c>
      <c r="D38" s="14">
        <v>675</v>
      </c>
      <c r="E38" s="15" t="s">
        <v>82</v>
      </c>
      <c r="F38" s="15" t="s">
        <v>83</v>
      </c>
      <c r="G38" s="15" t="s">
        <v>15</v>
      </c>
      <c r="H38" s="17" t="s">
        <v>21</v>
      </c>
    </row>
    <row r="39" s="1" customFormat="1" ht="25" customHeight="1" spans="1:8">
      <c r="A39" s="11">
        <v>35</v>
      </c>
      <c r="B39" s="12" t="s">
        <v>11</v>
      </c>
      <c r="C39" s="13" t="s">
        <v>12</v>
      </c>
      <c r="D39" s="14">
        <v>675</v>
      </c>
      <c r="E39" s="15" t="s">
        <v>84</v>
      </c>
      <c r="F39" s="15" t="s">
        <v>85</v>
      </c>
      <c r="G39" s="15" t="s">
        <v>15</v>
      </c>
      <c r="H39" s="16" t="s">
        <v>16</v>
      </c>
    </row>
    <row r="40" s="1" customFormat="1" ht="25" customHeight="1" spans="1:8">
      <c r="A40" s="11">
        <v>36</v>
      </c>
      <c r="B40" s="12" t="s">
        <v>11</v>
      </c>
      <c r="C40" s="13" t="s">
        <v>12</v>
      </c>
      <c r="D40" s="14">
        <v>675</v>
      </c>
      <c r="E40" s="15" t="s">
        <v>86</v>
      </c>
      <c r="F40" s="15" t="s">
        <v>87</v>
      </c>
      <c r="G40" s="15" t="s">
        <v>15</v>
      </c>
      <c r="H40" s="16" t="s">
        <v>16</v>
      </c>
    </row>
    <row r="41" s="1" customFormat="1" ht="25" customHeight="1" spans="1:8">
      <c r="A41" s="11">
        <v>37</v>
      </c>
      <c r="B41" s="12" t="s">
        <v>11</v>
      </c>
      <c r="C41" s="13" t="s">
        <v>12</v>
      </c>
      <c r="D41" s="14">
        <v>675</v>
      </c>
      <c r="E41" s="15" t="s">
        <v>88</v>
      </c>
      <c r="F41" s="15" t="s">
        <v>89</v>
      </c>
      <c r="G41" s="15" t="s">
        <v>15</v>
      </c>
      <c r="H41" s="18" t="s">
        <v>16</v>
      </c>
    </row>
    <row r="42" s="1" customFormat="1" ht="25" customHeight="1" spans="1:8">
      <c r="A42" s="11">
        <v>38</v>
      </c>
      <c r="B42" s="12" t="s">
        <v>11</v>
      </c>
      <c r="C42" s="13" t="s">
        <v>12</v>
      </c>
      <c r="D42" s="14">
        <v>675</v>
      </c>
      <c r="E42" s="15" t="s">
        <v>90</v>
      </c>
      <c r="F42" s="15" t="s">
        <v>91</v>
      </c>
      <c r="G42" s="15" t="s">
        <v>15</v>
      </c>
      <c r="H42" s="16" t="s">
        <v>16</v>
      </c>
    </row>
    <row r="43" s="1" customFormat="1" ht="25" customHeight="1" spans="1:8">
      <c r="A43" s="11">
        <v>39</v>
      </c>
      <c r="B43" s="12" t="s">
        <v>11</v>
      </c>
      <c r="C43" s="13" t="s">
        <v>12</v>
      </c>
      <c r="D43" s="14">
        <v>675</v>
      </c>
      <c r="E43" s="15" t="s">
        <v>92</v>
      </c>
      <c r="F43" s="15" t="s">
        <v>93</v>
      </c>
      <c r="G43" s="15" t="s">
        <v>15</v>
      </c>
      <c r="H43" s="17" t="s">
        <v>16</v>
      </c>
    </row>
    <row r="44" s="1" customFormat="1" ht="25" customHeight="1" spans="1:8">
      <c r="A44" s="11">
        <v>40</v>
      </c>
      <c r="B44" s="12" t="s">
        <v>11</v>
      </c>
      <c r="C44" s="13" t="s">
        <v>12</v>
      </c>
      <c r="D44" s="14">
        <v>675</v>
      </c>
      <c r="E44" s="15" t="s">
        <v>94</v>
      </c>
      <c r="F44" s="15" t="s">
        <v>95</v>
      </c>
      <c r="G44" s="15" t="s">
        <v>15</v>
      </c>
      <c r="H44" s="16" t="s">
        <v>16</v>
      </c>
    </row>
    <row r="45" s="1" customFormat="1" ht="25" customHeight="1" spans="1:8">
      <c r="A45" s="11">
        <v>41</v>
      </c>
      <c r="B45" s="12" t="s">
        <v>11</v>
      </c>
      <c r="C45" s="13" t="s">
        <v>12</v>
      </c>
      <c r="D45" s="14">
        <v>675</v>
      </c>
      <c r="E45" s="15" t="s">
        <v>96</v>
      </c>
      <c r="F45" s="15" t="s">
        <v>97</v>
      </c>
      <c r="G45" s="15" t="s">
        <v>15</v>
      </c>
      <c r="H45" s="17" t="s">
        <v>16</v>
      </c>
    </row>
    <row r="46" s="1" customFormat="1" ht="25" customHeight="1" spans="1:8">
      <c r="A46" s="11">
        <v>42</v>
      </c>
      <c r="B46" s="12" t="s">
        <v>11</v>
      </c>
      <c r="C46" s="13" t="s">
        <v>12</v>
      </c>
      <c r="D46" s="14">
        <v>675</v>
      </c>
      <c r="E46" s="15" t="s">
        <v>98</v>
      </c>
      <c r="F46" s="15" t="s">
        <v>99</v>
      </c>
      <c r="G46" s="15" t="s">
        <v>15</v>
      </c>
      <c r="H46" s="16" t="s">
        <v>100</v>
      </c>
    </row>
    <row r="47" s="1" customFormat="1" ht="25" customHeight="1" spans="1:8">
      <c r="A47" s="11">
        <v>43</v>
      </c>
      <c r="B47" s="12" t="s">
        <v>11</v>
      </c>
      <c r="C47" s="13" t="s">
        <v>12</v>
      </c>
      <c r="D47" s="14">
        <v>675</v>
      </c>
      <c r="E47" s="15" t="s">
        <v>101</v>
      </c>
      <c r="F47" s="15" t="s">
        <v>102</v>
      </c>
      <c r="G47" s="15" t="s">
        <v>15</v>
      </c>
      <c r="H47" s="18" t="s">
        <v>16</v>
      </c>
    </row>
    <row r="48" s="1" customFormat="1" ht="25" customHeight="1" spans="1:8">
      <c r="A48" s="11">
        <v>44</v>
      </c>
      <c r="B48" s="12" t="s">
        <v>11</v>
      </c>
      <c r="C48" s="13" t="s">
        <v>12</v>
      </c>
      <c r="D48" s="14">
        <v>675</v>
      </c>
      <c r="E48" s="15" t="s">
        <v>103</v>
      </c>
      <c r="F48" s="15" t="s">
        <v>104</v>
      </c>
      <c r="G48" s="15" t="s">
        <v>15</v>
      </c>
      <c r="H48" s="16" t="s">
        <v>16</v>
      </c>
    </row>
    <row r="49" s="1" customFormat="1" ht="25" customHeight="1" spans="1:8">
      <c r="A49" s="11">
        <v>45</v>
      </c>
      <c r="B49" s="12" t="s">
        <v>11</v>
      </c>
      <c r="C49" s="13" t="s">
        <v>12</v>
      </c>
      <c r="D49" s="14">
        <v>675</v>
      </c>
      <c r="E49" s="15" t="s">
        <v>105</v>
      </c>
      <c r="F49" s="15" t="s">
        <v>106</v>
      </c>
      <c r="G49" s="15" t="s">
        <v>15</v>
      </c>
      <c r="H49" s="16" t="s">
        <v>21</v>
      </c>
    </row>
    <row r="50" s="1" customFormat="1" ht="25" customHeight="1" spans="1:8">
      <c r="A50" s="11">
        <v>46</v>
      </c>
      <c r="B50" s="12" t="s">
        <v>11</v>
      </c>
      <c r="C50" s="13" t="s">
        <v>12</v>
      </c>
      <c r="D50" s="14">
        <v>675</v>
      </c>
      <c r="E50" s="15" t="s">
        <v>107</v>
      </c>
      <c r="F50" s="15" t="s">
        <v>108</v>
      </c>
      <c r="G50" s="15" t="s">
        <v>15</v>
      </c>
      <c r="H50" s="16" t="s">
        <v>21</v>
      </c>
    </row>
    <row r="51" s="1" customFormat="1" ht="25" customHeight="1" spans="1:8">
      <c r="A51" s="11">
        <v>47</v>
      </c>
      <c r="B51" s="12" t="s">
        <v>11</v>
      </c>
      <c r="C51" s="13" t="s">
        <v>12</v>
      </c>
      <c r="D51" s="14">
        <v>675</v>
      </c>
      <c r="E51" s="15" t="s">
        <v>109</v>
      </c>
      <c r="F51" s="15" t="s">
        <v>110</v>
      </c>
      <c r="G51" s="15" t="s">
        <v>15</v>
      </c>
      <c r="H51" s="17" t="s">
        <v>16</v>
      </c>
    </row>
    <row r="52" s="1" customFormat="1" ht="25" customHeight="1" spans="1:8">
      <c r="A52" s="11">
        <v>48</v>
      </c>
      <c r="B52" s="12" t="s">
        <v>11</v>
      </c>
      <c r="C52" s="13" t="s">
        <v>12</v>
      </c>
      <c r="D52" s="14">
        <v>675</v>
      </c>
      <c r="E52" s="15" t="s">
        <v>111</v>
      </c>
      <c r="F52" s="15" t="s">
        <v>112</v>
      </c>
      <c r="G52" s="15" t="s">
        <v>15</v>
      </c>
      <c r="H52" s="16" t="s">
        <v>21</v>
      </c>
    </row>
    <row r="53" s="1" customFormat="1" ht="25" customHeight="1" spans="1:8">
      <c r="A53" s="11">
        <v>49</v>
      </c>
      <c r="B53" s="12" t="s">
        <v>11</v>
      </c>
      <c r="C53" s="13" t="s">
        <v>12</v>
      </c>
      <c r="D53" s="14">
        <v>675</v>
      </c>
      <c r="E53" s="15" t="s">
        <v>113</v>
      </c>
      <c r="F53" s="15" t="s">
        <v>114</v>
      </c>
      <c r="G53" s="15" t="s">
        <v>15</v>
      </c>
      <c r="H53" s="16" t="s">
        <v>21</v>
      </c>
    </row>
    <row r="54" s="1" customFormat="1" ht="25" customHeight="1" spans="1:8">
      <c r="A54" s="11">
        <v>50</v>
      </c>
      <c r="B54" s="12" t="s">
        <v>11</v>
      </c>
      <c r="C54" s="13" t="s">
        <v>12</v>
      </c>
      <c r="D54" s="14">
        <v>675</v>
      </c>
      <c r="E54" s="15" t="s">
        <v>115</v>
      </c>
      <c r="F54" s="15" t="s">
        <v>116</v>
      </c>
      <c r="G54" s="15" t="s">
        <v>15</v>
      </c>
      <c r="H54" s="16" t="s">
        <v>16</v>
      </c>
    </row>
    <row r="55" s="1" customFormat="1" ht="25" customHeight="1" spans="1:8">
      <c r="A55" s="11">
        <v>51</v>
      </c>
      <c r="B55" s="12" t="s">
        <v>11</v>
      </c>
      <c r="C55" s="13" t="s">
        <v>12</v>
      </c>
      <c r="D55" s="14">
        <v>675</v>
      </c>
      <c r="E55" s="15" t="s">
        <v>117</v>
      </c>
      <c r="F55" s="15" t="s">
        <v>118</v>
      </c>
      <c r="G55" s="15" t="s">
        <v>15</v>
      </c>
      <c r="H55" s="17" t="s">
        <v>16</v>
      </c>
    </row>
    <row r="56" s="1" customFormat="1" ht="25" customHeight="1" spans="1:8">
      <c r="A56" s="11">
        <v>52</v>
      </c>
      <c r="B56" s="12" t="s">
        <v>11</v>
      </c>
      <c r="C56" s="13" t="s">
        <v>12</v>
      </c>
      <c r="D56" s="14">
        <v>675</v>
      </c>
      <c r="E56" s="15" t="s">
        <v>119</v>
      </c>
      <c r="F56" s="15" t="s">
        <v>120</v>
      </c>
      <c r="G56" s="15" t="s">
        <v>15</v>
      </c>
      <c r="H56" s="16" t="s">
        <v>16</v>
      </c>
    </row>
    <row r="57" s="1" customFormat="1" ht="25" customHeight="1" spans="1:8">
      <c r="A57" s="11">
        <v>53</v>
      </c>
      <c r="B57" s="12" t="s">
        <v>11</v>
      </c>
      <c r="C57" s="13" t="s">
        <v>12</v>
      </c>
      <c r="D57" s="14">
        <v>675</v>
      </c>
      <c r="E57" s="15" t="s">
        <v>121</v>
      </c>
      <c r="F57" s="15" t="s">
        <v>122</v>
      </c>
      <c r="G57" s="15" t="s">
        <v>15</v>
      </c>
      <c r="H57" s="16" t="s">
        <v>21</v>
      </c>
    </row>
    <row r="58" s="1" customFormat="1" ht="25" customHeight="1" spans="1:8">
      <c r="A58" s="11">
        <v>54</v>
      </c>
      <c r="B58" s="12" t="s">
        <v>11</v>
      </c>
      <c r="C58" s="13" t="s">
        <v>12</v>
      </c>
      <c r="D58" s="14">
        <v>675</v>
      </c>
      <c r="E58" s="15" t="s">
        <v>123</v>
      </c>
      <c r="F58" s="15" t="s">
        <v>124</v>
      </c>
      <c r="G58" s="15" t="s">
        <v>15</v>
      </c>
      <c r="H58" s="17" t="s">
        <v>16</v>
      </c>
    </row>
    <row r="59" s="1" customFormat="1" ht="25" customHeight="1" spans="1:8">
      <c r="A59" s="11">
        <v>55</v>
      </c>
      <c r="B59" s="12" t="s">
        <v>11</v>
      </c>
      <c r="C59" s="13" t="s">
        <v>12</v>
      </c>
      <c r="D59" s="14">
        <v>675</v>
      </c>
      <c r="E59" s="15" t="s">
        <v>125</v>
      </c>
      <c r="F59" s="15" t="s">
        <v>126</v>
      </c>
      <c r="G59" s="15" t="s">
        <v>15</v>
      </c>
      <c r="H59" s="16" t="s">
        <v>16</v>
      </c>
    </row>
    <row r="60" s="1" customFormat="1" ht="25" customHeight="1" spans="1:8">
      <c r="A60" s="11">
        <v>56</v>
      </c>
      <c r="B60" s="12" t="s">
        <v>11</v>
      </c>
      <c r="C60" s="13" t="s">
        <v>12</v>
      </c>
      <c r="D60" s="14">
        <v>675</v>
      </c>
      <c r="E60" s="15" t="s">
        <v>127</v>
      </c>
      <c r="F60" s="15" t="s">
        <v>128</v>
      </c>
      <c r="G60" s="15" t="s">
        <v>15</v>
      </c>
      <c r="H60" s="16" t="s">
        <v>21</v>
      </c>
    </row>
    <row r="61" s="1" customFormat="1" ht="25" customHeight="1" spans="1:8">
      <c r="A61" s="11">
        <v>57</v>
      </c>
      <c r="B61" s="12" t="s">
        <v>11</v>
      </c>
      <c r="C61" s="13" t="s">
        <v>12</v>
      </c>
      <c r="D61" s="14">
        <v>675</v>
      </c>
      <c r="E61" s="15" t="s">
        <v>129</v>
      </c>
      <c r="F61" s="15" t="s">
        <v>130</v>
      </c>
      <c r="G61" s="15" t="s">
        <v>15</v>
      </c>
      <c r="H61" s="17" t="s">
        <v>16</v>
      </c>
    </row>
    <row r="62" s="1" customFormat="1" ht="25" customHeight="1" spans="1:8">
      <c r="A62" s="11">
        <v>58</v>
      </c>
      <c r="B62" s="12" t="s">
        <v>11</v>
      </c>
      <c r="C62" s="13" t="s">
        <v>12</v>
      </c>
      <c r="D62" s="14">
        <v>675</v>
      </c>
      <c r="E62" s="15" t="s">
        <v>131</v>
      </c>
      <c r="F62" s="15" t="s">
        <v>132</v>
      </c>
      <c r="G62" s="15" t="s">
        <v>15</v>
      </c>
      <c r="H62" s="16" t="s">
        <v>16</v>
      </c>
    </row>
    <row r="63" s="1" customFormat="1" ht="25" customHeight="1" spans="1:8">
      <c r="A63" s="11">
        <v>59</v>
      </c>
      <c r="B63" s="12" t="s">
        <v>11</v>
      </c>
      <c r="C63" s="13" t="s">
        <v>12</v>
      </c>
      <c r="D63" s="14">
        <v>675</v>
      </c>
      <c r="E63" s="15" t="s">
        <v>133</v>
      </c>
      <c r="F63" s="15" t="s">
        <v>134</v>
      </c>
      <c r="G63" s="15" t="s">
        <v>15</v>
      </c>
      <c r="H63" s="16" t="s">
        <v>16</v>
      </c>
    </row>
    <row r="64" s="1" customFormat="1" ht="25" customHeight="1" spans="1:8">
      <c r="A64" s="11">
        <v>60</v>
      </c>
      <c r="B64" s="12" t="s">
        <v>11</v>
      </c>
      <c r="C64" s="13" t="s">
        <v>12</v>
      </c>
      <c r="D64" s="14">
        <v>675</v>
      </c>
      <c r="E64" s="15" t="s">
        <v>135</v>
      </c>
      <c r="F64" s="15" t="s">
        <v>136</v>
      </c>
      <c r="G64" s="15" t="s">
        <v>15</v>
      </c>
      <c r="H64" s="16" t="s">
        <v>16</v>
      </c>
    </row>
    <row r="65" s="1" customFormat="1" ht="25" customHeight="1" spans="1:8">
      <c r="A65" s="11">
        <v>61</v>
      </c>
      <c r="B65" s="12" t="s">
        <v>11</v>
      </c>
      <c r="C65" s="13" t="s">
        <v>12</v>
      </c>
      <c r="D65" s="14">
        <v>675</v>
      </c>
      <c r="E65" s="15" t="s">
        <v>137</v>
      </c>
      <c r="F65" s="15" t="s">
        <v>138</v>
      </c>
      <c r="G65" s="15" t="s">
        <v>15</v>
      </c>
      <c r="H65" s="16" t="s">
        <v>16</v>
      </c>
    </row>
    <row r="66" s="1" customFormat="1" ht="25" customHeight="1" spans="1:8">
      <c r="A66" s="11">
        <v>62</v>
      </c>
      <c r="B66" s="12" t="s">
        <v>11</v>
      </c>
      <c r="C66" s="13" t="s">
        <v>12</v>
      </c>
      <c r="D66" s="14">
        <v>675</v>
      </c>
      <c r="E66" s="15" t="s">
        <v>139</v>
      </c>
      <c r="F66" s="15" t="s">
        <v>140</v>
      </c>
      <c r="G66" s="15" t="s">
        <v>15</v>
      </c>
      <c r="H66" s="16" t="s">
        <v>16</v>
      </c>
    </row>
    <row r="67" s="1" customFormat="1" ht="25" customHeight="1" spans="1:8">
      <c r="A67" s="11">
        <v>63</v>
      </c>
      <c r="B67" s="12" t="s">
        <v>11</v>
      </c>
      <c r="C67" s="13" t="s">
        <v>12</v>
      </c>
      <c r="D67" s="14">
        <v>675</v>
      </c>
      <c r="E67" s="15" t="s">
        <v>141</v>
      </c>
      <c r="F67" s="15" t="s">
        <v>142</v>
      </c>
      <c r="G67" s="15" t="s">
        <v>15</v>
      </c>
      <c r="H67" s="16" t="s">
        <v>16</v>
      </c>
    </row>
    <row r="68" s="1" customFormat="1" ht="25" customHeight="1" spans="1:8">
      <c r="A68" s="11">
        <v>64</v>
      </c>
      <c r="B68" s="12" t="s">
        <v>11</v>
      </c>
      <c r="C68" s="13" t="s">
        <v>12</v>
      </c>
      <c r="D68" s="14">
        <v>675</v>
      </c>
      <c r="E68" s="15" t="s">
        <v>143</v>
      </c>
      <c r="F68" s="15" t="s">
        <v>144</v>
      </c>
      <c r="G68" s="15" t="s">
        <v>15</v>
      </c>
      <c r="H68" s="17" t="s">
        <v>16</v>
      </c>
    </row>
    <row r="69" s="1" customFormat="1" ht="25" customHeight="1" spans="1:8">
      <c r="A69" s="11">
        <v>65</v>
      </c>
      <c r="B69" s="12" t="s">
        <v>11</v>
      </c>
      <c r="C69" s="13" t="s">
        <v>12</v>
      </c>
      <c r="D69" s="14">
        <v>675</v>
      </c>
      <c r="E69" s="15" t="s">
        <v>145</v>
      </c>
      <c r="F69" s="15" t="s">
        <v>146</v>
      </c>
      <c r="G69" s="15" t="s">
        <v>15</v>
      </c>
      <c r="H69" s="16" t="s">
        <v>16</v>
      </c>
    </row>
    <row r="70" s="1" customFormat="1" ht="25" customHeight="1" spans="1:8">
      <c r="A70" s="11">
        <v>66</v>
      </c>
      <c r="B70" s="12" t="s">
        <v>11</v>
      </c>
      <c r="C70" s="13" t="s">
        <v>12</v>
      </c>
      <c r="D70" s="14">
        <v>675</v>
      </c>
      <c r="E70" s="15" t="s">
        <v>147</v>
      </c>
      <c r="F70" s="15" t="s">
        <v>148</v>
      </c>
      <c r="G70" s="15" t="s">
        <v>15</v>
      </c>
      <c r="H70" s="16" t="s">
        <v>16</v>
      </c>
    </row>
    <row r="71" s="1" customFormat="1" ht="25" customHeight="1" spans="1:8">
      <c r="A71" s="11">
        <v>67</v>
      </c>
      <c r="B71" s="12" t="s">
        <v>11</v>
      </c>
      <c r="C71" s="13" t="s">
        <v>12</v>
      </c>
      <c r="D71" s="14">
        <v>675</v>
      </c>
      <c r="E71" s="15" t="s">
        <v>149</v>
      </c>
      <c r="F71" s="15" t="s">
        <v>150</v>
      </c>
      <c r="G71" s="15" t="s">
        <v>15</v>
      </c>
      <c r="H71" s="18" t="s">
        <v>16</v>
      </c>
    </row>
    <row r="72" s="1" customFormat="1" ht="25" customHeight="1" spans="1:8">
      <c r="A72" s="11">
        <v>68</v>
      </c>
      <c r="B72" s="12" t="s">
        <v>11</v>
      </c>
      <c r="C72" s="13" t="s">
        <v>12</v>
      </c>
      <c r="D72" s="14">
        <v>675</v>
      </c>
      <c r="E72" s="15" t="s">
        <v>151</v>
      </c>
      <c r="F72" s="15" t="s">
        <v>152</v>
      </c>
      <c r="G72" s="15" t="s">
        <v>15</v>
      </c>
      <c r="H72" s="16" t="s">
        <v>16</v>
      </c>
    </row>
    <row r="73" s="1" customFormat="1" ht="25" customHeight="1" spans="1:8">
      <c r="A73" s="11">
        <v>69</v>
      </c>
      <c r="B73" s="12" t="s">
        <v>11</v>
      </c>
      <c r="C73" s="13" t="s">
        <v>12</v>
      </c>
      <c r="D73" s="14">
        <v>675</v>
      </c>
      <c r="E73" s="15" t="s">
        <v>153</v>
      </c>
      <c r="F73" s="15" t="s">
        <v>154</v>
      </c>
      <c r="G73" s="15" t="s">
        <v>15</v>
      </c>
      <c r="H73" s="16" t="s">
        <v>16</v>
      </c>
    </row>
    <row r="74" s="1" customFormat="1" ht="25" customHeight="1" spans="1:8">
      <c r="A74" s="11">
        <v>70</v>
      </c>
      <c r="B74" s="12" t="s">
        <v>11</v>
      </c>
      <c r="C74" s="13" t="s">
        <v>12</v>
      </c>
      <c r="D74" s="14">
        <v>675</v>
      </c>
      <c r="E74" s="15" t="s">
        <v>155</v>
      </c>
      <c r="F74" s="15" t="s">
        <v>156</v>
      </c>
      <c r="G74" s="15" t="s">
        <v>15</v>
      </c>
      <c r="H74" s="16" t="s">
        <v>21</v>
      </c>
    </row>
    <row r="75" s="1" customFormat="1" ht="25" customHeight="1" spans="1:8">
      <c r="A75" s="11">
        <v>71</v>
      </c>
      <c r="B75" s="12" t="s">
        <v>11</v>
      </c>
      <c r="C75" s="13" t="s">
        <v>12</v>
      </c>
      <c r="D75" s="14">
        <v>675</v>
      </c>
      <c r="E75" s="15" t="s">
        <v>157</v>
      </c>
      <c r="F75" s="15" t="s">
        <v>158</v>
      </c>
      <c r="G75" s="15" t="s">
        <v>15</v>
      </c>
      <c r="H75" s="16" t="s">
        <v>16</v>
      </c>
    </row>
    <row r="76" s="1" customFormat="1" ht="25" customHeight="1" spans="1:8">
      <c r="A76" s="11">
        <v>72</v>
      </c>
      <c r="B76" s="12" t="s">
        <v>11</v>
      </c>
      <c r="C76" s="13" t="s">
        <v>12</v>
      </c>
      <c r="D76" s="14">
        <v>675</v>
      </c>
      <c r="E76" s="15" t="s">
        <v>159</v>
      </c>
      <c r="F76" s="15" t="s">
        <v>160</v>
      </c>
      <c r="G76" s="15" t="s">
        <v>15</v>
      </c>
      <c r="H76" s="16" t="s">
        <v>16</v>
      </c>
    </row>
    <row r="77" s="1" customFormat="1" ht="25" customHeight="1" spans="1:8">
      <c r="A77" s="11">
        <v>73</v>
      </c>
      <c r="B77" s="12" t="s">
        <v>11</v>
      </c>
      <c r="C77" s="13" t="s">
        <v>12</v>
      </c>
      <c r="D77" s="14">
        <v>675</v>
      </c>
      <c r="E77" s="15" t="s">
        <v>161</v>
      </c>
      <c r="F77" s="15" t="s">
        <v>162</v>
      </c>
      <c r="G77" s="15" t="s">
        <v>15</v>
      </c>
      <c r="H77" s="16" t="s">
        <v>16</v>
      </c>
    </row>
    <row r="78" s="1" customFormat="1" ht="25" customHeight="1" spans="1:8">
      <c r="A78" s="11">
        <v>74</v>
      </c>
      <c r="B78" s="12" t="s">
        <v>11</v>
      </c>
      <c r="C78" s="13" t="s">
        <v>12</v>
      </c>
      <c r="D78" s="14">
        <v>675</v>
      </c>
      <c r="E78" s="15" t="s">
        <v>163</v>
      </c>
      <c r="F78" s="15" t="s">
        <v>164</v>
      </c>
      <c r="G78" s="15" t="s">
        <v>15</v>
      </c>
      <c r="H78" s="16" t="s">
        <v>16</v>
      </c>
    </row>
    <row r="79" s="1" customFormat="1" ht="25" customHeight="1" spans="1:8">
      <c r="A79" s="11">
        <v>75</v>
      </c>
      <c r="B79" s="12" t="s">
        <v>11</v>
      </c>
      <c r="C79" s="13" t="s">
        <v>12</v>
      </c>
      <c r="D79" s="14">
        <v>675</v>
      </c>
      <c r="E79" s="15" t="s">
        <v>165</v>
      </c>
      <c r="F79" s="15" t="s">
        <v>166</v>
      </c>
      <c r="G79" s="15" t="s">
        <v>15</v>
      </c>
      <c r="H79" s="18" t="s">
        <v>16</v>
      </c>
    </row>
    <row r="80" s="1" customFormat="1" ht="25" customHeight="1" spans="1:8">
      <c r="A80" s="11">
        <v>76</v>
      </c>
      <c r="B80" s="12" t="s">
        <v>11</v>
      </c>
      <c r="C80" s="13" t="s">
        <v>12</v>
      </c>
      <c r="D80" s="14">
        <v>675</v>
      </c>
      <c r="E80" s="15" t="s">
        <v>167</v>
      </c>
      <c r="F80" s="15" t="s">
        <v>168</v>
      </c>
      <c r="G80" s="15" t="s">
        <v>15</v>
      </c>
      <c r="H80" s="18" t="s">
        <v>21</v>
      </c>
    </row>
    <row r="81" s="1" customFormat="1" ht="25" customHeight="1" spans="1:8">
      <c r="A81" s="11">
        <v>77</v>
      </c>
      <c r="B81" s="12" t="s">
        <v>11</v>
      </c>
      <c r="C81" s="13" t="s">
        <v>12</v>
      </c>
      <c r="D81" s="14">
        <v>675</v>
      </c>
      <c r="E81" s="15" t="s">
        <v>169</v>
      </c>
      <c r="F81" s="15" t="s">
        <v>170</v>
      </c>
      <c r="G81" s="15" t="s">
        <v>15</v>
      </c>
      <c r="H81" s="16" t="s">
        <v>21</v>
      </c>
    </row>
    <row r="82" s="1" customFormat="1" ht="25" customHeight="1" spans="1:8">
      <c r="A82" s="11">
        <v>78</v>
      </c>
      <c r="B82" s="12" t="s">
        <v>11</v>
      </c>
      <c r="C82" s="13" t="s">
        <v>12</v>
      </c>
      <c r="D82" s="14">
        <v>675</v>
      </c>
      <c r="E82" s="15" t="s">
        <v>171</v>
      </c>
      <c r="F82" s="15" t="s">
        <v>172</v>
      </c>
      <c r="G82" s="15" t="s">
        <v>15</v>
      </c>
      <c r="H82" s="16" t="s">
        <v>16</v>
      </c>
    </row>
    <row r="83" s="1" customFormat="1" ht="25" customHeight="1" spans="1:8">
      <c r="A83" s="11">
        <v>79</v>
      </c>
      <c r="B83" s="12" t="s">
        <v>11</v>
      </c>
      <c r="C83" s="13" t="s">
        <v>12</v>
      </c>
      <c r="D83" s="14">
        <v>675</v>
      </c>
      <c r="E83" s="15" t="s">
        <v>173</v>
      </c>
      <c r="F83" s="15" t="s">
        <v>174</v>
      </c>
      <c r="G83" s="15" t="s">
        <v>15</v>
      </c>
      <c r="H83" s="17" t="s">
        <v>16</v>
      </c>
    </row>
    <row r="84" s="1" customFormat="1" ht="25" customHeight="1" spans="1:8">
      <c r="A84" s="11">
        <v>80</v>
      </c>
      <c r="B84" s="12" t="s">
        <v>11</v>
      </c>
      <c r="C84" s="13" t="s">
        <v>12</v>
      </c>
      <c r="D84" s="14">
        <v>675</v>
      </c>
      <c r="E84" s="15" t="s">
        <v>175</v>
      </c>
      <c r="F84" s="15" t="s">
        <v>176</v>
      </c>
      <c r="G84" s="15" t="s">
        <v>15</v>
      </c>
      <c r="H84" s="16" t="s">
        <v>21</v>
      </c>
    </row>
    <row r="85" s="1" customFormat="1" ht="25" customHeight="1" spans="1:8">
      <c r="A85" s="11">
        <v>81</v>
      </c>
      <c r="B85" s="12" t="s">
        <v>11</v>
      </c>
      <c r="C85" s="13" t="s">
        <v>12</v>
      </c>
      <c r="D85" s="14">
        <v>675</v>
      </c>
      <c r="E85" s="15" t="s">
        <v>177</v>
      </c>
      <c r="F85" s="15" t="s">
        <v>178</v>
      </c>
      <c r="G85" s="15" t="s">
        <v>15</v>
      </c>
      <c r="H85" s="16" t="s">
        <v>16</v>
      </c>
    </row>
    <row r="86" s="1" customFormat="1" ht="25" customHeight="1" spans="1:8">
      <c r="A86" s="11">
        <v>82</v>
      </c>
      <c r="B86" s="12" t="s">
        <v>11</v>
      </c>
      <c r="C86" s="13" t="s">
        <v>12</v>
      </c>
      <c r="D86" s="14">
        <v>675</v>
      </c>
      <c r="E86" s="15" t="s">
        <v>179</v>
      </c>
      <c r="F86" s="15" t="s">
        <v>180</v>
      </c>
      <c r="G86" s="15" t="s">
        <v>15</v>
      </c>
      <c r="H86" s="16" t="s">
        <v>16</v>
      </c>
    </row>
    <row r="87" s="1" customFormat="1" ht="25" customHeight="1" spans="1:8">
      <c r="A87" s="11">
        <v>83</v>
      </c>
      <c r="B87" s="12" t="s">
        <v>11</v>
      </c>
      <c r="C87" s="13" t="s">
        <v>12</v>
      </c>
      <c r="D87" s="14">
        <v>675</v>
      </c>
      <c r="E87" s="15" t="s">
        <v>181</v>
      </c>
      <c r="F87" s="15" t="s">
        <v>182</v>
      </c>
      <c r="G87" s="15" t="s">
        <v>15</v>
      </c>
      <c r="H87" s="18" t="s">
        <v>16</v>
      </c>
    </row>
    <row r="88" s="1" customFormat="1" ht="25" customHeight="1" spans="1:8">
      <c r="A88" s="11">
        <v>84</v>
      </c>
      <c r="B88" s="12" t="s">
        <v>11</v>
      </c>
      <c r="C88" s="13" t="s">
        <v>12</v>
      </c>
      <c r="D88" s="14">
        <v>675</v>
      </c>
      <c r="E88" s="15" t="s">
        <v>183</v>
      </c>
      <c r="F88" s="15" t="s">
        <v>184</v>
      </c>
      <c r="G88" s="15" t="s">
        <v>15</v>
      </c>
      <c r="H88" s="16" t="s">
        <v>21</v>
      </c>
    </row>
    <row r="89" s="1" customFormat="1" ht="25" customHeight="1" spans="1:8">
      <c r="A89" s="11">
        <v>85</v>
      </c>
      <c r="B89" s="12" t="s">
        <v>11</v>
      </c>
      <c r="C89" s="13" t="s">
        <v>12</v>
      </c>
      <c r="D89" s="14">
        <v>675</v>
      </c>
      <c r="E89" s="15" t="s">
        <v>185</v>
      </c>
      <c r="F89" s="15" t="s">
        <v>186</v>
      </c>
      <c r="G89" s="15" t="s">
        <v>15</v>
      </c>
      <c r="H89" s="16" t="s">
        <v>16</v>
      </c>
    </row>
    <row r="90" s="1" customFormat="1" ht="25" customHeight="1" spans="1:8">
      <c r="A90" s="11">
        <v>86</v>
      </c>
      <c r="B90" s="12" t="s">
        <v>11</v>
      </c>
      <c r="C90" s="13" t="s">
        <v>12</v>
      </c>
      <c r="D90" s="14">
        <v>675</v>
      </c>
      <c r="E90" s="15" t="s">
        <v>187</v>
      </c>
      <c r="F90" s="15" t="s">
        <v>188</v>
      </c>
      <c r="G90" s="15" t="s">
        <v>15</v>
      </c>
      <c r="H90" s="16" t="s">
        <v>16</v>
      </c>
    </row>
    <row r="91" s="1" customFormat="1" ht="25" customHeight="1" spans="1:8">
      <c r="A91" s="11">
        <v>87</v>
      </c>
      <c r="B91" s="12" t="s">
        <v>11</v>
      </c>
      <c r="C91" s="13" t="s">
        <v>12</v>
      </c>
      <c r="D91" s="14">
        <v>675</v>
      </c>
      <c r="E91" s="15" t="s">
        <v>189</v>
      </c>
      <c r="F91" s="15" t="s">
        <v>190</v>
      </c>
      <c r="G91" s="15" t="s">
        <v>15</v>
      </c>
      <c r="H91" s="16" t="s">
        <v>21</v>
      </c>
    </row>
    <row r="92" s="1" customFormat="1" ht="25" customHeight="1" spans="1:8">
      <c r="A92" s="11">
        <v>88</v>
      </c>
      <c r="B92" s="12" t="s">
        <v>11</v>
      </c>
      <c r="C92" s="13" t="s">
        <v>12</v>
      </c>
      <c r="D92" s="14">
        <v>675</v>
      </c>
      <c r="E92" s="15" t="s">
        <v>191</v>
      </c>
      <c r="F92" s="15" t="s">
        <v>192</v>
      </c>
      <c r="G92" s="15" t="s">
        <v>15</v>
      </c>
      <c r="H92" s="17" t="s">
        <v>16</v>
      </c>
    </row>
    <row r="93" s="1" customFormat="1" ht="25" customHeight="1" spans="1:8">
      <c r="A93" s="11">
        <v>89</v>
      </c>
      <c r="B93" s="12" t="s">
        <v>11</v>
      </c>
      <c r="C93" s="13" t="s">
        <v>12</v>
      </c>
      <c r="D93" s="14">
        <v>675</v>
      </c>
      <c r="E93" s="15" t="s">
        <v>193</v>
      </c>
      <c r="F93" s="15" t="s">
        <v>194</v>
      </c>
      <c r="G93" s="15" t="s">
        <v>15</v>
      </c>
      <c r="H93" s="16" t="s">
        <v>16</v>
      </c>
    </row>
    <row r="94" s="1" customFormat="1" ht="25" customHeight="1" spans="1:8">
      <c r="A94" s="11">
        <v>90</v>
      </c>
      <c r="B94" s="12" t="s">
        <v>11</v>
      </c>
      <c r="C94" s="13" t="s">
        <v>12</v>
      </c>
      <c r="D94" s="14">
        <v>675</v>
      </c>
      <c r="E94" s="15" t="s">
        <v>195</v>
      </c>
      <c r="F94" s="15" t="s">
        <v>196</v>
      </c>
      <c r="G94" s="15" t="s">
        <v>15</v>
      </c>
      <c r="H94" s="17" t="s">
        <v>16</v>
      </c>
    </row>
    <row r="95" s="1" customFormat="1" ht="25" customHeight="1" spans="1:8">
      <c r="A95" s="11">
        <v>91</v>
      </c>
      <c r="B95" s="12" t="s">
        <v>11</v>
      </c>
      <c r="C95" s="13" t="s">
        <v>12</v>
      </c>
      <c r="D95" s="14">
        <v>675</v>
      </c>
      <c r="E95" s="15" t="s">
        <v>197</v>
      </c>
      <c r="F95" s="15" t="s">
        <v>198</v>
      </c>
      <c r="G95" s="15" t="s">
        <v>15</v>
      </c>
      <c r="H95" s="16" t="s">
        <v>16</v>
      </c>
    </row>
    <row r="96" s="1" customFormat="1" ht="25" customHeight="1" spans="1:8">
      <c r="A96" s="11">
        <v>92</v>
      </c>
      <c r="B96" s="12" t="s">
        <v>11</v>
      </c>
      <c r="C96" s="13" t="s">
        <v>12</v>
      </c>
      <c r="D96" s="14">
        <v>675</v>
      </c>
      <c r="E96" s="15" t="s">
        <v>199</v>
      </c>
      <c r="F96" s="15" t="s">
        <v>200</v>
      </c>
      <c r="G96" s="15" t="s">
        <v>15</v>
      </c>
      <c r="H96" s="16" t="s">
        <v>16</v>
      </c>
    </row>
    <row r="97" s="1" customFormat="1" ht="25" customHeight="1" spans="1:8">
      <c r="A97" s="11">
        <v>93</v>
      </c>
      <c r="B97" s="12" t="s">
        <v>11</v>
      </c>
      <c r="C97" s="13" t="s">
        <v>12</v>
      </c>
      <c r="D97" s="14">
        <v>675</v>
      </c>
      <c r="E97" s="15" t="s">
        <v>201</v>
      </c>
      <c r="F97" s="15" t="s">
        <v>202</v>
      </c>
      <c r="G97" s="15" t="s">
        <v>15</v>
      </c>
      <c r="H97" s="16" t="s">
        <v>16</v>
      </c>
    </row>
    <row r="98" s="1" customFormat="1" ht="25" customHeight="1" spans="1:8">
      <c r="A98" s="11">
        <v>94</v>
      </c>
      <c r="B98" s="12" t="s">
        <v>11</v>
      </c>
      <c r="C98" s="13" t="s">
        <v>12</v>
      </c>
      <c r="D98" s="14">
        <v>675</v>
      </c>
      <c r="E98" s="15" t="s">
        <v>203</v>
      </c>
      <c r="F98" s="15" t="s">
        <v>204</v>
      </c>
      <c r="G98" s="15" t="s">
        <v>15</v>
      </c>
      <c r="H98" s="16" t="s">
        <v>16</v>
      </c>
    </row>
    <row r="99" s="1" customFormat="1" ht="25" customHeight="1" spans="1:8">
      <c r="A99" s="11">
        <v>95</v>
      </c>
      <c r="B99" s="12" t="s">
        <v>11</v>
      </c>
      <c r="C99" s="13" t="s">
        <v>12</v>
      </c>
      <c r="D99" s="14">
        <v>675</v>
      </c>
      <c r="E99" s="15" t="s">
        <v>205</v>
      </c>
      <c r="F99" s="15" t="s">
        <v>206</v>
      </c>
      <c r="G99" s="15" t="s">
        <v>15</v>
      </c>
      <c r="H99" s="17" t="s">
        <v>16</v>
      </c>
    </row>
    <row r="100" s="1" customFormat="1" ht="25" customHeight="1" spans="1:8">
      <c r="A100" s="11">
        <v>96</v>
      </c>
      <c r="B100" s="12" t="s">
        <v>11</v>
      </c>
      <c r="C100" s="13" t="s">
        <v>12</v>
      </c>
      <c r="D100" s="14">
        <v>675</v>
      </c>
      <c r="E100" s="15" t="s">
        <v>207</v>
      </c>
      <c r="F100" s="15" t="s">
        <v>208</v>
      </c>
      <c r="G100" s="15" t="s">
        <v>15</v>
      </c>
      <c r="H100" s="17" t="s">
        <v>16</v>
      </c>
    </row>
    <row r="101" s="1" customFormat="1" ht="25" customHeight="1" spans="1:8">
      <c r="A101" s="11">
        <v>97</v>
      </c>
      <c r="B101" s="12" t="s">
        <v>11</v>
      </c>
      <c r="C101" s="13" t="s">
        <v>12</v>
      </c>
      <c r="D101" s="14">
        <v>675</v>
      </c>
      <c r="E101" s="15" t="s">
        <v>209</v>
      </c>
      <c r="F101" s="15" t="s">
        <v>210</v>
      </c>
      <c r="G101" s="15" t="s">
        <v>15</v>
      </c>
      <c r="H101" s="16" t="s">
        <v>16</v>
      </c>
    </row>
    <row r="102" s="1" customFormat="1" ht="25" customHeight="1" spans="1:8">
      <c r="A102" s="11">
        <v>98</v>
      </c>
      <c r="B102" s="12" t="s">
        <v>11</v>
      </c>
      <c r="C102" s="13" t="s">
        <v>12</v>
      </c>
      <c r="D102" s="14">
        <v>675</v>
      </c>
      <c r="E102" s="15" t="s">
        <v>211</v>
      </c>
      <c r="F102" s="15" t="s">
        <v>212</v>
      </c>
      <c r="G102" s="15" t="s">
        <v>15</v>
      </c>
      <c r="H102" s="17" t="s">
        <v>16</v>
      </c>
    </row>
    <row r="103" s="1" customFormat="1" ht="25" customHeight="1" spans="1:8">
      <c r="A103" s="11">
        <v>99</v>
      </c>
      <c r="B103" s="12" t="s">
        <v>11</v>
      </c>
      <c r="C103" s="13" t="s">
        <v>12</v>
      </c>
      <c r="D103" s="14">
        <v>675</v>
      </c>
      <c r="E103" s="15" t="s">
        <v>213</v>
      </c>
      <c r="F103" s="15" t="s">
        <v>214</v>
      </c>
      <c r="G103" s="15" t="s">
        <v>15</v>
      </c>
      <c r="H103" s="16" t="s">
        <v>16</v>
      </c>
    </row>
    <row r="104" s="1" customFormat="1" ht="25" customHeight="1" spans="1:8">
      <c r="A104" s="11">
        <v>100</v>
      </c>
      <c r="B104" s="12" t="s">
        <v>11</v>
      </c>
      <c r="C104" s="13" t="s">
        <v>12</v>
      </c>
      <c r="D104" s="14">
        <v>675</v>
      </c>
      <c r="E104" s="15" t="s">
        <v>215</v>
      </c>
      <c r="F104" s="15" t="s">
        <v>216</v>
      </c>
      <c r="G104" s="15" t="s">
        <v>15</v>
      </c>
      <c r="H104" s="16" t="s">
        <v>16</v>
      </c>
    </row>
    <row r="105" s="1" customFormat="1" ht="25" customHeight="1" spans="1:8">
      <c r="A105" s="11">
        <v>101</v>
      </c>
      <c r="B105" s="12" t="s">
        <v>11</v>
      </c>
      <c r="C105" s="13" t="s">
        <v>12</v>
      </c>
      <c r="D105" s="14">
        <v>675</v>
      </c>
      <c r="E105" s="15" t="s">
        <v>217</v>
      </c>
      <c r="F105" s="15" t="s">
        <v>218</v>
      </c>
      <c r="G105" s="15" t="s">
        <v>15</v>
      </c>
      <c r="H105" s="16" t="s">
        <v>16</v>
      </c>
    </row>
    <row r="106" s="1" customFormat="1" ht="25" customHeight="1" spans="1:8">
      <c r="A106" s="11">
        <v>102</v>
      </c>
      <c r="B106" s="12" t="s">
        <v>11</v>
      </c>
      <c r="C106" s="13" t="s">
        <v>12</v>
      </c>
      <c r="D106" s="14">
        <v>675</v>
      </c>
      <c r="E106" s="15" t="s">
        <v>219</v>
      </c>
      <c r="F106" s="15" t="s">
        <v>220</v>
      </c>
      <c r="G106" s="15" t="s">
        <v>15</v>
      </c>
      <c r="H106" s="16" t="s">
        <v>16</v>
      </c>
    </row>
    <row r="107" s="1" customFormat="1" ht="25" customHeight="1" spans="1:8">
      <c r="A107" s="11">
        <v>103</v>
      </c>
      <c r="B107" s="12" t="s">
        <v>11</v>
      </c>
      <c r="C107" s="13" t="s">
        <v>12</v>
      </c>
      <c r="D107" s="14">
        <v>675</v>
      </c>
      <c r="E107" s="15" t="s">
        <v>221</v>
      </c>
      <c r="F107" s="15" t="s">
        <v>222</v>
      </c>
      <c r="G107" s="15" t="s">
        <v>15</v>
      </c>
      <c r="H107" s="17" t="s">
        <v>21</v>
      </c>
    </row>
    <row r="108" s="1" customFormat="1" ht="25" customHeight="1" spans="1:8">
      <c r="A108" s="11">
        <v>104</v>
      </c>
      <c r="B108" s="12" t="s">
        <v>11</v>
      </c>
      <c r="C108" s="13" t="s">
        <v>12</v>
      </c>
      <c r="D108" s="14">
        <v>675</v>
      </c>
      <c r="E108" s="15" t="s">
        <v>223</v>
      </c>
      <c r="F108" s="15" t="s">
        <v>224</v>
      </c>
      <c r="G108" s="15" t="s">
        <v>15</v>
      </c>
      <c r="H108" s="16" t="s">
        <v>21</v>
      </c>
    </row>
    <row r="109" s="1" customFormat="1" ht="25" customHeight="1" spans="1:8">
      <c r="A109" s="11">
        <v>105</v>
      </c>
      <c r="B109" s="12" t="s">
        <v>11</v>
      </c>
      <c r="C109" s="13" t="s">
        <v>12</v>
      </c>
      <c r="D109" s="14">
        <v>675</v>
      </c>
      <c r="E109" s="15" t="s">
        <v>225</v>
      </c>
      <c r="F109" s="15" t="s">
        <v>226</v>
      </c>
      <c r="G109" s="15" t="s">
        <v>15</v>
      </c>
      <c r="H109" s="16" t="s">
        <v>16</v>
      </c>
    </row>
    <row r="110" s="1" customFormat="1" ht="25" customHeight="1" spans="1:8">
      <c r="A110" s="11">
        <v>106</v>
      </c>
      <c r="B110" s="12" t="s">
        <v>11</v>
      </c>
      <c r="C110" s="13" t="s">
        <v>12</v>
      </c>
      <c r="D110" s="14">
        <v>675</v>
      </c>
      <c r="E110" s="15" t="s">
        <v>227</v>
      </c>
      <c r="F110" s="15" t="s">
        <v>228</v>
      </c>
      <c r="G110" s="15" t="s">
        <v>15</v>
      </c>
      <c r="H110" s="17" t="s">
        <v>16</v>
      </c>
    </row>
    <row r="111" s="1" customFormat="1" ht="25" customHeight="1" spans="1:8">
      <c r="A111" s="11">
        <v>107</v>
      </c>
      <c r="B111" s="12" t="s">
        <v>11</v>
      </c>
      <c r="C111" s="13" t="s">
        <v>12</v>
      </c>
      <c r="D111" s="14">
        <v>675</v>
      </c>
      <c r="E111" s="15" t="s">
        <v>229</v>
      </c>
      <c r="F111" s="15" t="s">
        <v>230</v>
      </c>
      <c r="G111" s="15" t="s">
        <v>15</v>
      </c>
      <c r="H111" s="16" t="s">
        <v>16</v>
      </c>
    </row>
    <row r="112" s="1" customFormat="1" ht="25" customHeight="1" spans="1:8">
      <c r="A112" s="11">
        <v>108</v>
      </c>
      <c r="B112" s="12" t="s">
        <v>11</v>
      </c>
      <c r="C112" s="13" t="s">
        <v>12</v>
      </c>
      <c r="D112" s="14">
        <v>675</v>
      </c>
      <c r="E112" s="15" t="s">
        <v>231</v>
      </c>
      <c r="F112" s="15" t="s">
        <v>232</v>
      </c>
      <c r="G112" s="15" t="s">
        <v>15</v>
      </c>
      <c r="H112" s="16" t="s">
        <v>16</v>
      </c>
    </row>
    <row r="113" s="1" customFormat="1" ht="25" customHeight="1" spans="1:8">
      <c r="A113" s="11">
        <v>109</v>
      </c>
      <c r="B113" s="12" t="s">
        <v>11</v>
      </c>
      <c r="C113" s="13" t="s">
        <v>12</v>
      </c>
      <c r="D113" s="14">
        <v>675</v>
      </c>
      <c r="E113" s="15" t="s">
        <v>233</v>
      </c>
      <c r="F113" s="15" t="s">
        <v>234</v>
      </c>
      <c r="G113" s="15" t="s">
        <v>15</v>
      </c>
      <c r="H113" s="16" t="s">
        <v>16</v>
      </c>
    </row>
    <row r="114" s="1" customFormat="1" ht="25" customHeight="1" spans="1:8">
      <c r="A114" s="11">
        <v>110</v>
      </c>
      <c r="B114" s="12" t="s">
        <v>11</v>
      </c>
      <c r="C114" s="13" t="s">
        <v>12</v>
      </c>
      <c r="D114" s="14">
        <v>675</v>
      </c>
      <c r="E114" s="15" t="s">
        <v>235</v>
      </c>
      <c r="F114" s="15" t="s">
        <v>236</v>
      </c>
      <c r="G114" s="15" t="s">
        <v>15</v>
      </c>
      <c r="H114" s="17" t="s">
        <v>16</v>
      </c>
    </row>
    <row r="115" s="1" customFormat="1" ht="25" customHeight="1" spans="1:8">
      <c r="A115" s="11">
        <v>111</v>
      </c>
      <c r="B115" s="12" t="s">
        <v>11</v>
      </c>
      <c r="C115" s="13" t="s">
        <v>12</v>
      </c>
      <c r="D115" s="14">
        <v>675</v>
      </c>
      <c r="E115" s="15" t="s">
        <v>237</v>
      </c>
      <c r="F115" s="15" t="s">
        <v>238</v>
      </c>
      <c r="G115" s="15" t="s">
        <v>15</v>
      </c>
      <c r="H115" s="16" t="s">
        <v>16</v>
      </c>
    </row>
    <row r="116" s="1" customFormat="1" ht="25" customHeight="1" spans="1:8">
      <c r="A116" s="11">
        <v>112</v>
      </c>
      <c r="B116" s="12" t="s">
        <v>11</v>
      </c>
      <c r="C116" s="13" t="s">
        <v>12</v>
      </c>
      <c r="D116" s="14">
        <v>675</v>
      </c>
      <c r="E116" s="15" t="s">
        <v>239</v>
      </c>
      <c r="F116" s="15" t="s">
        <v>240</v>
      </c>
      <c r="G116" s="15" t="s">
        <v>15</v>
      </c>
      <c r="H116" s="18" t="s">
        <v>16</v>
      </c>
    </row>
    <row r="117" s="1" customFormat="1" ht="25" customHeight="1" spans="1:8">
      <c r="A117" s="11">
        <v>113</v>
      </c>
      <c r="B117" s="12" t="s">
        <v>11</v>
      </c>
      <c r="C117" s="13" t="s">
        <v>12</v>
      </c>
      <c r="D117" s="14">
        <v>675</v>
      </c>
      <c r="E117" s="15" t="s">
        <v>241</v>
      </c>
      <c r="F117" s="15" t="s">
        <v>242</v>
      </c>
      <c r="G117" s="15" t="s">
        <v>15</v>
      </c>
      <c r="H117" s="16" t="s">
        <v>16</v>
      </c>
    </row>
    <row r="118" s="1" customFormat="1" ht="25" customHeight="1" spans="1:8">
      <c r="A118" s="11">
        <v>114</v>
      </c>
      <c r="B118" s="12" t="s">
        <v>11</v>
      </c>
      <c r="C118" s="13" t="s">
        <v>12</v>
      </c>
      <c r="D118" s="14">
        <v>675</v>
      </c>
      <c r="E118" s="15" t="s">
        <v>243</v>
      </c>
      <c r="F118" s="15" t="s">
        <v>244</v>
      </c>
      <c r="G118" s="15" t="s">
        <v>15</v>
      </c>
      <c r="H118" s="18" t="s">
        <v>16</v>
      </c>
    </row>
    <row r="119" s="1" customFormat="1" ht="25" customHeight="1" spans="1:8">
      <c r="A119" s="11">
        <v>115</v>
      </c>
      <c r="B119" s="12" t="s">
        <v>11</v>
      </c>
      <c r="C119" s="13" t="s">
        <v>12</v>
      </c>
      <c r="D119" s="14">
        <v>675</v>
      </c>
      <c r="E119" s="15" t="s">
        <v>245</v>
      </c>
      <c r="F119" s="15" t="s">
        <v>246</v>
      </c>
      <c r="G119" s="15" t="s">
        <v>15</v>
      </c>
      <c r="H119" s="16" t="s">
        <v>16</v>
      </c>
    </row>
    <row r="120" s="1" customFormat="1" ht="25" customHeight="1" spans="1:8">
      <c r="A120" s="11">
        <v>116</v>
      </c>
      <c r="B120" s="12" t="s">
        <v>11</v>
      </c>
      <c r="C120" s="13" t="s">
        <v>12</v>
      </c>
      <c r="D120" s="14">
        <v>675</v>
      </c>
      <c r="E120" s="15" t="s">
        <v>247</v>
      </c>
      <c r="F120" s="15" t="s">
        <v>248</v>
      </c>
      <c r="G120" s="15" t="s">
        <v>15</v>
      </c>
      <c r="H120" s="16" t="s">
        <v>21</v>
      </c>
    </row>
    <row r="121" s="1" customFormat="1" ht="25" customHeight="1" spans="1:8">
      <c r="A121" s="11">
        <v>117</v>
      </c>
      <c r="B121" s="12" t="s">
        <v>11</v>
      </c>
      <c r="C121" s="13" t="s">
        <v>12</v>
      </c>
      <c r="D121" s="14">
        <v>675</v>
      </c>
      <c r="E121" s="15" t="s">
        <v>249</v>
      </c>
      <c r="F121" s="15" t="s">
        <v>250</v>
      </c>
      <c r="G121" s="15" t="s">
        <v>15</v>
      </c>
      <c r="H121" s="17" t="s">
        <v>16</v>
      </c>
    </row>
    <row r="122" s="1" customFormat="1" ht="25" customHeight="1" spans="1:8">
      <c r="A122" s="11">
        <v>118</v>
      </c>
      <c r="B122" s="12" t="s">
        <v>11</v>
      </c>
      <c r="C122" s="13" t="s">
        <v>12</v>
      </c>
      <c r="D122" s="14">
        <v>675</v>
      </c>
      <c r="E122" s="15" t="s">
        <v>251</v>
      </c>
      <c r="F122" s="15" t="s">
        <v>252</v>
      </c>
      <c r="G122" s="15" t="s">
        <v>15</v>
      </c>
      <c r="H122" s="17" t="s">
        <v>16</v>
      </c>
    </row>
    <row r="123" s="1" customFormat="1" ht="25" customHeight="1" spans="1:8">
      <c r="A123" s="11">
        <v>119</v>
      </c>
      <c r="B123" s="12" t="s">
        <v>11</v>
      </c>
      <c r="C123" s="13" t="s">
        <v>12</v>
      </c>
      <c r="D123" s="14">
        <v>675</v>
      </c>
      <c r="E123" s="15" t="s">
        <v>253</v>
      </c>
      <c r="F123" s="15" t="s">
        <v>254</v>
      </c>
      <c r="G123" s="15" t="s">
        <v>15</v>
      </c>
      <c r="H123" s="16" t="s">
        <v>16</v>
      </c>
    </row>
    <row r="124" s="1" customFormat="1" ht="25" customHeight="1" spans="1:8">
      <c r="A124" s="11">
        <v>120</v>
      </c>
      <c r="B124" s="12" t="s">
        <v>11</v>
      </c>
      <c r="C124" s="13" t="s">
        <v>12</v>
      </c>
      <c r="D124" s="14">
        <v>675</v>
      </c>
      <c r="E124" s="15" t="s">
        <v>255</v>
      </c>
      <c r="F124" s="15" t="s">
        <v>256</v>
      </c>
      <c r="G124" s="15" t="s">
        <v>15</v>
      </c>
      <c r="H124" s="16" t="s">
        <v>21</v>
      </c>
    </row>
    <row r="125" s="1" customFormat="1" ht="25" customHeight="1" spans="1:8">
      <c r="A125" s="11">
        <v>121</v>
      </c>
      <c r="B125" s="12" t="s">
        <v>11</v>
      </c>
      <c r="C125" s="13" t="s">
        <v>12</v>
      </c>
      <c r="D125" s="14">
        <v>675</v>
      </c>
      <c r="E125" s="15" t="s">
        <v>257</v>
      </c>
      <c r="F125" s="15" t="s">
        <v>258</v>
      </c>
      <c r="G125" s="15" t="s">
        <v>15</v>
      </c>
      <c r="H125" s="16" t="s">
        <v>21</v>
      </c>
    </row>
    <row r="126" s="1" customFormat="1" ht="25" customHeight="1" spans="1:8">
      <c r="A126" s="11">
        <v>122</v>
      </c>
      <c r="B126" s="12" t="s">
        <v>11</v>
      </c>
      <c r="C126" s="13" t="s">
        <v>12</v>
      </c>
      <c r="D126" s="14">
        <v>675</v>
      </c>
      <c r="E126" s="15" t="s">
        <v>259</v>
      </c>
      <c r="F126" s="15" t="s">
        <v>260</v>
      </c>
      <c r="G126" s="15" t="s">
        <v>15</v>
      </c>
      <c r="H126" s="16" t="s">
        <v>21</v>
      </c>
    </row>
    <row r="127" s="1" customFormat="1" ht="25" customHeight="1" spans="1:8">
      <c r="A127" s="11">
        <v>123</v>
      </c>
      <c r="B127" s="12" t="s">
        <v>11</v>
      </c>
      <c r="C127" s="13" t="s">
        <v>12</v>
      </c>
      <c r="D127" s="14">
        <v>675</v>
      </c>
      <c r="E127" s="15" t="s">
        <v>261</v>
      </c>
      <c r="F127" s="15" t="s">
        <v>262</v>
      </c>
      <c r="G127" s="15" t="s">
        <v>15</v>
      </c>
      <c r="H127" s="16" t="s">
        <v>16</v>
      </c>
    </row>
    <row r="128" s="1" customFormat="1" ht="25" customHeight="1" spans="1:8">
      <c r="A128" s="11">
        <v>124</v>
      </c>
      <c r="B128" s="12" t="s">
        <v>11</v>
      </c>
      <c r="C128" s="13" t="s">
        <v>12</v>
      </c>
      <c r="D128" s="14">
        <v>675</v>
      </c>
      <c r="E128" s="15" t="s">
        <v>263</v>
      </c>
      <c r="F128" s="15" t="s">
        <v>264</v>
      </c>
      <c r="G128" s="15" t="s">
        <v>15</v>
      </c>
      <c r="H128" s="17" t="s">
        <v>16</v>
      </c>
    </row>
    <row r="129" s="1" customFormat="1" ht="25" customHeight="1" spans="1:8">
      <c r="A129" s="11">
        <v>125</v>
      </c>
      <c r="B129" s="12" t="s">
        <v>11</v>
      </c>
      <c r="C129" s="13" t="s">
        <v>12</v>
      </c>
      <c r="D129" s="14">
        <v>675</v>
      </c>
      <c r="E129" s="15" t="s">
        <v>265</v>
      </c>
      <c r="F129" s="15" t="s">
        <v>266</v>
      </c>
      <c r="G129" s="15" t="s">
        <v>15</v>
      </c>
      <c r="H129" s="18" t="s">
        <v>21</v>
      </c>
    </row>
    <row r="130" s="1" customFormat="1" ht="25" customHeight="1" spans="1:8">
      <c r="A130" s="11">
        <v>126</v>
      </c>
      <c r="B130" s="12" t="s">
        <v>11</v>
      </c>
      <c r="C130" s="13" t="s">
        <v>12</v>
      </c>
      <c r="D130" s="14">
        <v>675</v>
      </c>
      <c r="E130" s="15" t="s">
        <v>267</v>
      </c>
      <c r="F130" s="15" t="s">
        <v>268</v>
      </c>
      <c r="G130" s="15" t="s">
        <v>15</v>
      </c>
      <c r="H130" s="18" t="s">
        <v>16</v>
      </c>
    </row>
    <row r="131" s="1" customFormat="1" ht="25" customHeight="1" spans="1:8">
      <c r="A131" s="11">
        <v>127</v>
      </c>
      <c r="B131" s="12" t="s">
        <v>11</v>
      </c>
      <c r="C131" s="13" t="s">
        <v>12</v>
      </c>
      <c r="D131" s="14">
        <v>675</v>
      </c>
      <c r="E131" s="15" t="s">
        <v>269</v>
      </c>
      <c r="F131" s="15" t="s">
        <v>270</v>
      </c>
      <c r="G131" s="15" t="s">
        <v>15</v>
      </c>
      <c r="H131" s="16" t="s">
        <v>21</v>
      </c>
    </row>
    <row r="132" s="1" customFormat="1" ht="25" customHeight="1" spans="1:8">
      <c r="A132" s="11">
        <v>128</v>
      </c>
      <c r="B132" s="12" t="s">
        <v>11</v>
      </c>
      <c r="C132" s="13" t="s">
        <v>12</v>
      </c>
      <c r="D132" s="14">
        <v>675</v>
      </c>
      <c r="E132" s="15" t="s">
        <v>271</v>
      </c>
      <c r="F132" s="15" t="s">
        <v>272</v>
      </c>
      <c r="G132" s="15" t="s">
        <v>15</v>
      </c>
      <c r="H132" s="16" t="s">
        <v>16</v>
      </c>
    </row>
    <row r="133" s="1" customFormat="1" ht="25" customHeight="1" spans="1:8">
      <c r="A133" s="11">
        <v>129</v>
      </c>
      <c r="B133" s="12" t="s">
        <v>11</v>
      </c>
      <c r="C133" s="13" t="s">
        <v>12</v>
      </c>
      <c r="D133" s="14">
        <v>675</v>
      </c>
      <c r="E133" s="15" t="s">
        <v>273</v>
      </c>
      <c r="F133" s="15" t="s">
        <v>274</v>
      </c>
      <c r="G133" s="15" t="s">
        <v>15</v>
      </c>
      <c r="H133" s="15" t="s">
        <v>16</v>
      </c>
    </row>
    <row r="134" s="1" customFormat="1" ht="25" customHeight="1" spans="1:8">
      <c r="A134" s="11">
        <v>130</v>
      </c>
      <c r="B134" s="12" t="s">
        <v>11</v>
      </c>
      <c r="C134" s="13" t="s">
        <v>12</v>
      </c>
      <c r="D134" s="14">
        <v>675</v>
      </c>
      <c r="E134" s="15" t="s">
        <v>275</v>
      </c>
      <c r="F134" s="15" t="s">
        <v>276</v>
      </c>
      <c r="G134" s="15" t="s">
        <v>15</v>
      </c>
      <c r="H134" s="17" t="s">
        <v>16</v>
      </c>
    </row>
    <row r="135" s="1" customFormat="1" ht="25" customHeight="1" spans="1:8">
      <c r="A135" s="11">
        <v>131</v>
      </c>
      <c r="B135" s="12" t="s">
        <v>11</v>
      </c>
      <c r="C135" s="13" t="s">
        <v>12</v>
      </c>
      <c r="D135" s="14">
        <v>675</v>
      </c>
      <c r="E135" s="15" t="s">
        <v>277</v>
      </c>
      <c r="F135" s="15" t="s">
        <v>278</v>
      </c>
      <c r="G135" s="15" t="s">
        <v>15</v>
      </c>
      <c r="H135" s="17" t="s">
        <v>21</v>
      </c>
    </row>
    <row r="136" s="1" customFormat="1" ht="25" customHeight="1" spans="1:8">
      <c r="A136" s="11">
        <v>132</v>
      </c>
      <c r="B136" s="12" t="s">
        <v>11</v>
      </c>
      <c r="C136" s="13" t="s">
        <v>12</v>
      </c>
      <c r="D136" s="14">
        <v>675</v>
      </c>
      <c r="E136" s="15" t="s">
        <v>279</v>
      </c>
      <c r="F136" s="15" t="s">
        <v>280</v>
      </c>
      <c r="G136" s="15" t="s">
        <v>15</v>
      </c>
      <c r="H136" s="18" t="s">
        <v>16</v>
      </c>
    </row>
    <row r="137" s="1" customFormat="1" ht="25" customHeight="1" spans="1:8">
      <c r="A137" s="11">
        <v>133</v>
      </c>
      <c r="B137" s="12" t="s">
        <v>11</v>
      </c>
      <c r="C137" s="13" t="s">
        <v>12</v>
      </c>
      <c r="D137" s="14">
        <v>675</v>
      </c>
      <c r="E137" s="15" t="s">
        <v>281</v>
      </c>
      <c r="F137" s="15" t="s">
        <v>282</v>
      </c>
      <c r="G137" s="15" t="s">
        <v>15</v>
      </c>
      <c r="H137" s="16" t="s">
        <v>21</v>
      </c>
    </row>
    <row r="138" s="1" customFormat="1" ht="25" customHeight="1" spans="1:8">
      <c r="A138" s="11">
        <v>134</v>
      </c>
      <c r="B138" s="12" t="s">
        <v>11</v>
      </c>
      <c r="C138" s="13" t="s">
        <v>12</v>
      </c>
      <c r="D138" s="14">
        <v>675</v>
      </c>
      <c r="E138" s="15" t="s">
        <v>283</v>
      </c>
      <c r="F138" s="15" t="s">
        <v>284</v>
      </c>
      <c r="G138" s="15" t="s">
        <v>15</v>
      </c>
      <c r="H138" s="18" t="s">
        <v>21</v>
      </c>
    </row>
    <row r="139" s="1" customFormat="1" ht="25" customHeight="1" spans="1:8">
      <c r="A139" s="11">
        <v>135</v>
      </c>
      <c r="B139" s="12" t="s">
        <v>11</v>
      </c>
      <c r="C139" s="13" t="s">
        <v>12</v>
      </c>
      <c r="D139" s="14">
        <v>675</v>
      </c>
      <c r="E139" s="15" t="s">
        <v>285</v>
      </c>
      <c r="F139" s="15" t="s">
        <v>286</v>
      </c>
      <c r="G139" s="15" t="s">
        <v>15</v>
      </c>
      <c r="H139" s="16" t="s">
        <v>16</v>
      </c>
    </row>
    <row r="140" s="1" customFormat="1" ht="25" customHeight="1" spans="1:8">
      <c r="A140" s="11">
        <v>136</v>
      </c>
      <c r="B140" s="12" t="s">
        <v>11</v>
      </c>
      <c r="C140" s="13" t="s">
        <v>12</v>
      </c>
      <c r="D140" s="14">
        <v>675</v>
      </c>
      <c r="E140" s="15" t="s">
        <v>287</v>
      </c>
      <c r="F140" s="15" t="s">
        <v>288</v>
      </c>
      <c r="G140" s="15" t="s">
        <v>15</v>
      </c>
      <c r="H140" s="18" t="s">
        <v>16</v>
      </c>
    </row>
    <row r="141" s="1" customFormat="1" ht="25" customHeight="1" spans="1:8">
      <c r="A141" s="11">
        <v>137</v>
      </c>
      <c r="B141" s="12" t="s">
        <v>11</v>
      </c>
      <c r="C141" s="13" t="s">
        <v>12</v>
      </c>
      <c r="D141" s="14">
        <v>675</v>
      </c>
      <c r="E141" s="15" t="s">
        <v>289</v>
      </c>
      <c r="F141" s="15" t="s">
        <v>290</v>
      </c>
      <c r="G141" s="15" t="s">
        <v>15</v>
      </c>
      <c r="H141" s="16" t="s">
        <v>16</v>
      </c>
    </row>
    <row r="142" s="1" customFormat="1" ht="25" customHeight="1" spans="1:8">
      <c r="A142" s="11">
        <v>138</v>
      </c>
      <c r="B142" s="12" t="s">
        <v>11</v>
      </c>
      <c r="C142" s="13" t="s">
        <v>12</v>
      </c>
      <c r="D142" s="14">
        <v>675</v>
      </c>
      <c r="E142" s="15" t="s">
        <v>291</v>
      </c>
      <c r="F142" s="15" t="s">
        <v>292</v>
      </c>
      <c r="G142" s="15" t="s">
        <v>15</v>
      </c>
      <c r="H142" s="18" t="s">
        <v>21</v>
      </c>
    </row>
    <row r="143" s="1" customFormat="1" ht="25" customHeight="1" spans="1:8">
      <c r="A143" s="11">
        <v>139</v>
      </c>
      <c r="B143" s="12" t="s">
        <v>11</v>
      </c>
      <c r="C143" s="13" t="s">
        <v>12</v>
      </c>
      <c r="D143" s="14">
        <v>675</v>
      </c>
      <c r="E143" s="15" t="s">
        <v>293</v>
      </c>
      <c r="F143" s="15" t="s">
        <v>294</v>
      </c>
      <c r="G143" s="15" t="s">
        <v>15</v>
      </c>
      <c r="H143" s="16" t="s">
        <v>16</v>
      </c>
    </row>
    <row r="144" s="1" customFormat="1" ht="25" customHeight="1" spans="1:8">
      <c r="A144" s="11">
        <v>140</v>
      </c>
      <c r="B144" s="12" t="s">
        <v>11</v>
      </c>
      <c r="C144" s="13" t="s">
        <v>12</v>
      </c>
      <c r="D144" s="14">
        <v>675</v>
      </c>
      <c r="E144" s="15" t="s">
        <v>295</v>
      </c>
      <c r="F144" s="15" t="s">
        <v>296</v>
      </c>
      <c r="G144" s="15" t="s">
        <v>15</v>
      </c>
      <c r="H144" s="17" t="s">
        <v>16</v>
      </c>
    </row>
    <row r="145" s="1" customFormat="1" ht="25" customHeight="1" spans="1:8">
      <c r="A145" s="11">
        <v>141</v>
      </c>
      <c r="B145" s="12" t="s">
        <v>11</v>
      </c>
      <c r="C145" s="13" t="s">
        <v>12</v>
      </c>
      <c r="D145" s="14">
        <v>675</v>
      </c>
      <c r="E145" s="15" t="s">
        <v>297</v>
      </c>
      <c r="F145" s="15" t="s">
        <v>298</v>
      </c>
      <c r="G145" s="15" t="s">
        <v>15</v>
      </c>
      <c r="H145" s="16" t="s">
        <v>16</v>
      </c>
    </row>
    <row r="146" s="1" customFormat="1" ht="25" customHeight="1" spans="1:8">
      <c r="A146" s="11">
        <v>142</v>
      </c>
      <c r="B146" s="12" t="s">
        <v>11</v>
      </c>
      <c r="C146" s="13" t="s">
        <v>12</v>
      </c>
      <c r="D146" s="14">
        <v>675</v>
      </c>
      <c r="E146" s="15" t="s">
        <v>299</v>
      </c>
      <c r="F146" s="15" t="s">
        <v>300</v>
      </c>
      <c r="G146" s="15" t="s">
        <v>15</v>
      </c>
      <c r="H146" s="16" t="s">
        <v>16</v>
      </c>
    </row>
    <row r="147" s="1" customFormat="1" ht="25" customHeight="1" spans="1:8">
      <c r="A147" s="11">
        <v>143</v>
      </c>
      <c r="B147" s="12" t="s">
        <v>11</v>
      </c>
      <c r="C147" s="13" t="s">
        <v>12</v>
      </c>
      <c r="D147" s="14">
        <v>675</v>
      </c>
      <c r="E147" s="15" t="s">
        <v>301</v>
      </c>
      <c r="F147" s="15" t="s">
        <v>302</v>
      </c>
      <c r="G147" s="15" t="s">
        <v>15</v>
      </c>
      <c r="H147" s="17" t="s">
        <v>16</v>
      </c>
    </row>
    <row r="148" s="1" customFormat="1" ht="25" customHeight="1" spans="1:8">
      <c r="A148" s="11">
        <v>144</v>
      </c>
      <c r="B148" s="12" t="s">
        <v>11</v>
      </c>
      <c r="C148" s="13" t="s">
        <v>12</v>
      </c>
      <c r="D148" s="14">
        <v>675</v>
      </c>
      <c r="E148" s="15" t="s">
        <v>303</v>
      </c>
      <c r="F148" s="15" t="s">
        <v>304</v>
      </c>
      <c r="G148" s="15" t="s">
        <v>15</v>
      </c>
      <c r="H148" s="16" t="s">
        <v>16</v>
      </c>
    </row>
    <row r="149" s="1" customFormat="1" ht="25" customHeight="1" spans="1:8">
      <c r="A149" s="11">
        <v>145</v>
      </c>
      <c r="B149" s="12" t="s">
        <v>11</v>
      </c>
      <c r="C149" s="13" t="s">
        <v>12</v>
      </c>
      <c r="D149" s="14">
        <v>675</v>
      </c>
      <c r="E149" s="15" t="s">
        <v>305</v>
      </c>
      <c r="F149" s="15" t="s">
        <v>306</v>
      </c>
      <c r="G149" s="15" t="s">
        <v>15</v>
      </c>
      <c r="H149" s="16" t="s">
        <v>21</v>
      </c>
    </row>
    <row r="150" s="1" customFormat="1" ht="25" customHeight="1" spans="1:8">
      <c r="A150" s="11">
        <v>146</v>
      </c>
      <c r="B150" s="12" t="s">
        <v>11</v>
      </c>
      <c r="C150" s="13" t="s">
        <v>12</v>
      </c>
      <c r="D150" s="14">
        <v>675</v>
      </c>
      <c r="E150" s="15" t="s">
        <v>307</v>
      </c>
      <c r="F150" s="15" t="s">
        <v>308</v>
      </c>
      <c r="G150" s="15" t="s">
        <v>15</v>
      </c>
      <c r="H150" s="16" t="s">
        <v>21</v>
      </c>
    </row>
    <row r="151" s="1" customFormat="1" ht="25" customHeight="1" spans="1:8">
      <c r="A151" s="11">
        <v>147</v>
      </c>
      <c r="B151" s="12" t="s">
        <v>11</v>
      </c>
      <c r="C151" s="13" t="s">
        <v>12</v>
      </c>
      <c r="D151" s="14">
        <v>675</v>
      </c>
      <c r="E151" s="15" t="s">
        <v>309</v>
      </c>
      <c r="F151" s="15" t="s">
        <v>310</v>
      </c>
      <c r="G151" s="15" t="s">
        <v>15</v>
      </c>
      <c r="H151" s="16" t="s">
        <v>16</v>
      </c>
    </row>
    <row r="152" s="1" customFormat="1" ht="25" customHeight="1" spans="1:8">
      <c r="A152" s="11">
        <v>148</v>
      </c>
      <c r="B152" s="12" t="s">
        <v>11</v>
      </c>
      <c r="C152" s="13" t="s">
        <v>12</v>
      </c>
      <c r="D152" s="14">
        <v>675</v>
      </c>
      <c r="E152" s="15" t="s">
        <v>311</v>
      </c>
      <c r="F152" s="15" t="s">
        <v>312</v>
      </c>
      <c r="G152" s="15" t="s">
        <v>15</v>
      </c>
      <c r="H152" s="18" t="s">
        <v>16</v>
      </c>
    </row>
    <row r="153" s="1" customFormat="1" ht="25" customHeight="1" spans="1:8">
      <c r="A153" s="11">
        <v>149</v>
      </c>
      <c r="B153" s="12" t="s">
        <v>11</v>
      </c>
      <c r="C153" s="13" t="s">
        <v>12</v>
      </c>
      <c r="D153" s="14">
        <v>675</v>
      </c>
      <c r="E153" s="15" t="s">
        <v>313</v>
      </c>
      <c r="F153" s="15" t="s">
        <v>314</v>
      </c>
      <c r="G153" s="15" t="s">
        <v>15</v>
      </c>
      <c r="H153" s="16" t="s">
        <v>16</v>
      </c>
    </row>
    <row r="154" s="1" customFormat="1" ht="25" customHeight="1" spans="1:8">
      <c r="A154" s="11">
        <v>150</v>
      </c>
      <c r="B154" s="12" t="s">
        <v>11</v>
      </c>
      <c r="C154" s="13" t="s">
        <v>12</v>
      </c>
      <c r="D154" s="14">
        <v>675</v>
      </c>
      <c r="E154" s="15" t="s">
        <v>315</v>
      </c>
      <c r="F154" s="15" t="s">
        <v>316</v>
      </c>
      <c r="G154" s="15" t="s">
        <v>15</v>
      </c>
      <c r="H154" s="16" t="s">
        <v>16</v>
      </c>
    </row>
    <row r="155" s="1" customFormat="1" ht="25" customHeight="1" spans="1:8">
      <c r="A155" s="11">
        <v>151</v>
      </c>
      <c r="B155" s="12" t="s">
        <v>11</v>
      </c>
      <c r="C155" s="13" t="s">
        <v>12</v>
      </c>
      <c r="D155" s="14">
        <v>675</v>
      </c>
      <c r="E155" s="15" t="s">
        <v>317</v>
      </c>
      <c r="F155" s="15" t="s">
        <v>318</v>
      </c>
      <c r="G155" s="15" t="s">
        <v>15</v>
      </c>
      <c r="H155" s="17" t="s">
        <v>21</v>
      </c>
    </row>
    <row r="156" s="1" customFormat="1" ht="25" customHeight="1" spans="1:8">
      <c r="A156" s="11">
        <v>152</v>
      </c>
      <c r="B156" s="12" t="s">
        <v>11</v>
      </c>
      <c r="C156" s="13" t="s">
        <v>12</v>
      </c>
      <c r="D156" s="14">
        <v>675</v>
      </c>
      <c r="E156" s="15" t="s">
        <v>319</v>
      </c>
      <c r="F156" s="15" t="s">
        <v>320</v>
      </c>
      <c r="G156" s="15" t="s">
        <v>15</v>
      </c>
      <c r="H156" s="16" t="s">
        <v>21</v>
      </c>
    </row>
    <row r="157" s="1" customFormat="1" ht="25" customHeight="1" spans="1:8">
      <c r="A157" s="11">
        <v>153</v>
      </c>
      <c r="B157" s="12" t="s">
        <v>11</v>
      </c>
      <c r="C157" s="13" t="s">
        <v>12</v>
      </c>
      <c r="D157" s="14">
        <v>675</v>
      </c>
      <c r="E157" s="15" t="s">
        <v>321</v>
      </c>
      <c r="F157" s="15" t="s">
        <v>322</v>
      </c>
      <c r="G157" s="15" t="s">
        <v>15</v>
      </c>
      <c r="H157" s="17" t="s">
        <v>16</v>
      </c>
    </row>
    <row r="158" s="1" customFormat="1" ht="25" customHeight="1" spans="1:8">
      <c r="A158" s="11">
        <v>154</v>
      </c>
      <c r="B158" s="12" t="s">
        <v>11</v>
      </c>
      <c r="C158" s="13" t="s">
        <v>12</v>
      </c>
      <c r="D158" s="14">
        <v>675</v>
      </c>
      <c r="E158" s="15" t="s">
        <v>323</v>
      </c>
      <c r="F158" s="15" t="s">
        <v>324</v>
      </c>
      <c r="G158" s="15" t="s">
        <v>15</v>
      </c>
      <c r="H158" s="18" t="s">
        <v>16</v>
      </c>
    </row>
    <row r="159" s="1" customFormat="1" ht="25" customHeight="1" spans="1:8">
      <c r="A159" s="11">
        <v>155</v>
      </c>
      <c r="B159" s="12" t="s">
        <v>11</v>
      </c>
      <c r="C159" s="13" t="s">
        <v>12</v>
      </c>
      <c r="D159" s="14">
        <v>675</v>
      </c>
      <c r="E159" s="15" t="s">
        <v>325</v>
      </c>
      <c r="F159" s="15" t="s">
        <v>326</v>
      </c>
      <c r="G159" s="15" t="s">
        <v>15</v>
      </c>
      <c r="H159" s="18" t="s">
        <v>21</v>
      </c>
    </row>
    <row r="160" s="1" customFormat="1" ht="25" customHeight="1" spans="1:8">
      <c r="A160" s="11">
        <v>156</v>
      </c>
      <c r="B160" s="12" t="s">
        <v>11</v>
      </c>
      <c r="C160" s="13" t="s">
        <v>12</v>
      </c>
      <c r="D160" s="14">
        <v>675</v>
      </c>
      <c r="E160" s="15" t="s">
        <v>327</v>
      </c>
      <c r="F160" s="15" t="s">
        <v>328</v>
      </c>
      <c r="G160" s="15" t="s">
        <v>15</v>
      </c>
      <c r="H160" s="16" t="s">
        <v>16</v>
      </c>
    </row>
    <row r="161" s="1" customFormat="1" ht="25" customHeight="1" spans="1:8">
      <c r="A161" s="11">
        <v>157</v>
      </c>
      <c r="B161" s="12" t="s">
        <v>11</v>
      </c>
      <c r="C161" s="13" t="s">
        <v>12</v>
      </c>
      <c r="D161" s="14">
        <v>675</v>
      </c>
      <c r="E161" s="15" t="s">
        <v>329</v>
      </c>
      <c r="F161" s="15" t="s">
        <v>330</v>
      </c>
      <c r="G161" s="15" t="s">
        <v>15</v>
      </c>
      <c r="H161" s="16" t="s">
        <v>16</v>
      </c>
    </row>
    <row r="162" s="1" customFormat="1" ht="25" customHeight="1" spans="1:8">
      <c r="A162" s="11">
        <v>158</v>
      </c>
      <c r="B162" s="12" t="s">
        <v>11</v>
      </c>
      <c r="C162" s="13" t="s">
        <v>12</v>
      </c>
      <c r="D162" s="14">
        <v>675</v>
      </c>
      <c r="E162" s="15" t="s">
        <v>331</v>
      </c>
      <c r="F162" s="15" t="s">
        <v>332</v>
      </c>
      <c r="G162" s="15" t="s">
        <v>15</v>
      </c>
      <c r="H162" s="17" t="s">
        <v>21</v>
      </c>
    </row>
    <row r="163" s="1" customFormat="1" ht="25" customHeight="1" spans="1:8">
      <c r="A163" s="11">
        <v>159</v>
      </c>
      <c r="B163" s="12" t="s">
        <v>11</v>
      </c>
      <c r="C163" s="13" t="s">
        <v>12</v>
      </c>
      <c r="D163" s="14">
        <v>675</v>
      </c>
      <c r="E163" s="15" t="s">
        <v>333</v>
      </c>
      <c r="F163" s="15" t="s">
        <v>334</v>
      </c>
      <c r="G163" s="15" t="s">
        <v>15</v>
      </c>
      <c r="H163" s="17" t="s">
        <v>21</v>
      </c>
    </row>
    <row r="164" s="1" customFormat="1" ht="25" customHeight="1" spans="1:8">
      <c r="A164" s="11">
        <v>160</v>
      </c>
      <c r="B164" s="12" t="s">
        <v>11</v>
      </c>
      <c r="C164" s="13" t="s">
        <v>12</v>
      </c>
      <c r="D164" s="14">
        <v>675</v>
      </c>
      <c r="E164" s="15" t="s">
        <v>335</v>
      </c>
      <c r="F164" s="15" t="s">
        <v>336</v>
      </c>
      <c r="G164" s="15" t="s">
        <v>15</v>
      </c>
      <c r="H164" s="17" t="s">
        <v>21</v>
      </c>
    </row>
    <row r="165" s="1" customFormat="1" ht="25" customHeight="1" spans="1:8">
      <c r="A165" s="11">
        <v>161</v>
      </c>
      <c r="B165" s="12" t="s">
        <v>11</v>
      </c>
      <c r="C165" s="13" t="s">
        <v>12</v>
      </c>
      <c r="D165" s="14">
        <v>675</v>
      </c>
      <c r="E165" s="15" t="s">
        <v>337</v>
      </c>
      <c r="F165" s="15" t="s">
        <v>338</v>
      </c>
      <c r="G165" s="15" t="s">
        <v>15</v>
      </c>
      <c r="H165" s="16" t="s">
        <v>21</v>
      </c>
    </row>
    <row r="166" s="1" customFormat="1" ht="25" customHeight="1" spans="1:8">
      <c r="A166" s="11">
        <v>162</v>
      </c>
      <c r="B166" s="12" t="s">
        <v>11</v>
      </c>
      <c r="C166" s="13" t="s">
        <v>12</v>
      </c>
      <c r="D166" s="14">
        <v>675</v>
      </c>
      <c r="E166" s="15" t="s">
        <v>339</v>
      </c>
      <c r="F166" s="15" t="s">
        <v>340</v>
      </c>
      <c r="G166" s="15" t="s">
        <v>15</v>
      </c>
      <c r="H166" s="16" t="s">
        <v>16</v>
      </c>
    </row>
    <row r="167" s="1" customFormat="1" ht="25" customHeight="1" spans="1:8">
      <c r="A167" s="11">
        <v>163</v>
      </c>
      <c r="B167" s="12" t="s">
        <v>11</v>
      </c>
      <c r="C167" s="13" t="s">
        <v>12</v>
      </c>
      <c r="D167" s="14">
        <v>675</v>
      </c>
      <c r="E167" s="15" t="s">
        <v>341</v>
      </c>
      <c r="F167" s="15" t="s">
        <v>342</v>
      </c>
      <c r="G167" s="15" t="s">
        <v>15</v>
      </c>
      <c r="H167" s="16" t="s">
        <v>16</v>
      </c>
    </row>
    <row r="168" s="1" customFormat="1" ht="25" customHeight="1" spans="1:8">
      <c r="A168" s="11">
        <v>164</v>
      </c>
      <c r="B168" s="12" t="s">
        <v>11</v>
      </c>
      <c r="C168" s="13" t="s">
        <v>12</v>
      </c>
      <c r="D168" s="14">
        <v>675</v>
      </c>
      <c r="E168" s="15" t="s">
        <v>343</v>
      </c>
      <c r="F168" s="15" t="s">
        <v>344</v>
      </c>
      <c r="G168" s="15" t="s">
        <v>15</v>
      </c>
      <c r="H168" s="16" t="s">
        <v>16</v>
      </c>
    </row>
    <row r="169" s="1" customFormat="1" ht="25" customHeight="1" spans="1:8">
      <c r="A169" s="11">
        <v>165</v>
      </c>
      <c r="B169" s="12" t="s">
        <v>11</v>
      </c>
      <c r="C169" s="13" t="s">
        <v>12</v>
      </c>
      <c r="D169" s="14">
        <v>675</v>
      </c>
      <c r="E169" s="15" t="s">
        <v>345</v>
      </c>
      <c r="F169" s="15" t="s">
        <v>346</v>
      </c>
      <c r="G169" s="15" t="s">
        <v>15</v>
      </c>
      <c r="H169" s="16" t="s">
        <v>16</v>
      </c>
    </row>
    <row r="170" s="1" customFormat="1" ht="25" customHeight="1" spans="1:8">
      <c r="A170" s="11">
        <v>166</v>
      </c>
      <c r="B170" s="12" t="s">
        <v>11</v>
      </c>
      <c r="C170" s="13" t="s">
        <v>12</v>
      </c>
      <c r="D170" s="14">
        <v>675</v>
      </c>
      <c r="E170" s="15" t="s">
        <v>347</v>
      </c>
      <c r="F170" s="15" t="s">
        <v>348</v>
      </c>
      <c r="G170" s="15" t="s">
        <v>15</v>
      </c>
      <c r="H170" s="16" t="s">
        <v>21</v>
      </c>
    </row>
    <row r="171" s="1" customFormat="1" ht="25" customHeight="1" spans="1:8">
      <c r="A171" s="11">
        <v>167</v>
      </c>
      <c r="B171" s="12" t="s">
        <v>11</v>
      </c>
      <c r="C171" s="13" t="s">
        <v>12</v>
      </c>
      <c r="D171" s="14">
        <v>675</v>
      </c>
      <c r="E171" s="15" t="s">
        <v>349</v>
      </c>
      <c r="F171" s="15" t="s">
        <v>350</v>
      </c>
      <c r="G171" s="15" t="s">
        <v>15</v>
      </c>
      <c r="H171" s="16" t="s">
        <v>16</v>
      </c>
    </row>
    <row r="172" s="1" customFormat="1" ht="25" customHeight="1" spans="1:8">
      <c r="A172" s="11">
        <v>168</v>
      </c>
      <c r="B172" s="12" t="s">
        <v>11</v>
      </c>
      <c r="C172" s="13" t="s">
        <v>12</v>
      </c>
      <c r="D172" s="14">
        <v>675</v>
      </c>
      <c r="E172" s="15" t="s">
        <v>351</v>
      </c>
      <c r="F172" s="15" t="s">
        <v>352</v>
      </c>
      <c r="G172" s="15" t="s">
        <v>15</v>
      </c>
      <c r="H172" s="16" t="s">
        <v>16</v>
      </c>
    </row>
    <row r="173" s="1" customFormat="1" ht="25" customHeight="1" spans="1:8">
      <c r="A173" s="11">
        <v>169</v>
      </c>
      <c r="B173" s="12" t="s">
        <v>11</v>
      </c>
      <c r="C173" s="13" t="s">
        <v>12</v>
      </c>
      <c r="D173" s="14">
        <v>675</v>
      </c>
      <c r="E173" s="15" t="s">
        <v>353</v>
      </c>
      <c r="F173" s="15" t="s">
        <v>354</v>
      </c>
      <c r="G173" s="15" t="s">
        <v>15</v>
      </c>
      <c r="H173" s="16" t="s">
        <v>16</v>
      </c>
    </row>
    <row r="174" s="1" customFormat="1" ht="25" customHeight="1" spans="1:8">
      <c r="A174" s="11">
        <v>170</v>
      </c>
      <c r="B174" s="12" t="s">
        <v>11</v>
      </c>
      <c r="C174" s="13" t="s">
        <v>12</v>
      </c>
      <c r="D174" s="14">
        <v>675</v>
      </c>
      <c r="E174" s="15" t="s">
        <v>355</v>
      </c>
      <c r="F174" s="15" t="s">
        <v>356</v>
      </c>
      <c r="G174" s="15" t="s">
        <v>15</v>
      </c>
      <c r="H174" s="16" t="s">
        <v>21</v>
      </c>
    </row>
    <row r="175" s="1" customFormat="1" ht="25" customHeight="1" spans="1:8">
      <c r="A175" s="11">
        <v>171</v>
      </c>
      <c r="B175" s="12" t="s">
        <v>11</v>
      </c>
      <c r="C175" s="13" t="s">
        <v>12</v>
      </c>
      <c r="D175" s="14">
        <v>675</v>
      </c>
      <c r="E175" s="15" t="s">
        <v>357</v>
      </c>
      <c r="F175" s="15" t="s">
        <v>358</v>
      </c>
      <c r="G175" s="15" t="s">
        <v>15</v>
      </c>
      <c r="H175" s="16" t="s">
        <v>16</v>
      </c>
    </row>
    <row r="176" s="1" customFormat="1" ht="25" customHeight="1" spans="1:8">
      <c r="A176" s="11">
        <v>172</v>
      </c>
      <c r="B176" s="12" t="s">
        <v>11</v>
      </c>
      <c r="C176" s="13" t="s">
        <v>12</v>
      </c>
      <c r="D176" s="14">
        <v>675</v>
      </c>
      <c r="E176" s="15" t="s">
        <v>359</v>
      </c>
      <c r="F176" s="15" t="s">
        <v>360</v>
      </c>
      <c r="G176" s="15" t="s">
        <v>15</v>
      </c>
      <c r="H176" s="16" t="s">
        <v>21</v>
      </c>
    </row>
    <row r="177" s="1" customFormat="1" ht="25" customHeight="1" spans="1:8">
      <c r="A177" s="11">
        <v>173</v>
      </c>
      <c r="B177" s="12" t="s">
        <v>11</v>
      </c>
      <c r="C177" s="13" t="s">
        <v>12</v>
      </c>
      <c r="D177" s="14">
        <v>675</v>
      </c>
      <c r="E177" s="15" t="s">
        <v>361</v>
      </c>
      <c r="F177" s="15" t="s">
        <v>362</v>
      </c>
      <c r="G177" s="15" t="s">
        <v>15</v>
      </c>
      <c r="H177" s="16" t="s">
        <v>16</v>
      </c>
    </row>
    <row r="178" s="1" customFormat="1" ht="25" customHeight="1" spans="1:8">
      <c r="A178" s="11">
        <v>174</v>
      </c>
      <c r="B178" s="12" t="s">
        <v>11</v>
      </c>
      <c r="C178" s="13" t="s">
        <v>12</v>
      </c>
      <c r="D178" s="14">
        <v>675</v>
      </c>
      <c r="E178" s="15" t="s">
        <v>363</v>
      </c>
      <c r="F178" s="15" t="s">
        <v>364</v>
      </c>
      <c r="G178" s="15" t="s">
        <v>15</v>
      </c>
      <c r="H178" s="18" t="s">
        <v>16</v>
      </c>
    </row>
    <row r="179" s="1" customFormat="1" ht="25" customHeight="1" spans="1:8">
      <c r="A179" s="11">
        <v>175</v>
      </c>
      <c r="B179" s="12" t="s">
        <v>11</v>
      </c>
      <c r="C179" s="13" t="s">
        <v>12</v>
      </c>
      <c r="D179" s="14">
        <v>675</v>
      </c>
      <c r="E179" s="15" t="s">
        <v>365</v>
      </c>
      <c r="F179" s="15" t="s">
        <v>366</v>
      </c>
      <c r="G179" s="15" t="s">
        <v>15</v>
      </c>
      <c r="H179" s="16" t="s">
        <v>16</v>
      </c>
    </row>
    <row r="180" s="1" customFormat="1" ht="25" customHeight="1" spans="1:8">
      <c r="A180" s="11">
        <v>176</v>
      </c>
      <c r="B180" s="12" t="s">
        <v>11</v>
      </c>
      <c r="C180" s="13" t="s">
        <v>12</v>
      </c>
      <c r="D180" s="14">
        <v>675</v>
      </c>
      <c r="E180" s="15" t="s">
        <v>367</v>
      </c>
      <c r="F180" s="15" t="s">
        <v>368</v>
      </c>
      <c r="G180" s="15" t="s">
        <v>15</v>
      </c>
      <c r="H180" s="16" t="s">
        <v>21</v>
      </c>
    </row>
    <row r="181" s="1" customFormat="1" ht="25" customHeight="1" spans="1:8">
      <c r="A181" s="11">
        <v>177</v>
      </c>
      <c r="B181" s="12" t="s">
        <v>11</v>
      </c>
      <c r="C181" s="13" t="s">
        <v>12</v>
      </c>
      <c r="D181" s="14">
        <v>675</v>
      </c>
      <c r="E181" s="15" t="s">
        <v>369</v>
      </c>
      <c r="F181" s="15" t="s">
        <v>370</v>
      </c>
      <c r="G181" s="15" t="s">
        <v>15</v>
      </c>
      <c r="H181" s="16" t="s">
        <v>21</v>
      </c>
    </row>
    <row r="182" s="1" customFormat="1" ht="25" customHeight="1" spans="1:8">
      <c r="A182" s="11">
        <v>178</v>
      </c>
      <c r="B182" s="12" t="s">
        <v>11</v>
      </c>
      <c r="C182" s="13" t="s">
        <v>12</v>
      </c>
      <c r="D182" s="14">
        <v>675</v>
      </c>
      <c r="E182" s="15" t="s">
        <v>371</v>
      </c>
      <c r="F182" s="15" t="s">
        <v>372</v>
      </c>
      <c r="G182" s="15" t="s">
        <v>15</v>
      </c>
      <c r="H182" s="16" t="s">
        <v>16</v>
      </c>
    </row>
    <row r="183" s="1" customFormat="1" ht="25" customHeight="1" spans="1:8">
      <c r="A183" s="11">
        <v>179</v>
      </c>
      <c r="B183" s="12" t="s">
        <v>11</v>
      </c>
      <c r="C183" s="13" t="s">
        <v>12</v>
      </c>
      <c r="D183" s="14">
        <v>675</v>
      </c>
      <c r="E183" s="15" t="s">
        <v>373</v>
      </c>
      <c r="F183" s="15" t="s">
        <v>374</v>
      </c>
      <c r="G183" s="15" t="s">
        <v>15</v>
      </c>
      <c r="H183" s="17" t="s">
        <v>16</v>
      </c>
    </row>
    <row r="184" s="1" customFormat="1" ht="25" customHeight="1" spans="1:8">
      <c r="A184" s="11">
        <v>180</v>
      </c>
      <c r="B184" s="12" t="s">
        <v>11</v>
      </c>
      <c r="C184" s="13" t="s">
        <v>12</v>
      </c>
      <c r="D184" s="14">
        <v>675</v>
      </c>
      <c r="E184" s="15" t="s">
        <v>375</v>
      </c>
      <c r="F184" s="15" t="s">
        <v>376</v>
      </c>
      <c r="G184" s="15" t="s">
        <v>15</v>
      </c>
      <c r="H184" s="16" t="s">
        <v>21</v>
      </c>
    </row>
    <row r="185" s="1" customFormat="1" ht="25" customHeight="1" spans="1:8">
      <c r="A185" s="11">
        <v>181</v>
      </c>
      <c r="B185" s="12" t="s">
        <v>11</v>
      </c>
      <c r="C185" s="13" t="s">
        <v>12</v>
      </c>
      <c r="D185" s="14">
        <v>675</v>
      </c>
      <c r="E185" s="15" t="s">
        <v>377</v>
      </c>
      <c r="F185" s="15" t="s">
        <v>378</v>
      </c>
      <c r="G185" s="15" t="s">
        <v>15</v>
      </c>
      <c r="H185" s="16" t="s">
        <v>21</v>
      </c>
    </row>
    <row r="186" s="1" customFormat="1" ht="25" customHeight="1" spans="1:8">
      <c r="A186" s="11">
        <v>182</v>
      </c>
      <c r="B186" s="12" t="s">
        <v>11</v>
      </c>
      <c r="C186" s="13" t="s">
        <v>12</v>
      </c>
      <c r="D186" s="14">
        <v>675</v>
      </c>
      <c r="E186" s="15" t="s">
        <v>379</v>
      </c>
      <c r="F186" s="15" t="s">
        <v>380</v>
      </c>
      <c r="G186" s="15" t="s">
        <v>15</v>
      </c>
      <c r="H186" s="18" t="s">
        <v>21</v>
      </c>
    </row>
    <row r="187" s="1" customFormat="1" ht="25" customHeight="1" spans="1:8">
      <c r="A187" s="11">
        <v>183</v>
      </c>
      <c r="B187" s="12" t="s">
        <v>11</v>
      </c>
      <c r="C187" s="13" t="s">
        <v>12</v>
      </c>
      <c r="D187" s="14">
        <v>675</v>
      </c>
      <c r="E187" s="15" t="s">
        <v>381</v>
      </c>
      <c r="F187" s="15" t="s">
        <v>382</v>
      </c>
      <c r="G187" s="15" t="s">
        <v>15</v>
      </c>
      <c r="H187" s="15" t="s">
        <v>16</v>
      </c>
    </row>
    <row r="188" s="1" customFormat="1" ht="25" customHeight="1" spans="1:8">
      <c r="A188" s="11">
        <v>184</v>
      </c>
      <c r="B188" s="12" t="s">
        <v>11</v>
      </c>
      <c r="C188" s="13" t="s">
        <v>12</v>
      </c>
      <c r="D188" s="14">
        <v>675</v>
      </c>
      <c r="E188" s="15" t="s">
        <v>383</v>
      </c>
      <c r="F188" s="15" t="s">
        <v>384</v>
      </c>
      <c r="G188" s="15" t="s">
        <v>15</v>
      </c>
      <c r="H188" s="16" t="s">
        <v>21</v>
      </c>
    </row>
    <row r="189" s="1" customFormat="1" ht="25" customHeight="1" spans="1:8">
      <c r="A189" s="11">
        <v>185</v>
      </c>
      <c r="B189" s="12" t="s">
        <v>11</v>
      </c>
      <c r="C189" s="13" t="s">
        <v>12</v>
      </c>
      <c r="D189" s="14">
        <v>675</v>
      </c>
      <c r="E189" s="15" t="s">
        <v>385</v>
      </c>
      <c r="F189" s="15" t="s">
        <v>386</v>
      </c>
      <c r="G189" s="15" t="s">
        <v>15</v>
      </c>
      <c r="H189" s="16" t="s">
        <v>16</v>
      </c>
    </row>
    <row r="190" s="1" customFormat="1" ht="25" customHeight="1" spans="1:8">
      <c r="A190" s="11">
        <v>186</v>
      </c>
      <c r="B190" s="12" t="s">
        <v>11</v>
      </c>
      <c r="C190" s="13" t="s">
        <v>12</v>
      </c>
      <c r="D190" s="14">
        <v>675</v>
      </c>
      <c r="E190" s="15" t="s">
        <v>387</v>
      </c>
      <c r="F190" s="15" t="s">
        <v>388</v>
      </c>
      <c r="G190" s="15" t="s">
        <v>15</v>
      </c>
      <c r="H190" s="18" t="s">
        <v>16</v>
      </c>
    </row>
    <row r="191" s="1" customFormat="1" ht="25" customHeight="1" spans="1:8">
      <c r="A191" s="11">
        <v>187</v>
      </c>
      <c r="B191" s="12" t="s">
        <v>11</v>
      </c>
      <c r="C191" s="13" t="s">
        <v>12</v>
      </c>
      <c r="D191" s="14">
        <v>675</v>
      </c>
      <c r="E191" s="15" t="s">
        <v>389</v>
      </c>
      <c r="F191" s="15" t="s">
        <v>390</v>
      </c>
      <c r="G191" s="15" t="s">
        <v>15</v>
      </c>
      <c r="H191" s="16" t="s">
        <v>16</v>
      </c>
    </row>
    <row r="192" s="1" customFormat="1" ht="25" customHeight="1" spans="1:8">
      <c r="A192" s="11">
        <v>188</v>
      </c>
      <c r="B192" s="12" t="s">
        <v>11</v>
      </c>
      <c r="C192" s="13" t="s">
        <v>12</v>
      </c>
      <c r="D192" s="14">
        <v>675</v>
      </c>
      <c r="E192" s="15" t="s">
        <v>391</v>
      </c>
      <c r="F192" s="15" t="s">
        <v>392</v>
      </c>
      <c r="G192" s="15" t="s">
        <v>15</v>
      </c>
      <c r="H192" s="16" t="s">
        <v>21</v>
      </c>
    </row>
    <row r="193" s="1" customFormat="1" ht="25" customHeight="1" spans="1:8">
      <c r="A193" s="11">
        <v>189</v>
      </c>
      <c r="B193" s="12" t="s">
        <v>11</v>
      </c>
      <c r="C193" s="13" t="s">
        <v>12</v>
      </c>
      <c r="D193" s="14">
        <v>675</v>
      </c>
      <c r="E193" s="15" t="s">
        <v>393</v>
      </c>
      <c r="F193" s="15" t="s">
        <v>394</v>
      </c>
      <c r="G193" s="15" t="s">
        <v>15</v>
      </c>
      <c r="H193" s="16" t="s">
        <v>16</v>
      </c>
    </row>
    <row r="194" s="1" customFormat="1" ht="25" customHeight="1" spans="1:8">
      <c r="A194" s="11">
        <v>190</v>
      </c>
      <c r="B194" s="12" t="s">
        <v>11</v>
      </c>
      <c r="C194" s="13" t="s">
        <v>12</v>
      </c>
      <c r="D194" s="14">
        <v>675</v>
      </c>
      <c r="E194" s="15" t="s">
        <v>395</v>
      </c>
      <c r="F194" s="15" t="s">
        <v>396</v>
      </c>
      <c r="G194" s="15" t="s">
        <v>15</v>
      </c>
      <c r="H194" s="16" t="s">
        <v>16</v>
      </c>
    </row>
    <row r="195" s="1" customFormat="1" ht="25" customHeight="1" spans="1:8">
      <c r="A195" s="11">
        <v>191</v>
      </c>
      <c r="B195" s="12" t="s">
        <v>11</v>
      </c>
      <c r="C195" s="13" t="s">
        <v>12</v>
      </c>
      <c r="D195" s="14">
        <v>675</v>
      </c>
      <c r="E195" s="15" t="s">
        <v>397</v>
      </c>
      <c r="F195" s="15" t="s">
        <v>398</v>
      </c>
      <c r="G195" s="15" t="s">
        <v>15</v>
      </c>
      <c r="H195" s="16" t="s">
        <v>16</v>
      </c>
    </row>
    <row r="196" s="1" customFormat="1" ht="25" customHeight="1" spans="1:8">
      <c r="A196" s="11">
        <v>192</v>
      </c>
      <c r="B196" s="12" t="s">
        <v>11</v>
      </c>
      <c r="C196" s="13" t="s">
        <v>12</v>
      </c>
      <c r="D196" s="14">
        <v>675</v>
      </c>
      <c r="E196" s="15" t="s">
        <v>399</v>
      </c>
      <c r="F196" s="15" t="s">
        <v>400</v>
      </c>
      <c r="G196" s="15" t="s">
        <v>15</v>
      </c>
      <c r="H196" s="16" t="s">
        <v>16</v>
      </c>
    </row>
    <row r="197" s="1" customFormat="1" ht="25" customHeight="1" spans="1:8">
      <c r="A197" s="11">
        <v>193</v>
      </c>
      <c r="B197" s="12" t="s">
        <v>11</v>
      </c>
      <c r="C197" s="13" t="s">
        <v>12</v>
      </c>
      <c r="D197" s="14">
        <v>675</v>
      </c>
      <c r="E197" s="15" t="s">
        <v>401</v>
      </c>
      <c r="F197" s="15" t="s">
        <v>402</v>
      </c>
      <c r="G197" s="15" t="s">
        <v>15</v>
      </c>
      <c r="H197" s="16" t="s">
        <v>16</v>
      </c>
    </row>
    <row r="198" s="1" customFormat="1" ht="25" customHeight="1" spans="1:8">
      <c r="A198" s="11">
        <v>194</v>
      </c>
      <c r="B198" s="12" t="s">
        <v>11</v>
      </c>
      <c r="C198" s="13" t="s">
        <v>12</v>
      </c>
      <c r="D198" s="14">
        <v>675</v>
      </c>
      <c r="E198" s="15" t="s">
        <v>403</v>
      </c>
      <c r="F198" s="15" t="s">
        <v>404</v>
      </c>
      <c r="G198" s="15" t="s">
        <v>15</v>
      </c>
      <c r="H198" s="16" t="s">
        <v>16</v>
      </c>
    </row>
    <row r="199" s="1" customFormat="1" ht="25" customHeight="1" spans="1:8">
      <c r="A199" s="11">
        <v>195</v>
      </c>
      <c r="B199" s="12" t="s">
        <v>11</v>
      </c>
      <c r="C199" s="13" t="s">
        <v>12</v>
      </c>
      <c r="D199" s="14">
        <v>675</v>
      </c>
      <c r="E199" s="15" t="s">
        <v>405</v>
      </c>
      <c r="F199" s="15" t="s">
        <v>406</v>
      </c>
      <c r="G199" s="15" t="s">
        <v>15</v>
      </c>
      <c r="H199" s="16" t="s">
        <v>21</v>
      </c>
    </row>
    <row r="200" s="1" customFormat="1" ht="25" customHeight="1" spans="1:8">
      <c r="A200" s="11">
        <v>196</v>
      </c>
      <c r="B200" s="12" t="s">
        <v>11</v>
      </c>
      <c r="C200" s="13" t="s">
        <v>12</v>
      </c>
      <c r="D200" s="14">
        <v>675</v>
      </c>
      <c r="E200" s="15" t="s">
        <v>407</v>
      </c>
      <c r="F200" s="15" t="s">
        <v>408</v>
      </c>
      <c r="G200" s="15" t="s">
        <v>15</v>
      </c>
      <c r="H200" s="16" t="s">
        <v>16</v>
      </c>
    </row>
    <row r="201" s="1" customFormat="1" ht="25" customHeight="1" spans="1:8">
      <c r="A201" s="11">
        <v>197</v>
      </c>
      <c r="B201" s="12" t="s">
        <v>11</v>
      </c>
      <c r="C201" s="13" t="s">
        <v>12</v>
      </c>
      <c r="D201" s="14">
        <v>675</v>
      </c>
      <c r="E201" s="15" t="s">
        <v>409</v>
      </c>
      <c r="F201" s="15" t="s">
        <v>410</v>
      </c>
      <c r="G201" s="15" t="s">
        <v>15</v>
      </c>
      <c r="H201" s="16" t="s">
        <v>16</v>
      </c>
    </row>
    <row r="202" s="1" customFormat="1" ht="25" customHeight="1" spans="1:8">
      <c r="A202" s="11">
        <v>198</v>
      </c>
      <c r="B202" s="12" t="s">
        <v>11</v>
      </c>
      <c r="C202" s="13" t="s">
        <v>12</v>
      </c>
      <c r="D202" s="14">
        <v>675</v>
      </c>
      <c r="E202" s="15" t="s">
        <v>411</v>
      </c>
      <c r="F202" s="15" t="s">
        <v>412</v>
      </c>
      <c r="G202" s="15" t="s">
        <v>15</v>
      </c>
      <c r="H202" s="16" t="s">
        <v>16</v>
      </c>
    </row>
    <row r="203" s="1" customFormat="1" ht="25" customHeight="1" spans="1:8">
      <c r="A203" s="11">
        <v>199</v>
      </c>
      <c r="B203" s="12" t="s">
        <v>11</v>
      </c>
      <c r="C203" s="13" t="s">
        <v>12</v>
      </c>
      <c r="D203" s="14">
        <v>675</v>
      </c>
      <c r="E203" s="15" t="s">
        <v>413</v>
      </c>
      <c r="F203" s="15" t="s">
        <v>414</v>
      </c>
      <c r="G203" s="15" t="s">
        <v>15</v>
      </c>
      <c r="H203" s="16" t="s">
        <v>16</v>
      </c>
    </row>
    <row r="204" s="1" customFormat="1" ht="25" customHeight="1" spans="1:8">
      <c r="A204" s="11">
        <v>200</v>
      </c>
      <c r="B204" s="12" t="s">
        <v>11</v>
      </c>
      <c r="C204" s="13" t="s">
        <v>12</v>
      </c>
      <c r="D204" s="14">
        <v>675</v>
      </c>
      <c r="E204" s="15" t="s">
        <v>415</v>
      </c>
      <c r="F204" s="15" t="s">
        <v>416</v>
      </c>
      <c r="G204" s="15" t="s">
        <v>15</v>
      </c>
      <c r="H204" s="18" t="s">
        <v>16</v>
      </c>
    </row>
    <row r="205" s="1" customFormat="1" ht="25" customHeight="1" spans="1:8">
      <c r="A205" s="11">
        <v>201</v>
      </c>
      <c r="B205" s="12" t="s">
        <v>11</v>
      </c>
      <c r="C205" s="13" t="s">
        <v>12</v>
      </c>
      <c r="D205" s="14">
        <v>675</v>
      </c>
      <c r="E205" s="15" t="s">
        <v>417</v>
      </c>
      <c r="F205" s="15" t="s">
        <v>418</v>
      </c>
      <c r="G205" s="15" t="s">
        <v>15</v>
      </c>
      <c r="H205" s="16" t="s">
        <v>16</v>
      </c>
    </row>
    <row r="206" s="1" customFormat="1" ht="25" customHeight="1" spans="1:8">
      <c r="A206" s="11">
        <v>202</v>
      </c>
      <c r="B206" s="12" t="s">
        <v>11</v>
      </c>
      <c r="C206" s="13" t="s">
        <v>12</v>
      </c>
      <c r="D206" s="14">
        <v>675</v>
      </c>
      <c r="E206" s="15" t="s">
        <v>419</v>
      </c>
      <c r="F206" s="15" t="s">
        <v>420</v>
      </c>
      <c r="G206" s="15" t="s">
        <v>15</v>
      </c>
      <c r="H206" s="18" t="s">
        <v>16</v>
      </c>
    </row>
    <row r="207" s="1" customFormat="1" ht="25" customHeight="1" spans="1:8">
      <c r="A207" s="11">
        <v>203</v>
      </c>
      <c r="B207" s="12" t="s">
        <v>11</v>
      </c>
      <c r="C207" s="13" t="s">
        <v>12</v>
      </c>
      <c r="D207" s="14">
        <v>675</v>
      </c>
      <c r="E207" s="15" t="s">
        <v>421</v>
      </c>
      <c r="F207" s="15" t="s">
        <v>422</v>
      </c>
      <c r="G207" s="15" t="s">
        <v>15</v>
      </c>
      <c r="H207" s="16" t="s">
        <v>21</v>
      </c>
    </row>
    <row r="208" s="1" customFormat="1" ht="25" customHeight="1" spans="1:8">
      <c r="A208" s="11">
        <v>204</v>
      </c>
      <c r="B208" s="12" t="s">
        <v>11</v>
      </c>
      <c r="C208" s="13" t="s">
        <v>12</v>
      </c>
      <c r="D208" s="14">
        <v>675</v>
      </c>
      <c r="E208" s="15" t="s">
        <v>423</v>
      </c>
      <c r="F208" s="15" t="s">
        <v>424</v>
      </c>
      <c r="G208" s="15" t="s">
        <v>15</v>
      </c>
      <c r="H208" s="15" t="s">
        <v>16</v>
      </c>
    </row>
    <row r="209" s="1" customFormat="1" ht="25" customHeight="1" spans="1:8">
      <c r="A209" s="11">
        <v>205</v>
      </c>
      <c r="B209" s="12" t="s">
        <v>11</v>
      </c>
      <c r="C209" s="13" t="s">
        <v>12</v>
      </c>
      <c r="D209" s="14">
        <v>675</v>
      </c>
      <c r="E209" s="15" t="s">
        <v>425</v>
      </c>
      <c r="F209" s="15" t="s">
        <v>426</v>
      </c>
      <c r="G209" s="15" t="s">
        <v>15</v>
      </c>
      <c r="H209" s="17" t="s">
        <v>16</v>
      </c>
    </row>
    <row r="210" s="1" customFormat="1" ht="25" customHeight="1" spans="1:8">
      <c r="A210" s="11">
        <v>206</v>
      </c>
      <c r="B210" s="12" t="s">
        <v>11</v>
      </c>
      <c r="C210" s="13" t="s">
        <v>12</v>
      </c>
      <c r="D210" s="14">
        <v>675</v>
      </c>
      <c r="E210" s="15" t="s">
        <v>427</v>
      </c>
      <c r="F210" s="15" t="s">
        <v>428</v>
      </c>
      <c r="G210" s="15" t="s">
        <v>15</v>
      </c>
      <c r="H210" s="16" t="s">
        <v>21</v>
      </c>
    </row>
    <row r="211" s="1" customFormat="1" ht="25" customHeight="1" spans="1:8">
      <c r="A211" s="11">
        <v>207</v>
      </c>
      <c r="B211" s="12" t="s">
        <v>11</v>
      </c>
      <c r="C211" s="13" t="s">
        <v>12</v>
      </c>
      <c r="D211" s="14">
        <v>675</v>
      </c>
      <c r="E211" s="15" t="s">
        <v>429</v>
      </c>
      <c r="F211" s="15" t="s">
        <v>430</v>
      </c>
      <c r="G211" s="15" t="s">
        <v>15</v>
      </c>
      <c r="H211" s="16" t="s">
        <v>21</v>
      </c>
    </row>
    <row r="212" s="1" customFormat="1" ht="25" customHeight="1" spans="1:8">
      <c r="A212" s="11">
        <v>208</v>
      </c>
      <c r="B212" s="12" t="s">
        <v>11</v>
      </c>
      <c r="C212" s="13" t="s">
        <v>12</v>
      </c>
      <c r="D212" s="14">
        <v>675</v>
      </c>
      <c r="E212" s="15" t="s">
        <v>431</v>
      </c>
      <c r="F212" s="15" t="s">
        <v>432</v>
      </c>
      <c r="G212" s="15" t="s">
        <v>15</v>
      </c>
      <c r="H212" s="18" t="s">
        <v>21</v>
      </c>
    </row>
    <row r="213" s="1" customFormat="1" ht="25" customHeight="1" spans="1:8">
      <c r="A213" s="11">
        <v>209</v>
      </c>
      <c r="B213" s="12" t="s">
        <v>11</v>
      </c>
      <c r="C213" s="13" t="s">
        <v>12</v>
      </c>
      <c r="D213" s="14">
        <v>675</v>
      </c>
      <c r="E213" s="15" t="s">
        <v>433</v>
      </c>
      <c r="F213" s="15" t="s">
        <v>434</v>
      </c>
      <c r="G213" s="15" t="s">
        <v>15</v>
      </c>
      <c r="H213" s="18" t="s">
        <v>21</v>
      </c>
    </row>
    <row r="214" s="1" customFormat="1" ht="25" customHeight="1" spans="1:8">
      <c r="A214" s="11">
        <v>210</v>
      </c>
      <c r="B214" s="12" t="s">
        <v>11</v>
      </c>
      <c r="C214" s="13" t="s">
        <v>12</v>
      </c>
      <c r="D214" s="14">
        <v>675</v>
      </c>
      <c r="E214" s="15" t="s">
        <v>435</v>
      </c>
      <c r="F214" s="15" t="s">
        <v>436</v>
      </c>
      <c r="G214" s="15" t="s">
        <v>15</v>
      </c>
      <c r="H214" s="18" t="s">
        <v>16</v>
      </c>
    </row>
    <row r="215" s="1" customFormat="1" ht="25" customHeight="1" spans="1:8">
      <c r="A215" s="11">
        <v>211</v>
      </c>
      <c r="B215" s="12" t="s">
        <v>11</v>
      </c>
      <c r="C215" s="13" t="s">
        <v>12</v>
      </c>
      <c r="D215" s="14">
        <v>675</v>
      </c>
      <c r="E215" s="15" t="s">
        <v>437</v>
      </c>
      <c r="F215" s="15" t="s">
        <v>438</v>
      </c>
      <c r="G215" s="15" t="s">
        <v>15</v>
      </c>
      <c r="H215" s="16" t="s">
        <v>21</v>
      </c>
    </row>
    <row r="216" s="1" customFormat="1" ht="25" customHeight="1" spans="1:8">
      <c r="A216" s="11">
        <v>212</v>
      </c>
      <c r="B216" s="12" t="s">
        <v>11</v>
      </c>
      <c r="C216" s="13" t="s">
        <v>12</v>
      </c>
      <c r="D216" s="14">
        <v>675</v>
      </c>
      <c r="E216" s="15" t="s">
        <v>439</v>
      </c>
      <c r="F216" s="15" t="s">
        <v>440</v>
      </c>
      <c r="G216" s="15" t="s">
        <v>15</v>
      </c>
      <c r="H216" s="16" t="s">
        <v>16</v>
      </c>
    </row>
    <row r="217" s="1" customFormat="1" ht="25" customHeight="1" spans="1:8">
      <c r="A217" s="11">
        <v>213</v>
      </c>
      <c r="B217" s="12" t="s">
        <v>11</v>
      </c>
      <c r="C217" s="13" t="s">
        <v>12</v>
      </c>
      <c r="D217" s="14">
        <v>675</v>
      </c>
      <c r="E217" s="15" t="s">
        <v>441</v>
      </c>
      <c r="F217" s="15" t="s">
        <v>442</v>
      </c>
      <c r="G217" s="15" t="s">
        <v>15</v>
      </c>
      <c r="H217" s="17" t="s">
        <v>16</v>
      </c>
    </row>
    <row r="218" s="1" customFormat="1" ht="25" customHeight="1" spans="1:8">
      <c r="A218" s="11">
        <v>214</v>
      </c>
      <c r="B218" s="12" t="s">
        <v>11</v>
      </c>
      <c r="C218" s="13" t="s">
        <v>12</v>
      </c>
      <c r="D218" s="14">
        <v>675</v>
      </c>
      <c r="E218" s="15" t="s">
        <v>443</v>
      </c>
      <c r="F218" s="15" t="s">
        <v>444</v>
      </c>
      <c r="G218" s="15" t="s">
        <v>15</v>
      </c>
      <c r="H218" s="16" t="s">
        <v>16</v>
      </c>
    </row>
    <row r="219" s="1" customFormat="1" ht="25" customHeight="1" spans="1:8">
      <c r="A219" s="11">
        <v>215</v>
      </c>
      <c r="B219" s="12" t="s">
        <v>11</v>
      </c>
      <c r="C219" s="13" t="s">
        <v>12</v>
      </c>
      <c r="D219" s="14">
        <v>675</v>
      </c>
      <c r="E219" s="15" t="s">
        <v>445</v>
      </c>
      <c r="F219" s="15" t="s">
        <v>446</v>
      </c>
      <c r="G219" s="15" t="s">
        <v>15</v>
      </c>
      <c r="H219" s="16" t="s">
        <v>16</v>
      </c>
    </row>
    <row r="220" s="1" customFormat="1" ht="25" customHeight="1" spans="1:8">
      <c r="A220" s="11">
        <v>216</v>
      </c>
      <c r="B220" s="12" t="s">
        <v>11</v>
      </c>
      <c r="C220" s="13" t="s">
        <v>12</v>
      </c>
      <c r="D220" s="14">
        <v>675</v>
      </c>
      <c r="E220" s="15" t="s">
        <v>447</v>
      </c>
      <c r="F220" s="15" t="s">
        <v>448</v>
      </c>
      <c r="G220" s="15" t="s">
        <v>15</v>
      </c>
      <c r="H220" s="17" t="s">
        <v>16</v>
      </c>
    </row>
    <row r="221" s="1" customFormat="1" ht="25" customHeight="1" spans="1:8">
      <c r="A221" s="11">
        <v>217</v>
      </c>
      <c r="B221" s="12" t="s">
        <v>11</v>
      </c>
      <c r="C221" s="13" t="s">
        <v>12</v>
      </c>
      <c r="D221" s="14">
        <v>675</v>
      </c>
      <c r="E221" s="15" t="s">
        <v>449</v>
      </c>
      <c r="F221" s="15" t="s">
        <v>450</v>
      </c>
      <c r="G221" s="15" t="s">
        <v>15</v>
      </c>
      <c r="H221" s="18" t="s">
        <v>16</v>
      </c>
    </row>
    <row r="222" s="1" customFormat="1" ht="25" customHeight="1" spans="1:8">
      <c r="A222" s="11">
        <v>218</v>
      </c>
      <c r="B222" s="12" t="s">
        <v>11</v>
      </c>
      <c r="C222" s="13" t="s">
        <v>12</v>
      </c>
      <c r="D222" s="14">
        <v>675</v>
      </c>
      <c r="E222" s="15" t="s">
        <v>451</v>
      </c>
      <c r="F222" s="15" t="s">
        <v>452</v>
      </c>
      <c r="G222" s="15" t="s">
        <v>15</v>
      </c>
      <c r="H222" s="16" t="s">
        <v>16</v>
      </c>
    </row>
    <row r="223" s="1" customFormat="1" ht="25" customHeight="1" spans="1:8">
      <c r="A223" s="11">
        <v>219</v>
      </c>
      <c r="B223" s="12" t="s">
        <v>11</v>
      </c>
      <c r="C223" s="13" t="s">
        <v>12</v>
      </c>
      <c r="D223" s="14">
        <v>675</v>
      </c>
      <c r="E223" s="15" t="s">
        <v>453</v>
      </c>
      <c r="F223" s="15" t="s">
        <v>454</v>
      </c>
      <c r="G223" s="15" t="s">
        <v>15</v>
      </c>
      <c r="H223" s="16" t="s">
        <v>21</v>
      </c>
    </row>
    <row r="224" s="1" customFormat="1" ht="25" customHeight="1" spans="1:8">
      <c r="A224" s="11">
        <v>220</v>
      </c>
      <c r="B224" s="12" t="s">
        <v>11</v>
      </c>
      <c r="C224" s="13" t="s">
        <v>12</v>
      </c>
      <c r="D224" s="14">
        <v>675</v>
      </c>
      <c r="E224" s="15" t="s">
        <v>455</v>
      </c>
      <c r="F224" s="15" t="s">
        <v>456</v>
      </c>
      <c r="G224" s="15" t="s">
        <v>15</v>
      </c>
      <c r="H224" s="16" t="s">
        <v>16</v>
      </c>
    </row>
    <row r="225" s="1" customFormat="1" ht="25" customHeight="1" spans="1:8">
      <c r="A225" s="11">
        <v>221</v>
      </c>
      <c r="B225" s="12" t="s">
        <v>11</v>
      </c>
      <c r="C225" s="13" t="s">
        <v>12</v>
      </c>
      <c r="D225" s="14">
        <v>675</v>
      </c>
      <c r="E225" s="15" t="s">
        <v>457</v>
      </c>
      <c r="F225" s="15" t="s">
        <v>458</v>
      </c>
      <c r="G225" s="15" t="s">
        <v>15</v>
      </c>
      <c r="H225" s="16" t="s">
        <v>16</v>
      </c>
    </row>
    <row r="226" s="1" customFormat="1" ht="25" customHeight="1" spans="1:8">
      <c r="A226" s="11">
        <v>222</v>
      </c>
      <c r="B226" s="12" t="s">
        <v>11</v>
      </c>
      <c r="C226" s="13" t="s">
        <v>12</v>
      </c>
      <c r="D226" s="14">
        <v>675</v>
      </c>
      <c r="E226" s="15" t="s">
        <v>459</v>
      </c>
      <c r="F226" s="15" t="s">
        <v>460</v>
      </c>
      <c r="G226" s="15" t="s">
        <v>15</v>
      </c>
      <c r="H226" s="17" t="s">
        <v>16</v>
      </c>
    </row>
    <row r="227" s="1" customFormat="1" ht="25" customHeight="1" spans="1:8">
      <c r="A227" s="11">
        <v>223</v>
      </c>
      <c r="B227" s="12" t="s">
        <v>11</v>
      </c>
      <c r="C227" s="13" t="s">
        <v>12</v>
      </c>
      <c r="D227" s="14">
        <v>675</v>
      </c>
      <c r="E227" s="15" t="s">
        <v>461</v>
      </c>
      <c r="F227" s="15" t="s">
        <v>462</v>
      </c>
      <c r="G227" s="15" t="s">
        <v>15</v>
      </c>
      <c r="H227" s="16" t="s">
        <v>16</v>
      </c>
    </row>
    <row r="228" s="1" customFormat="1" ht="25" customHeight="1" spans="1:8">
      <c r="A228" s="11">
        <v>224</v>
      </c>
      <c r="B228" s="12" t="s">
        <v>11</v>
      </c>
      <c r="C228" s="13" t="s">
        <v>12</v>
      </c>
      <c r="D228" s="14">
        <v>675</v>
      </c>
      <c r="E228" s="15" t="s">
        <v>463</v>
      </c>
      <c r="F228" s="15" t="s">
        <v>464</v>
      </c>
      <c r="G228" s="15" t="s">
        <v>15</v>
      </c>
      <c r="H228" s="18" t="s">
        <v>16</v>
      </c>
    </row>
    <row r="229" s="1" customFormat="1" ht="25" customHeight="1" spans="1:8">
      <c r="A229" s="11">
        <v>225</v>
      </c>
      <c r="B229" s="12" t="s">
        <v>11</v>
      </c>
      <c r="C229" s="13" t="s">
        <v>12</v>
      </c>
      <c r="D229" s="14">
        <v>675</v>
      </c>
      <c r="E229" s="15" t="s">
        <v>465</v>
      </c>
      <c r="F229" s="15" t="s">
        <v>466</v>
      </c>
      <c r="G229" s="15" t="s">
        <v>15</v>
      </c>
      <c r="H229" s="18" t="s">
        <v>16</v>
      </c>
    </row>
    <row r="230" s="1" customFormat="1" ht="25" customHeight="1" spans="1:8">
      <c r="A230" s="11">
        <v>226</v>
      </c>
      <c r="B230" s="12" t="s">
        <v>11</v>
      </c>
      <c r="C230" s="13" t="s">
        <v>12</v>
      </c>
      <c r="D230" s="14">
        <v>675</v>
      </c>
      <c r="E230" s="15" t="s">
        <v>467</v>
      </c>
      <c r="F230" s="15" t="s">
        <v>468</v>
      </c>
      <c r="G230" s="15" t="s">
        <v>15</v>
      </c>
      <c r="H230" s="16" t="s">
        <v>21</v>
      </c>
    </row>
    <row r="231" s="1" customFormat="1" ht="25" customHeight="1" spans="1:8">
      <c r="A231" s="11">
        <v>227</v>
      </c>
      <c r="B231" s="12" t="s">
        <v>11</v>
      </c>
      <c r="C231" s="13" t="s">
        <v>12</v>
      </c>
      <c r="D231" s="14">
        <v>675</v>
      </c>
      <c r="E231" s="15" t="s">
        <v>469</v>
      </c>
      <c r="F231" s="15" t="s">
        <v>470</v>
      </c>
      <c r="G231" s="15" t="s">
        <v>15</v>
      </c>
      <c r="H231" s="16" t="s">
        <v>21</v>
      </c>
    </row>
    <row r="232" s="1" customFormat="1" ht="25" customHeight="1" spans="1:8">
      <c r="A232" s="11">
        <v>228</v>
      </c>
      <c r="B232" s="12" t="s">
        <v>11</v>
      </c>
      <c r="C232" s="13" t="s">
        <v>12</v>
      </c>
      <c r="D232" s="14">
        <v>675</v>
      </c>
      <c r="E232" s="15" t="s">
        <v>471</v>
      </c>
      <c r="F232" s="15" t="s">
        <v>472</v>
      </c>
      <c r="G232" s="15" t="s">
        <v>15</v>
      </c>
      <c r="H232" s="18" t="s">
        <v>16</v>
      </c>
    </row>
    <row r="233" s="1" customFormat="1" ht="25" customHeight="1" spans="1:8">
      <c r="A233" s="11">
        <v>229</v>
      </c>
      <c r="B233" s="12" t="s">
        <v>11</v>
      </c>
      <c r="C233" s="13" t="s">
        <v>12</v>
      </c>
      <c r="D233" s="14">
        <v>675</v>
      </c>
      <c r="E233" s="15" t="s">
        <v>473</v>
      </c>
      <c r="F233" s="15" t="s">
        <v>474</v>
      </c>
      <c r="G233" s="15" t="s">
        <v>15</v>
      </c>
      <c r="H233" s="16" t="s">
        <v>21</v>
      </c>
    </row>
    <row r="234" s="1" customFormat="1" ht="25" customHeight="1" spans="1:8">
      <c r="A234" s="11">
        <v>230</v>
      </c>
      <c r="B234" s="12" t="s">
        <v>11</v>
      </c>
      <c r="C234" s="13" t="s">
        <v>12</v>
      </c>
      <c r="D234" s="14">
        <v>675</v>
      </c>
      <c r="E234" s="15" t="s">
        <v>475</v>
      </c>
      <c r="F234" s="15" t="s">
        <v>476</v>
      </c>
      <c r="G234" s="15" t="s">
        <v>15</v>
      </c>
      <c r="H234" s="16" t="s">
        <v>16</v>
      </c>
    </row>
    <row r="235" s="1" customFormat="1" ht="25" customHeight="1" spans="1:8">
      <c r="A235" s="11">
        <v>231</v>
      </c>
      <c r="B235" s="12" t="s">
        <v>11</v>
      </c>
      <c r="C235" s="13" t="s">
        <v>12</v>
      </c>
      <c r="D235" s="14">
        <v>675</v>
      </c>
      <c r="E235" s="15" t="s">
        <v>477</v>
      </c>
      <c r="F235" s="15" t="s">
        <v>478</v>
      </c>
      <c r="G235" s="15" t="s">
        <v>15</v>
      </c>
      <c r="H235" s="16" t="s">
        <v>21</v>
      </c>
    </row>
    <row r="236" s="1" customFormat="1" ht="25" customHeight="1" spans="1:8">
      <c r="A236" s="11">
        <v>232</v>
      </c>
      <c r="B236" s="12" t="s">
        <v>11</v>
      </c>
      <c r="C236" s="13" t="s">
        <v>12</v>
      </c>
      <c r="D236" s="14">
        <v>675</v>
      </c>
      <c r="E236" s="15" t="s">
        <v>479</v>
      </c>
      <c r="F236" s="15" t="s">
        <v>480</v>
      </c>
      <c r="G236" s="15" t="s">
        <v>15</v>
      </c>
      <c r="H236" s="16" t="s">
        <v>16</v>
      </c>
    </row>
    <row r="237" s="1" customFormat="1" ht="25" customHeight="1" spans="1:8">
      <c r="A237" s="11">
        <v>233</v>
      </c>
      <c r="B237" s="12" t="s">
        <v>11</v>
      </c>
      <c r="C237" s="13" t="s">
        <v>12</v>
      </c>
      <c r="D237" s="14">
        <v>675</v>
      </c>
      <c r="E237" s="15" t="s">
        <v>481</v>
      </c>
      <c r="F237" s="15" t="s">
        <v>482</v>
      </c>
      <c r="G237" s="15" t="s">
        <v>15</v>
      </c>
      <c r="H237" s="16" t="s">
        <v>16</v>
      </c>
    </row>
    <row r="238" s="1" customFormat="1" ht="25" customHeight="1" spans="1:8">
      <c r="A238" s="11">
        <v>234</v>
      </c>
      <c r="B238" s="12" t="s">
        <v>11</v>
      </c>
      <c r="C238" s="13" t="s">
        <v>12</v>
      </c>
      <c r="D238" s="14">
        <v>675</v>
      </c>
      <c r="E238" s="15" t="s">
        <v>483</v>
      </c>
      <c r="F238" s="15" t="s">
        <v>484</v>
      </c>
      <c r="G238" s="15" t="s">
        <v>15</v>
      </c>
      <c r="H238" s="16" t="s">
        <v>16</v>
      </c>
    </row>
    <row r="239" s="1" customFormat="1" ht="25" customHeight="1" spans="1:8">
      <c r="A239" s="11">
        <v>235</v>
      </c>
      <c r="B239" s="12" t="s">
        <v>11</v>
      </c>
      <c r="C239" s="13" t="s">
        <v>12</v>
      </c>
      <c r="D239" s="14">
        <v>675</v>
      </c>
      <c r="E239" s="15" t="s">
        <v>485</v>
      </c>
      <c r="F239" s="15" t="s">
        <v>486</v>
      </c>
      <c r="G239" s="15" t="s">
        <v>15</v>
      </c>
      <c r="H239" s="16" t="s">
        <v>16</v>
      </c>
    </row>
    <row r="240" s="1" customFormat="1" ht="25" customHeight="1" spans="1:8">
      <c r="A240" s="11">
        <v>236</v>
      </c>
      <c r="B240" s="12" t="s">
        <v>11</v>
      </c>
      <c r="C240" s="13" t="s">
        <v>12</v>
      </c>
      <c r="D240" s="14">
        <v>675</v>
      </c>
      <c r="E240" s="15" t="s">
        <v>487</v>
      </c>
      <c r="F240" s="15" t="s">
        <v>488</v>
      </c>
      <c r="G240" s="15" t="s">
        <v>15</v>
      </c>
      <c r="H240" s="16" t="s">
        <v>21</v>
      </c>
    </row>
    <row r="241" s="1" customFormat="1" ht="25" customHeight="1" spans="1:8">
      <c r="A241" s="11">
        <v>237</v>
      </c>
      <c r="B241" s="12" t="s">
        <v>11</v>
      </c>
      <c r="C241" s="13" t="s">
        <v>12</v>
      </c>
      <c r="D241" s="14">
        <v>675</v>
      </c>
      <c r="E241" s="15" t="s">
        <v>489</v>
      </c>
      <c r="F241" s="15" t="s">
        <v>490</v>
      </c>
      <c r="G241" s="15" t="s">
        <v>15</v>
      </c>
      <c r="H241" s="16" t="s">
        <v>16</v>
      </c>
    </row>
    <row r="242" s="1" customFormat="1" ht="25" customHeight="1" spans="1:8">
      <c r="A242" s="11">
        <v>238</v>
      </c>
      <c r="B242" s="12" t="s">
        <v>11</v>
      </c>
      <c r="C242" s="13" t="s">
        <v>12</v>
      </c>
      <c r="D242" s="14">
        <v>675</v>
      </c>
      <c r="E242" s="15" t="s">
        <v>491</v>
      </c>
      <c r="F242" s="15" t="s">
        <v>492</v>
      </c>
      <c r="G242" s="15" t="s">
        <v>15</v>
      </c>
      <c r="H242" s="16" t="s">
        <v>16</v>
      </c>
    </row>
    <row r="243" s="1" customFormat="1" ht="25" customHeight="1" spans="1:8">
      <c r="A243" s="11">
        <v>239</v>
      </c>
      <c r="B243" s="12" t="s">
        <v>11</v>
      </c>
      <c r="C243" s="13" t="s">
        <v>12</v>
      </c>
      <c r="D243" s="14">
        <v>675</v>
      </c>
      <c r="E243" s="15" t="s">
        <v>493</v>
      </c>
      <c r="F243" s="15" t="s">
        <v>494</v>
      </c>
      <c r="G243" s="15" t="s">
        <v>15</v>
      </c>
      <c r="H243" s="17" t="s">
        <v>16</v>
      </c>
    </row>
    <row r="244" s="1" customFormat="1" ht="25" customHeight="1" spans="1:8">
      <c r="A244" s="11">
        <v>240</v>
      </c>
      <c r="B244" s="12" t="s">
        <v>11</v>
      </c>
      <c r="C244" s="13" t="s">
        <v>12</v>
      </c>
      <c r="D244" s="14">
        <v>675</v>
      </c>
      <c r="E244" s="15" t="s">
        <v>495</v>
      </c>
      <c r="F244" s="15" t="s">
        <v>496</v>
      </c>
      <c r="G244" s="15" t="s">
        <v>15</v>
      </c>
      <c r="H244" s="16" t="s">
        <v>16</v>
      </c>
    </row>
    <row r="245" s="1" customFormat="1" ht="25" customHeight="1" spans="1:8">
      <c r="A245" s="11">
        <v>241</v>
      </c>
      <c r="B245" s="12" t="s">
        <v>11</v>
      </c>
      <c r="C245" s="13" t="s">
        <v>12</v>
      </c>
      <c r="D245" s="14">
        <v>675</v>
      </c>
      <c r="E245" s="15" t="s">
        <v>497</v>
      </c>
      <c r="F245" s="15" t="s">
        <v>498</v>
      </c>
      <c r="G245" s="15" t="s">
        <v>15</v>
      </c>
      <c r="H245" s="16" t="s">
        <v>16</v>
      </c>
    </row>
    <row r="246" s="1" customFormat="1" ht="25" customHeight="1" spans="1:8">
      <c r="A246" s="11">
        <v>242</v>
      </c>
      <c r="B246" s="12" t="s">
        <v>11</v>
      </c>
      <c r="C246" s="13" t="s">
        <v>12</v>
      </c>
      <c r="D246" s="14">
        <v>675</v>
      </c>
      <c r="E246" s="15" t="s">
        <v>499</v>
      </c>
      <c r="F246" s="15" t="s">
        <v>500</v>
      </c>
      <c r="G246" s="15" t="s">
        <v>15</v>
      </c>
      <c r="H246" s="17" t="s">
        <v>16</v>
      </c>
    </row>
    <row r="247" s="1" customFormat="1" ht="25" customHeight="1" spans="1:8">
      <c r="A247" s="11">
        <v>243</v>
      </c>
      <c r="B247" s="12" t="s">
        <v>11</v>
      </c>
      <c r="C247" s="13" t="s">
        <v>12</v>
      </c>
      <c r="D247" s="14">
        <v>675</v>
      </c>
      <c r="E247" s="15" t="s">
        <v>501</v>
      </c>
      <c r="F247" s="15" t="s">
        <v>502</v>
      </c>
      <c r="G247" s="15" t="s">
        <v>15</v>
      </c>
      <c r="H247" s="17" t="s">
        <v>16</v>
      </c>
    </row>
    <row r="248" s="1" customFormat="1" ht="25" customHeight="1" spans="1:8">
      <c r="A248" s="11">
        <v>244</v>
      </c>
      <c r="B248" s="12" t="s">
        <v>11</v>
      </c>
      <c r="C248" s="13" t="s">
        <v>12</v>
      </c>
      <c r="D248" s="14">
        <v>675</v>
      </c>
      <c r="E248" s="15" t="s">
        <v>503</v>
      </c>
      <c r="F248" s="15" t="s">
        <v>504</v>
      </c>
      <c r="G248" s="15" t="s">
        <v>15</v>
      </c>
      <c r="H248" s="16" t="s">
        <v>16</v>
      </c>
    </row>
    <row r="249" s="1" customFormat="1" ht="25" customHeight="1" spans="1:8">
      <c r="A249" s="11">
        <v>245</v>
      </c>
      <c r="B249" s="12" t="s">
        <v>11</v>
      </c>
      <c r="C249" s="13" t="s">
        <v>12</v>
      </c>
      <c r="D249" s="14">
        <v>675</v>
      </c>
      <c r="E249" s="15" t="s">
        <v>505</v>
      </c>
      <c r="F249" s="15" t="s">
        <v>506</v>
      </c>
      <c r="G249" s="15" t="s">
        <v>15</v>
      </c>
      <c r="H249" s="17" t="s">
        <v>16</v>
      </c>
    </row>
    <row r="250" s="1" customFormat="1" ht="25" customHeight="1" spans="1:8">
      <c r="A250" s="11">
        <v>246</v>
      </c>
      <c r="B250" s="12" t="s">
        <v>11</v>
      </c>
      <c r="C250" s="13" t="s">
        <v>12</v>
      </c>
      <c r="D250" s="14">
        <v>675</v>
      </c>
      <c r="E250" s="15" t="s">
        <v>507</v>
      </c>
      <c r="F250" s="15" t="s">
        <v>508</v>
      </c>
      <c r="G250" s="15" t="s">
        <v>15</v>
      </c>
      <c r="H250" s="16" t="s">
        <v>16</v>
      </c>
    </row>
    <row r="251" s="1" customFormat="1" ht="25" customHeight="1" spans="1:8">
      <c r="A251" s="11">
        <v>247</v>
      </c>
      <c r="B251" s="12" t="s">
        <v>11</v>
      </c>
      <c r="C251" s="13" t="s">
        <v>12</v>
      </c>
      <c r="D251" s="14">
        <v>675</v>
      </c>
      <c r="E251" s="15" t="s">
        <v>509</v>
      </c>
      <c r="F251" s="15" t="s">
        <v>510</v>
      </c>
      <c r="G251" s="15" t="s">
        <v>15</v>
      </c>
      <c r="H251" s="16" t="s">
        <v>16</v>
      </c>
    </row>
    <row r="252" s="1" customFormat="1" ht="25" customHeight="1" spans="1:8">
      <c r="A252" s="11">
        <v>248</v>
      </c>
      <c r="B252" s="12" t="s">
        <v>11</v>
      </c>
      <c r="C252" s="13" t="s">
        <v>12</v>
      </c>
      <c r="D252" s="14">
        <v>675</v>
      </c>
      <c r="E252" s="15" t="s">
        <v>511</v>
      </c>
      <c r="F252" s="15" t="s">
        <v>512</v>
      </c>
      <c r="G252" s="15" t="s">
        <v>15</v>
      </c>
      <c r="H252" s="16" t="s">
        <v>21</v>
      </c>
    </row>
    <row r="253" s="1" customFormat="1" ht="25" customHeight="1" spans="1:8">
      <c r="A253" s="11">
        <v>249</v>
      </c>
      <c r="B253" s="12" t="s">
        <v>11</v>
      </c>
      <c r="C253" s="13" t="s">
        <v>12</v>
      </c>
      <c r="D253" s="14">
        <v>675</v>
      </c>
      <c r="E253" s="15" t="s">
        <v>513</v>
      </c>
      <c r="F253" s="15" t="s">
        <v>514</v>
      </c>
      <c r="G253" s="15" t="s">
        <v>15</v>
      </c>
      <c r="H253" s="16" t="s">
        <v>16</v>
      </c>
    </row>
    <row r="254" s="1" customFormat="1" ht="25" customHeight="1" spans="1:8">
      <c r="A254" s="11">
        <v>250</v>
      </c>
      <c r="B254" s="12" t="s">
        <v>11</v>
      </c>
      <c r="C254" s="13" t="s">
        <v>12</v>
      </c>
      <c r="D254" s="14">
        <v>675</v>
      </c>
      <c r="E254" s="15" t="s">
        <v>515</v>
      </c>
      <c r="F254" s="15" t="s">
        <v>516</v>
      </c>
      <c r="G254" s="15" t="s">
        <v>15</v>
      </c>
      <c r="H254" s="16" t="s">
        <v>16</v>
      </c>
    </row>
    <row r="255" s="1" customFormat="1" ht="25" customHeight="1" spans="1:8">
      <c r="A255" s="11">
        <v>251</v>
      </c>
      <c r="B255" s="12" t="s">
        <v>11</v>
      </c>
      <c r="C255" s="13" t="s">
        <v>12</v>
      </c>
      <c r="D255" s="14">
        <v>675</v>
      </c>
      <c r="E255" s="15" t="s">
        <v>517</v>
      </c>
      <c r="F255" s="15" t="s">
        <v>518</v>
      </c>
      <c r="G255" s="15" t="s">
        <v>15</v>
      </c>
      <c r="H255" s="17" t="s">
        <v>21</v>
      </c>
    </row>
    <row r="256" s="1" customFormat="1" ht="25" customHeight="1" spans="1:8">
      <c r="A256" s="11">
        <v>252</v>
      </c>
      <c r="B256" s="12" t="s">
        <v>11</v>
      </c>
      <c r="C256" s="13" t="s">
        <v>12</v>
      </c>
      <c r="D256" s="14">
        <v>675</v>
      </c>
      <c r="E256" s="15" t="s">
        <v>519</v>
      </c>
      <c r="F256" s="15" t="s">
        <v>520</v>
      </c>
      <c r="G256" s="15" t="s">
        <v>15</v>
      </c>
      <c r="H256" s="16" t="s">
        <v>16</v>
      </c>
    </row>
    <row r="257" s="1" customFormat="1" ht="25" customHeight="1" spans="1:8">
      <c r="A257" s="11">
        <v>253</v>
      </c>
      <c r="B257" s="12" t="s">
        <v>11</v>
      </c>
      <c r="C257" s="13" t="s">
        <v>12</v>
      </c>
      <c r="D257" s="14">
        <v>675</v>
      </c>
      <c r="E257" s="15" t="s">
        <v>521</v>
      </c>
      <c r="F257" s="15" t="s">
        <v>522</v>
      </c>
      <c r="G257" s="15" t="s">
        <v>15</v>
      </c>
      <c r="H257" s="16" t="s">
        <v>16</v>
      </c>
    </row>
    <row r="258" s="1" customFormat="1" ht="25" customHeight="1" spans="1:8">
      <c r="A258" s="11">
        <v>254</v>
      </c>
      <c r="B258" s="12" t="s">
        <v>11</v>
      </c>
      <c r="C258" s="13" t="s">
        <v>12</v>
      </c>
      <c r="D258" s="14">
        <v>675</v>
      </c>
      <c r="E258" s="15" t="s">
        <v>523</v>
      </c>
      <c r="F258" s="15" t="s">
        <v>524</v>
      </c>
      <c r="G258" s="15" t="s">
        <v>15</v>
      </c>
      <c r="H258" s="16" t="s">
        <v>16</v>
      </c>
    </row>
    <row r="259" s="1" customFormat="1" ht="25" customHeight="1" spans="1:8">
      <c r="A259" s="11">
        <v>255</v>
      </c>
      <c r="B259" s="12" t="s">
        <v>11</v>
      </c>
      <c r="C259" s="13" t="s">
        <v>12</v>
      </c>
      <c r="D259" s="14">
        <v>675</v>
      </c>
      <c r="E259" s="15" t="s">
        <v>525</v>
      </c>
      <c r="F259" s="15" t="s">
        <v>526</v>
      </c>
      <c r="G259" s="15" t="s">
        <v>15</v>
      </c>
      <c r="H259" s="16" t="s">
        <v>21</v>
      </c>
    </row>
    <row r="260" s="1" customFormat="1" ht="25" customHeight="1" spans="1:8">
      <c r="A260" s="11">
        <v>256</v>
      </c>
      <c r="B260" s="12" t="s">
        <v>11</v>
      </c>
      <c r="C260" s="13" t="s">
        <v>12</v>
      </c>
      <c r="D260" s="14">
        <v>675</v>
      </c>
      <c r="E260" s="15" t="s">
        <v>527</v>
      </c>
      <c r="F260" s="15" t="s">
        <v>528</v>
      </c>
      <c r="G260" s="15" t="s">
        <v>15</v>
      </c>
      <c r="H260" s="16" t="s">
        <v>21</v>
      </c>
    </row>
    <row r="261" s="1" customFormat="1" ht="25" customHeight="1" spans="1:8">
      <c r="A261" s="11">
        <v>257</v>
      </c>
      <c r="B261" s="12" t="s">
        <v>11</v>
      </c>
      <c r="C261" s="13" t="s">
        <v>12</v>
      </c>
      <c r="D261" s="14">
        <v>675</v>
      </c>
      <c r="E261" s="15" t="s">
        <v>529</v>
      </c>
      <c r="F261" s="15" t="s">
        <v>530</v>
      </c>
      <c r="G261" s="15" t="s">
        <v>15</v>
      </c>
      <c r="H261" s="16" t="s">
        <v>16</v>
      </c>
    </row>
    <row r="262" s="1" customFormat="1" ht="25" customHeight="1" spans="1:8">
      <c r="A262" s="11">
        <v>258</v>
      </c>
      <c r="B262" s="12" t="s">
        <v>11</v>
      </c>
      <c r="C262" s="13" t="s">
        <v>12</v>
      </c>
      <c r="D262" s="14">
        <v>675</v>
      </c>
      <c r="E262" s="15" t="s">
        <v>531</v>
      </c>
      <c r="F262" s="15" t="s">
        <v>532</v>
      </c>
      <c r="G262" s="15" t="s">
        <v>15</v>
      </c>
      <c r="H262" s="16" t="s">
        <v>16</v>
      </c>
    </row>
    <row r="263" s="1" customFormat="1" ht="25" customHeight="1" spans="1:8">
      <c r="A263" s="11">
        <v>259</v>
      </c>
      <c r="B263" s="12" t="s">
        <v>11</v>
      </c>
      <c r="C263" s="13" t="s">
        <v>12</v>
      </c>
      <c r="D263" s="14">
        <v>675</v>
      </c>
      <c r="E263" s="15" t="s">
        <v>533</v>
      </c>
      <c r="F263" s="15" t="s">
        <v>534</v>
      </c>
      <c r="G263" s="15" t="s">
        <v>15</v>
      </c>
      <c r="H263" s="16" t="s">
        <v>16</v>
      </c>
    </row>
    <row r="264" s="1" customFormat="1" ht="25" customHeight="1" spans="1:8">
      <c r="A264" s="11">
        <v>260</v>
      </c>
      <c r="B264" s="12" t="s">
        <v>11</v>
      </c>
      <c r="C264" s="13" t="s">
        <v>12</v>
      </c>
      <c r="D264" s="14">
        <v>675</v>
      </c>
      <c r="E264" s="15" t="s">
        <v>535</v>
      </c>
      <c r="F264" s="15" t="s">
        <v>536</v>
      </c>
      <c r="G264" s="15" t="s">
        <v>15</v>
      </c>
      <c r="H264" s="15" t="s">
        <v>16</v>
      </c>
    </row>
    <row r="265" s="1" customFormat="1" ht="25" customHeight="1" spans="1:8">
      <c r="A265" s="11">
        <v>261</v>
      </c>
      <c r="B265" s="12" t="s">
        <v>11</v>
      </c>
      <c r="C265" s="13" t="s">
        <v>12</v>
      </c>
      <c r="D265" s="14">
        <v>675</v>
      </c>
      <c r="E265" s="15" t="s">
        <v>537</v>
      </c>
      <c r="F265" s="15" t="s">
        <v>538</v>
      </c>
      <c r="G265" s="15" t="s">
        <v>15</v>
      </c>
      <c r="H265" s="16" t="s">
        <v>16</v>
      </c>
    </row>
    <row r="266" s="1" customFormat="1" ht="25" customHeight="1" spans="1:8">
      <c r="A266" s="11">
        <v>262</v>
      </c>
      <c r="B266" s="12" t="s">
        <v>11</v>
      </c>
      <c r="C266" s="13" t="s">
        <v>12</v>
      </c>
      <c r="D266" s="14">
        <v>675</v>
      </c>
      <c r="E266" s="15" t="s">
        <v>539</v>
      </c>
      <c r="F266" s="15" t="s">
        <v>540</v>
      </c>
      <c r="G266" s="15" t="s">
        <v>15</v>
      </c>
      <c r="H266" s="16" t="s">
        <v>16</v>
      </c>
    </row>
    <row r="267" s="1" customFormat="1" ht="25" customHeight="1" spans="1:8">
      <c r="A267" s="11">
        <v>263</v>
      </c>
      <c r="B267" s="12" t="s">
        <v>11</v>
      </c>
      <c r="C267" s="13" t="s">
        <v>12</v>
      </c>
      <c r="D267" s="14">
        <v>675</v>
      </c>
      <c r="E267" s="15" t="s">
        <v>541</v>
      </c>
      <c r="F267" s="15" t="s">
        <v>542</v>
      </c>
      <c r="G267" s="15" t="s">
        <v>15</v>
      </c>
      <c r="H267" s="16" t="s">
        <v>16</v>
      </c>
    </row>
    <row r="268" s="1" customFormat="1" ht="25" customHeight="1" spans="1:8">
      <c r="A268" s="11">
        <v>264</v>
      </c>
      <c r="B268" s="12" t="s">
        <v>11</v>
      </c>
      <c r="C268" s="13" t="s">
        <v>12</v>
      </c>
      <c r="D268" s="14">
        <v>675</v>
      </c>
      <c r="E268" s="15" t="s">
        <v>543</v>
      </c>
      <c r="F268" s="15" t="s">
        <v>544</v>
      </c>
      <c r="G268" s="15" t="s">
        <v>15</v>
      </c>
      <c r="H268" s="18" t="s">
        <v>16</v>
      </c>
    </row>
    <row r="269" s="1" customFormat="1" ht="25" customHeight="1" spans="1:8">
      <c r="A269" s="11">
        <v>265</v>
      </c>
      <c r="B269" s="12" t="s">
        <v>11</v>
      </c>
      <c r="C269" s="13" t="s">
        <v>12</v>
      </c>
      <c r="D269" s="14">
        <v>675</v>
      </c>
      <c r="E269" s="15" t="s">
        <v>545</v>
      </c>
      <c r="F269" s="15" t="s">
        <v>546</v>
      </c>
      <c r="G269" s="15" t="s">
        <v>15</v>
      </c>
      <c r="H269" s="18" t="s">
        <v>21</v>
      </c>
    </row>
    <row r="270" s="1" customFormat="1" ht="25" customHeight="1" spans="1:8">
      <c r="A270" s="11">
        <v>266</v>
      </c>
      <c r="B270" s="12" t="s">
        <v>11</v>
      </c>
      <c r="C270" s="13" t="s">
        <v>12</v>
      </c>
      <c r="D270" s="14">
        <v>675</v>
      </c>
      <c r="E270" s="15" t="s">
        <v>547</v>
      </c>
      <c r="F270" s="15" t="s">
        <v>548</v>
      </c>
      <c r="G270" s="15" t="s">
        <v>15</v>
      </c>
      <c r="H270" s="16" t="s">
        <v>16</v>
      </c>
    </row>
    <row r="271" s="1" customFormat="1" ht="25" customHeight="1" spans="1:8">
      <c r="A271" s="11">
        <v>267</v>
      </c>
      <c r="B271" s="12" t="s">
        <v>11</v>
      </c>
      <c r="C271" s="13" t="s">
        <v>12</v>
      </c>
      <c r="D271" s="14">
        <v>675</v>
      </c>
      <c r="E271" s="15" t="s">
        <v>549</v>
      </c>
      <c r="F271" s="15" t="s">
        <v>550</v>
      </c>
      <c r="G271" s="15" t="s">
        <v>15</v>
      </c>
      <c r="H271" s="16" t="s">
        <v>16</v>
      </c>
    </row>
    <row r="272" s="1" customFormat="1" ht="25" customHeight="1" spans="1:8">
      <c r="A272" s="11">
        <v>268</v>
      </c>
      <c r="B272" s="12" t="s">
        <v>11</v>
      </c>
      <c r="C272" s="13" t="s">
        <v>12</v>
      </c>
      <c r="D272" s="14">
        <v>675</v>
      </c>
      <c r="E272" s="15" t="s">
        <v>551</v>
      </c>
      <c r="F272" s="15" t="s">
        <v>552</v>
      </c>
      <c r="G272" s="15" t="s">
        <v>15</v>
      </c>
      <c r="H272" s="16" t="s">
        <v>16</v>
      </c>
    </row>
    <row r="273" s="1" customFormat="1" ht="25" customHeight="1" spans="1:8">
      <c r="A273" s="11">
        <v>269</v>
      </c>
      <c r="B273" s="12" t="s">
        <v>11</v>
      </c>
      <c r="C273" s="13" t="s">
        <v>12</v>
      </c>
      <c r="D273" s="14">
        <v>675</v>
      </c>
      <c r="E273" s="15" t="s">
        <v>553</v>
      </c>
      <c r="F273" s="15" t="s">
        <v>554</v>
      </c>
      <c r="G273" s="15" t="s">
        <v>15</v>
      </c>
      <c r="H273" s="17" t="s">
        <v>16</v>
      </c>
    </row>
    <row r="274" s="1" customFormat="1" ht="25" customHeight="1" spans="1:8">
      <c r="A274" s="11">
        <v>270</v>
      </c>
      <c r="B274" s="12" t="s">
        <v>11</v>
      </c>
      <c r="C274" s="13" t="s">
        <v>12</v>
      </c>
      <c r="D274" s="14">
        <v>675</v>
      </c>
      <c r="E274" s="15" t="s">
        <v>555</v>
      </c>
      <c r="F274" s="15" t="s">
        <v>556</v>
      </c>
      <c r="G274" s="15" t="s">
        <v>15</v>
      </c>
      <c r="H274" s="16" t="s">
        <v>16</v>
      </c>
    </row>
    <row r="275" s="1" customFormat="1" ht="25" customHeight="1" spans="1:8">
      <c r="A275" s="11">
        <v>271</v>
      </c>
      <c r="B275" s="12" t="s">
        <v>11</v>
      </c>
      <c r="C275" s="13" t="s">
        <v>12</v>
      </c>
      <c r="D275" s="14">
        <v>675</v>
      </c>
      <c r="E275" s="15" t="s">
        <v>557</v>
      </c>
      <c r="F275" s="15" t="s">
        <v>558</v>
      </c>
      <c r="G275" s="15" t="s">
        <v>15</v>
      </c>
      <c r="H275" s="16" t="s">
        <v>16</v>
      </c>
    </row>
    <row r="276" s="1" customFormat="1" ht="25" customHeight="1" spans="1:8">
      <c r="A276" s="11">
        <v>272</v>
      </c>
      <c r="B276" s="12" t="s">
        <v>11</v>
      </c>
      <c r="C276" s="13" t="s">
        <v>12</v>
      </c>
      <c r="D276" s="14">
        <v>675</v>
      </c>
      <c r="E276" s="15" t="s">
        <v>559</v>
      </c>
      <c r="F276" s="15" t="s">
        <v>560</v>
      </c>
      <c r="G276" s="15" t="s">
        <v>15</v>
      </c>
      <c r="H276" s="18" t="s">
        <v>16</v>
      </c>
    </row>
    <row r="277" s="1" customFormat="1" ht="25" customHeight="1" spans="1:8">
      <c r="A277" s="11">
        <v>273</v>
      </c>
      <c r="B277" s="12" t="s">
        <v>11</v>
      </c>
      <c r="C277" s="13" t="s">
        <v>12</v>
      </c>
      <c r="D277" s="14">
        <v>675</v>
      </c>
      <c r="E277" s="15" t="s">
        <v>561</v>
      </c>
      <c r="F277" s="15" t="s">
        <v>562</v>
      </c>
      <c r="G277" s="15" t="s">
        <v>15</v>
      </c>
      <c r="H277" s="16" t="s">
        <v>21</v>
      </c>
    </row>
    <row r="278" s="1" customFormat="1" ht="25" customHeight="1" spans="1:8">
      <c r="A278" s="11">
        <v>274</v>
      </c>
      <c r="B278" s="12" t="s">
        <v>11</v>
      </c>
      <c r="C278" s="13" t="s">
        <v>12</v>
      </c>
      <c r="D278" s="14">
        <v>675</v>
      </c>
      <c r="E278" s="15" t="s">
        <v>409</v>
      </c>
      <c r="F278" s="15" t="s">
        <v>563</v>
      </c>
      <c r="G278" s="15" t="s">
        <v>15</v>
      </c>
      <c r="H278" s="16" t="s">
        <v>16</v>
      </c>
    </row>
    <row r="279" s="1" customFormat="1" ht="25" customHeight="1" spans="1:8">
      <c r="A279" s="11">
        <v>275</v>
      </c>
      <c r="B279" s="12" t="s">
        <v>11</v>
      </c>
      <c r="C279" s="13" t="s">
        <v>12</v>
      </c>
      <c r="D279" s="14">
        <v>675</v>
      </c>
      <c r="E279" s="15" t="s">
        <v>564</v>
      </c>
      <c r="F279" s="15" t="s">
        <v>565</v>
      </c>
      <c r="G279" s="15" t="s">
        <v>15</v>
      </c>
      <c r="H279" s="16" t="s">
        <v>16</v>
      </c>
    </row>
    <row r="280" s="1" customFormat="1" ht="25" customHeight="1" spans="1:8">
      <c r="A280" s="11">
        <v>276</v>
      </c>
      <c r="B280" s="12" t="s">
        <v>11</v>
      </c>
      <c r="C280" s="13" t="s">
        <v>12</v>
      </c>
      <c r="D280" s="14">
        <v>675</v>
      </c>
      <c r="E280" s="15" t="s">
        <v>566</v>
      </c>
      <c r="F280" s="15" t="s">
        <v>567</v>
      </c>
      <c r="G280" s="15" t="s">
        <v>15</v>
      </c>
      <c r="H280" s="16" t="s">
        <v>16</v>
      </c>
    </row>
    <row r="281" s="1" customFormat="1" ht="25" customHeight="1" spans="1:8">
      <c r="A281" s="11">
        <v>277</v>
      </c>
      <c r="B281" s="12" t="s">
        <v>11</v>
      </c>
      <c r="C281" s="13" t="s">
        <v>12</v>
      </c>
      <c r="D281" s="14">
        <v>675</v>
      </c>
      <c r="E281" s="15" t="s">
        <v>568</v>
      </c>
      <c r="F281" s="15" t="s">
        <v>569</v>
      </c>
      <c r="G281" s="15" t="s">
        <v>15</v>
      </c>
      <c r="H281" s="16" t="s">
        <v>16</v>
      </c>
    </row>
    <row r="282" s="1" customFormat="1" ht="25" customHeight="1" spans="1:8">
      <c r="A282" s="11">
        <v>278</v>
      </c>
      <c r="B282" s="12" t="s">
        <v>11</v>
      </c>
      <c r="C282" s="13" t="s">
        <v>12</v>
      </c>
      <c r="D282" s="14">
        <v>675</v>
      </c>
      <c r="E282" s="15" t="s">
        <v>570</v>
      </c>
      <c r="F282" s="15" t="s">
        <v>571</v>
      </c>
      <c r="G282" s="15" t="s">
        <v>15</v>
      </c>
      <c r="H282" s="16" t="s">
        <v>16</v>
      </c>
    </row>
    <row r="283" s="1" customFormat="1" ht="25" customHeight="1" spans="1:8">
      <c r="A283" s="11">
        <v>279</v>
      </c>
      <c r="B283" s="12" t="s">
        <v>11</v>
      </c>
      <c r="C283" s="13" t="s">
        <v>12</v>
      </c>
      <c r="D283" s="14">
        <v>675</v>
      </c>
      <c r="E283" s="15" t="s">
        <v>572</v>
      </c>
      <c r="F283" s="15" t="s">
        <v>573</v>
      </c>
      <c r="G283" s="15" t="s">
        <v>15</v>
      </c>
      <c r="H283" s="16" t="s">
        <v>16</v>
      </c>
    </row>
    <row r="284" s="1" customFormat="1" ht="25" customHeight="1" spans="1:8">
      <c r="A284" s="11">
        <v>280</v>
      </c>
      <c r="B284" s="12" t="s">
        <v>11</v>
      </c>
      <c r="C284" s="13" t="s">
        <v>12</v>
      </c>
      <c r="D284" s="14">
        <v>675</v>
      </c>
      <c r="E284" s="15" t="s">
        <v>574</v>
      </c>
      <c r="F284" s="15" t="s">
        <v>575</v>
      </c>
      <c r="G284" s="15" t="s">
        <v>15</v>
      </c>
      <c r="H284" s="15" t="s">
        <v>21</v>
      </c>
    </row>
    <row r="285" s="1" customFormat="1" ht="25" customHeight="1" spans="1:8">
      <c r="A285" s="11">
        <v>281</v>
      </c>
      <c r="B285" s="12" t="s">
        <v>11</v>
      </c>
      <c r="C285" s="13" t="s">
        <v>12</v>
      </c>
      <c r="D285" s="14">
        <v>675</v>
      </c>
      <c r="E285" s="15" t="s">
        <v>576</v>
      </c>
      <c r="F285" s="15" t="s">
        <v>577</v>
      </c>
      <c r="G285" s="15" t="s">
        <v>15</v>
      </c>
      <c r="H285" s="18" t="s">
        <v>16</v>
      </c>
    </row>
    <row r="286" s="1" customFormat="1" ht="25" customHeight="1" spans="1:8">
      <c r="A286" s="11">
        <v>282</v>
      </c>
      <c r="B286" s="12" t="s">
        <v>11</v>
      </c>
      <c r="C286" s="13" t="s">
        <v>12</v>
      </c>
      <c r="D286" s="14">
        <v>675</v>
      </c>
      <c r="E286" s="15" t="s">
        <v>578</v>
      </c>
      <c r="F286" s="15" t="s">
        <v>579</v>
      </c>
      <c r="G286" s="15" t="s">
        <v>15</v>
      </c>
      <c r="H286" s="18" t="s">
        <v>16</v>
      </c>
    </row>
    <row r="287" s="1" customFormat="1" ht="25" customHeight="1" spans="1:8">
      <c r="A287" s="11">
        <v>283</v>
      </c>
      <c r="B287" s="12" t="s">
        <v>11</v>
      </c>
      <c r="C287" s="13" t="s">
        <v>12</v>
      </c>
      <c r="D287" s="14">
        <v>675</v>
      </c>
      <c r="E287" s="15" t="s">
        <v>580</v>
      </c>
      <c r="F287" s="15" t="s">
        <v>581</v>
      </c>
      <c r="G287" s="15" t="s">
        <v>15</v>
      </c>
      <c r="H287" s="16" t="s">
        <v>16</v>
      </c>
    </row>
    <row r="288" s="1" customFormat="1" ht="25" customHeight="1" spans="1:8">
      <c r="A288" s="11">
        <v>284</v>
      </c>
      <c r="B288" s="12" t="s">
        <v>11</v>
      </c>
      <c r="C288" s="13" t="s">
        <v>12</v>
      </c>
      <c r="D288" s="14">
        <v>675</v>
      </c>
      <c r="E288" s="15" t="s">
        <v>582</v>
      </c>
      <c r="F288" s="15" t="s">
        <v>583</v>
      </c>
      <c r="G288" s="15" t="s">
        <v>15</v>
      </c>
      <c r="H288" s="16" t="s">
        <v>16</v>
      </c>
    </row>
    <row r="289" s="1" customFormat="1" ht="25" customHeight="1" spans="1:8">
      <c r="A289" s="11">
        <v>285</v>
      </c>
      <c r="B289" s="12" t="s">
        <v>11</v>
      </c>
      <c r="C289" s="13" t="s">
        <v>12</v>
      </c>
      <c r="D289" s="14">
        <v>675</v>
      </c>
      <c r="E289" s="15" t="s">
        <v>584</v>
      </c>
      <c r="F289" s="15" t="s">
        <v>585</v>
      </c>
      <c r="G289" s="15" t="s">
        <v>15</v>
      </c>
      <c r="H289" s="16" t="s">
        <v>16</v>
      </c>
    </row>
    <row r="290" s="1" customFormat="1" ht="25" customHeight="1" spans="1:8">
      <c r="A290" s="11">
        <v>286</v>
      </c>
      <c r="B290" s="12" t="s">
        <v>11</v>
      </c>
      <c r="C290" s="13" t="s">
        <v>12</v>
      </c>
      <c r="D290" s="14">
        <v>675</v>
      </c>
      <c r="E290" s="15" t="s">
        <v>586</v>
      </c>
      <c r="F290" s="15" t="s">
        <v>587</v>
      </c>
      <c r="G290" s="15" t="s">
        <v>15</v>
      </c>
      <c r="H290" s="16" t="s">
        <v>16</v>
      </c>
    </row>
    <row r="291" s="1" customFormat="1" ht="25" customHeight="1" spans="1:8">
      <c r="A291" s="11">
        <v>287</v>
      </c>
      <c r="B291" s="12" t="s">
        <v>11</v>
      </c>
      <c r="C291" s="13" t="s">
        <v>12</v>
      </c>
      <c r="D291" s="14">
        <v>675</v>
      </c>
      <c r="E291" s="15" t="s">
        <v>588</v>
      </c>
      <c r="F291" s="15" t="s">
        <v>589</v>
      </c>
      <c r="G291" s="15" t="s">
        <v>15</v>
      </c>
      <c r="H291" s="16" t="s">
        <v>16</v>
      </c>
    </row>
    <row r="292" s="1" customFormat="1" ht="25" customHeight="1" spans="1:8">
      <c r="A292" s="11">
        <v>288</v>
      </c>
      <c r="B292" s="12" t="s">
        <v>11</v>
      </c>
      <c r="C292" s="13" t="s">
        <v>12</v>
      </c>
      <c r="D292" s="14">
        <v>675</v>
      </c>
      <c r="E292" s="15" t="s">
        <v>590</v>
      </c>
      <c r="F292" s="15" t="s">
        <v>591</v>
      </c>
      <c r="G292" s="15" t="s">
        <v>15</v>
      </c>
      <c r="H292" s="16" t="s">
        <v>16</v>
      </c>
    </row>
    <row r="293" s="1" customFormat="1" ht="25" customHeight="1" spans="1:8">
      <c r="A293" s="11">
        <v>289</v>
      </c>
      <c r="B293" s="12" t="s">
        <v>11</v>
      </c>
      <c r="C293" s="13" t="s">
        <v>12</v>
      </c>
      <c r="D293" s="14">
        <v>675</v>
      </c>
      <c r="E293" s="15" t="s">
        <v>592</v>
      </c>
      <c r="F293" s="15" t="s">
        <v>593</v>
      </c>
      <c r="G293" s="15" t="s">
        <v>15</v>
      </c>
      <c r="H293" s="17" t="s">
        <v>21</v>
      </c>
    </row>
    <row r="294" s="1" customFormat="1" ht="25" customHeight="1" spans="1:8">
      <c r="A294" s="11">
        <v>290</v>
      </c>
      <c r="B294" s="12" t="s">
        <v>11</v>
      </c>
      <c r="C294" s="13" t="s">
        <v>12</v>
      </c>
      <c r="D294" s="14">
        <v>675</v>
      </c>
      <c r="E294" s="15" t="s">
        <v>594</v>
      </c>
      <c r="F294" s="15" t="s">
        <v>595</v>
      </c>
      <c r="G294" s="15" t="s">
        <v>15</v>
      </c>
      <c r="H294" s="16" t="s">
        <v>16</v>
      </c>
    </row>
    <row r="295" s="1" customFormat="1" ht="25" customHeight="1" spans="1:8">
      <c r="A295" s="11">
        <v>291</v>
      </c>
      <c r="B295" s="12" t="s">
        <v>11</v>
      </c>
      <c r="C295" s="13" t="s">
        <v>12</v>
      </c>
      <c r="D295" s="14">
        <v>675</v>
      </c>
      <c r="E295" s="15" t="s">
        <v>596</v>
      </c>
      <c r="F295" s="15" t="s">
        <v>597</v>
      </c>
      <c r="G295" s="15" t="s">
        <v>15</v>
      </c>
      <c r="H295" s="18" t="s">
        <v>16</v>
      </c>
    </row>
    <row r="296" s="1" customFormat="1" ht="25" customHeight="1" spans="1:8">
      <c r="A296" s="11">
        <v>292</v>
      </c>
      <c r="B296" s="12" t="s">
        <v>11</v>
      </c>
      <c r="C296" s="13" t="s">
        <v>12</v>
      </c>
      <c r="D296" s="14">
        <v>675</v>
      </c>
      <c r="E296" s="15" t="s">
        <v>598</v>
      </c>
      <c r="F296" s="15" t="s">
        <v>599</v>
      </c>
      <c r="G296" s="15" t="s">
        <v>15</v>
      </c>
      <c r="H296" s="18" t="s">
        <v>16</v>
      </c>
    </row>
    <row r="297" s="1" customFormat="1" ht="25" customHeight="1" spans="1:8">
      <c r="A297" s="11">
        <v>293</v>
      </c>
      <c r="B297" s="12" t="s">
        <v>11</v>
      </c>
      <c r="C297" s="13" t="s">
        <v>12</v>
      </c>
      <c r="D297" s="14">
        <v>675</v>
      </c>
      <c r="E297" s="15" t="s">
        <v>600</v>
      </c>
      <c r="F297" s="15" t="s">
        <v>601</v>
      </c>
      <c r="G297" s="15" t="s">
        <v>15</v>
      </c>
      <c r="H297" s="16" t="s">
        <v>16</v>
      </c>
    </row>
    <row r="298" s="1" customFormat="1" ht="25" customHeight="1" spans="1:8">
      <c r="A298" s="11">
        <v>294</v>
      </c>
      <c r="B298" s="12" t="s">
        <v>11</v>
      </c>
      <c r="C298" s="13" t="s">
        <v>12</v>
      </c>
      <c r="D298" s="14">
        <v>675</v>
      </c>
      <c r="E298" s="15" t="s">
        <v>602</v>
      </c>
      <c r="F298" s="15" t="s">
        <v>603</v>
      </c>
      <c r="G298" s="15" t="s">
        <v>15</v>
      </c>
      <c r="H298" s="16" t="s">
        <v>16</v>
      </c>
    </row>
    <row r="299" s="1" customFormat="1" ht="25" customHeight="1" spans="1:8">
      <c r="A299" s="11">
        <v>295</v>
      </c>
      <c r="B299" s="12" t="s">
        <v>11</v>
      </c>
      <c r="C299" s="13" t="s">
        <v>12</v>
      </c>
      <c r="D299" s="14">
        <v>675</v>
      </c>
      <c r="E299" s="15" t="s">
        <v>604</v>
      </c>
      <c r="F299" s="15" t="s">
        <v>605</v>
      </c>
      <c r="G299" s="15" t="s">
        <v>15</v>
      </c>
      <c r="H299" s="16" t="s">
        <v>16</v>
      </c>
    </row>
    <row r="300" s="1" customFormat="1" ht="25" customHeight="1" spans="1:8">
      <c r="A300" s="11">
        <v>296</v>
      </c>
      <c r="B300" s="12" t="s">
        <v>11</v>
      </c>
      <c r="C300" s="13" t="s">
        <v>12</v>
      </c>
      <c r="D300" s="14">
        <v>675</v>
      </c>
      <c r="E300" s="15" t="s">
        <v>606</v>
      </c>
      <c r="F300" s="15" t="s">
        <v>607</v>
      </c>
      <c r="G300" s="15" t="s">
        <v>15</v>
      </c>
      <c r="H300" s="17" t="s">
        <v>16</v>
      </c>
    </row>
    <row r="301" s="1" customFormat="1" ht="25" customHeight="1" spans="1:8">
      <c r="A301" s="11">
        <v>297</v>
      </c>
      <c r="B301" s="12" t="s">
        <v>11</v>
      </c>
      <c r="C301" s="13" t="s">
        <v>12</v>
      </c>
      <c r="D301" s="14">
        <v>675</v>
      </c>
      <c r="E301" s="15" t="s">
        <v>608</v>
      </c>
      <c r="F301" s="15" t="s">
        <v>609</v>
      </c>
      <c r="G301" s="15" t="s">
        <v>15</v>
      </c>
      <c r="H301" s="16" t="s">
        <v>21</v>
      </c>
    </row>
    <row r="302" s="1" customFormat="1" ht="25" customHeight="1" spans="1:8">
      <c r="A302" s="11">
        <v>298</v>
      </c>
      <c r="B302" s="12" t="s">
        <v>11</v>
      </c>
      <c r="C302" s="13" t="s">
        <v>12</v>
      </c>
      <c r="D302" s="14">
        <v>675</v>
      </c>
      <c r="E302" s="15" t="s">
        <v>610</v>
      </c>
      <c r="F302" s="15" t="s">
        <v>611</v>
      </c>
      <c r="G302" s="15" t="s">
        <v>15</v>
      </c>
      <c r="H302" s="16" t="s">
        <v>16</v>
      </c>
    </row>
    <row r="303" s="1" customFormat="1" ht="25" customHeight="1" spans="1:8">
      <c r="A303" s="11">
        <v>299</v>
      </c>
      <c r="B303" s="12" t="s">
        <v>11</v>
      </c>
      <c r="C303" s="13" t="s">
        <v>12</v>
      </c>
      <c r="D303" s="14">
        <v>675</v>
      </c>
      <c r="E303" s="15" t="s">
        <v>612</v>
      </c>
      <c r="F303" s="15" t="s">
        <v>613</v>
      </c>
      <c r="G303" s="15" t="s">
        <v>15</v>
      </c>
      <c r="H303" s="18" t="s">
        <v>16</v>
      </c>
    </row>
    <row r="304" s="1" customFormat="1" ht="25" customHeight="1" spans="1:8">
      <c r="A304" s="11">
        <v>300</v>
      </c>
      <c r="B304" s="12" t="s">
        <v>11</v>
      </c>
      <c r="C304" s="13" t="s">
        <v>12</v>
      </c>
      <c r="D304" s="14">
        <v>675</v>
      </c>
      <c r="E304" s="15" t="s">
        <v>614</v>
      </c>
      <c r="F304" s="15" t="s">
        <v>615</v>
      </c>
      <c r="G304" s="15" t="s">
        <v>15</v>
      </c>
      <c r="H304" s="16" t="s">
        <v>21</v>
      </c>
    </row>
    <row r="305" s="1" customFormat="1" ht="25" customHeight="1" spans="1:8">
      <c r="A305" s="11">
        <v>301</v>
      </c>
      <c r="B305" s="12" t="s">
        <v>11</v>
      </c>
      <c r="C305" s="13" t="s">
        <v>12</v>
      </c>
      <c r="D305" s="14">
        <v>675</v>
      </c>
      <c r="E305" s="15" t="s">
        <v>616</v>
      </c>
      <c r="F305" s="15" t="s">
        <v>617</v>
      </c>
      <c r="G305" s="15" t="s">
        <v>15</v>
      </c>
      <c r="H305" s="16" t="s">
        <v>16</v>
      </c>
    </row>
    <row r="306" s="1" customFormat="1" ht="25" customHeight="1" spans="1:8">
      <c r="A306" s="11">
        <v>302</v>
      </c>
      <c r="B306" s="12" t="s">
        <v>11</v>
      </c>
      <c r="C306" s="13" t="s">
        <v>12</v>
      </c>
      <c r="D306" s="14">
        <v>675</v>
      </c>
      <c r="E306" s="15" t="s">
        <v>618</v>
      </c>
      <c r="F306" s="15" t="s">
        <v>619</v>
      </c>
      <c r="G306" s="15" t="s">
        <v>15</v>
      </c>
      <c r="H306" s="16" t="s">
        <v>16</v>
      </c>
    </row>
    <row r="307" s="1" customFormat="1" ht="25" customHeight="1" spans="1:8">
      <c r="A307" s="11">
        <v>303</v>
      </c>
      <c r="B307" s="12" t="s">
        <v>11</v>
      </c>
      <c r="C307" s="13" t="s">
        <v>12</v>
      </c>
      <c r="D307" s="14">
        <v>675</v>
      </c>
      <c r="E307" s="15" t="s">
        <v>620</v>
      </c>
      <c r="F307" s="15" t="s">
        <v>621</v>
      </c>
      <c r="G307" s="15" t="s">
        <v>15</v>
      </c>
      <c r="H307" s="16" t="s">
        <v>16</v>
      </c>
    </row>
    <row r="308" s="1" customFormat="1" ht="25" customHeight="1" spans="1:8">
      <c r="A308" s="11">
        <v>304</v>
      </c>
      <c r="B308" s="12" t="s">
        <v>11</v>
      </c>
      <c r="C308" s="13" t="s">
        <v>12</v>
      </c>
      <c r="D308" s="14">
        <v>675</v>
      </c>
      <c r="E308" s="15" t="s">
        <v>622</v>
      </c>
      <c r="F308" s="15" t="s">
        <v>623</v>
      </c>
      <c r="G308" s="15" t="s">
        <v>15</v>
      </c>
      <c r="H308" s="16" t="s">
        <v>16</v>
      </c>
    </row>
    <row r="309" s="1" customFormat="1" ht="25" customHeight="1" spans="1:8">
      <c r="A309" s="11">
        <v>305</v>
      </c>
      <c r="B309" s="12" t="s">
        <v>11</v>
      </c>
      <c r="C309" s="13" t="s">
        <v>12</v>
      </c>
      <c r="D309" s="14">
        <v>675</v>
      </c>
      <c r="E309" s="15" t="s">
        <v>624</v>
      </c>
      <c r="F309" s="15" t="s">
        <v>625</v>
      </c>
      <c r="G309" s="15" t="s">
        <v>15</v>
      </c>
      <c r="H309" s="16" t="s">
        <v>21</v>
      </c>
    </row>
    <row r="310" s="1" customFormat="1" ht="25" customHeight="1" spans="1:8">
      <c r="A310" s="11">
        <v>306</v>
      </c>
      <c r="B310" s="12" t="s">
        <v>11</v>
      </c>
      <c r="C310" s="13" t="s">
        <v>12</v>
      </c>
      <c r="D310" s="14">
        <v>675</v>
      </c>
      <c r="E310" s="15" t="s">
        <v>626</v>
      </c>
      <c r="F310" s="15" t="s">
        <v>627</v>
      </c>
      <c r="G310" s="15" t="s">
        <v>15</v>
      </c>
      <c r="H310" s="16" t="s">
        <v>16</v>
      </c>
    </row>
    <row r="311" s="1" customFormat="1" ht="25" customHeight="1" spans="1:8">
      <c r="A311" s="11">
        <v>307</v>
      </c>
      <c r="B311" s="12" t="s">
        <v>11</v>
      </c>
      <c r="C311" s="13" t="s">
        <v>12</v>
      </c>
      <c r="D311" s="14">
        <v>675</v>
      </c>
      <c r="E311" s="15" t="s">
        <v>628</v>
      </c>
      <c r="F311" s="15" t="s">
        <v>629</v>
      </c>
      <c r="G311" s="15" t="s">
        <v>15</v>
      </c>
      <c r="H311" s="16" t="s">
        <v>21</v>
      </c>
    </row>
    <row r="312" s="1" customFormat="1" ht="25" customHeight="1" spans="1:8">
      <c r="A312" s="11">
        <v>308</v>
      </c>
      <c r="B312" s="12" t="s">
        <v>11</v>
      </c>
      <c r="C312" s="13" t="s">
        <v>12</v>
      </c>
      <c r="D312" s="14">
        <v>675</v>
      </c>
      <c r="E312" s="15" t="s">
        <v>630</v>
      </c>
      <c r="F312" s="15" t="s">
        <v>631</v>
      </c>
      <c r="G312" s="15" t="s">
        <v>15</v>
      </c>
      <c r="H312" s="16" t="s">
        <v>16</v>
      </c>
    </row>
    <row r="313" s="1" customFormat="1" ht="25" customHeight="1" spans="1:8">
      <c r="A313" s="11">
        <v>309</v>
      </c>
      <c r="B313" s="12" t="s">
        <v>11</v>
      </c>
      <c r="C313" s="13" t="s">
        <v>12</v>
      </c>
      <c r="D313" s="14">
        <v>675</v>
      </c>
      <c r="E313" s="15" t="s">
        <v>632</v>
      </c>
      <c r="F313" s="15" t="s">
        <v>633</v>
      </c>
      <c r="G313" s="15" t="s">
        <v>15</v>
      </c>
      <c r="H313" s="16" t="s">
        <v>16</v>
      </c>
    </row>
    <row r="314" s="1" customFormat="1" ht="25" customHeight="1" spans="1:8">
      <c r="A314" s="11">
        <v>310</v>
      </c>
      <c r="B314" s="12" t="s">
        <v>11</v>
      </c>
      <c r="C314" s="13" t="s">
        <v>12</v>
      </c>
      <c r="D314" s="14">
        <v>675</v>
      </c>
      <c r="E314" s="15" t="s">
        <v>634</v>
      </c>
      <c r="F314" s="15" t="s">
        <v>635</v>
      </c>
      <c r="G314" s="15" t="s">
        <v>15</v>
      </c>
      <c r="H314" s="16" t="s">
        <v>16</v>
      </c>
    </row>
    <row r="315" s="1" customFormat="1" ht="25" customHeight="1" spans="1:8">
      <c r="A315" s="11">
        <v>311</v>
      </c>
      <c r="B315" s="12" t="s">
        <v>11</v>
      </c>
      <c r="C315" s="13" t="s">
        <v>12</v>
      </c>
      <c r="D315" s="14">
        <v>675</v>
      </c>
      <c r="E315" s="15" t="s">
        <v>636</v>
      </c>
      <c r="F315" s="15" t="s">
        <v>637</v>
      </c>
      <c r="G315" s="15" t="s">
        <v>15</v>
      </c>
      <c r="H315" s="16" t="s">
        <v>16</v>
      </c>
    </row>
    <row r="316" s="1" customFormat="1" ht="25" customHeight="1" spans="1:8">
      <c r="A316" s="11">
        <v>312</v>
      </c>
      <c r="B316" s="12" t="s">
        <v>11</v>
      </c>
      <c r="C316" s="13" t="s">
        <v>12</v>
      </c>
      <c r="D316" s="14">
        <v>675</v>
      </c>
      <c r="E316" s="15" t="s">
        <v>638</v>
      </c>
      <c r="F316" s="15" t="s">
        <v>639</v>
      </c>
      <c r="G316" s="15" t="s">
        <v>15</v>
      </c>
      <c r="H316" s="17" t="s">
        <v>16</v>
      </c>
    </row>
    <row r="317" s="1" customFormat="1" ht="25" customHeight="1" spans="1:8">
      <c r="A317" s="11">
        <v>313</v>
      </c>
      <c r="B317" s="12" t="s">
        <v>11</v>
      </c>
      <c r="C317" s="13" t="s">
        <v>12</v>
      </c>
      <c r="D317" s="14">
        <v>675</v>
      </c>
      <c r="E317" s="15" t="s">
        <v>640</v>
      </c>
      <c r="F317" s="15" t="s">
        <v>641</v>
      </c>
      <c r="G317" s="15" t="s">
        <v>15</v>
      </c>
      <c r="H317" s="16" t="s">
        <v>21</v>
      </c>
    </row>
    <row r="318" s="1" customFormat="1" ht="25" customHeight="1" spans="1:8">
      <c r="A318" s="11">
        <v>314</v>
      </c>
      <c r="B318" s="12" t="s">
        <v>11</v>
      </c>
      <c r="C318" s="13" t="s">
        <v>12</v>
      </c>
      <c r="D318" s="14">
        <v>675</v>
      </c>
      <c r="E318" s="15" t="s">
        <v>642</v>
      </c>
      <c r="F318" s="15" t="s">
        <v>643</v>
      </c>
      <c r="G318" s="15" t="s">
        <v>15</v>
      </c>
      <c r="H318" s="17" t="s">
        <v>16</v>
      </c>
    </row>
    <row r="319" s="1" customFormat="1" ht="25" customHeight="1" spans="1:8">
      <c r="A319" s="11">
        <v>315</v>
      </c>
      <c r="B319" s="12" t="s">
        <v>11</v>
      </c>
      <c r="C319" s="13" t="s">
        <v>12</v>
      </c>
      <c r="D319" s="14">
        <v>675</v>
      </c>
      <c r="E319" s="15" t="s">
        <v>644</v>
      </c>
      <c r="F319" s="15" t="s">
        <v>645</v>
      </c>
      <c r="G319" s="15" t="s">
        <v>15</v>
      </c>
      <c r="H319" s="16" t="s">
        <v>21</v>
      </c>
    </row>
    <row r="320" s="1" customFormat="1" ht="25" customHeight="1" spans="1:8">
      <c r="A320" s="11">
        <v>316</v>
      </c>
      <c r="B320" s="12" t="s">
        <v>11</v>
      </c>
      <c r="C320" s="13" t="s">
        <v>12</v>
      </c>
      <c r="D320" s="14">
        <v>675</v>
      </c>
      <c r="E320" s="15" t="s">
        <v>646</v>
      </c>
      <c r="F320" s="15" t="s">
        <v>647</v>
      </c>
      <c r="G320" s="15" t="s">
        <v>15</v>
      </c>
      <c r="H320" s="16" t="s">
        <v>16</v>
      </c>
    </row>
    <row r="321" s="1" customFormat="1" ht="25" customHeight="1" spans="1:8">
      <c r="A321" s="11">
        <v>317</v>
      </c>
      <c r="B321" s="12" t="s">
        <v>11</v>
      </c>
      <c r="C321" s="13" t="s">
        <v>12</v>
      </c>
      <c r="D321" s="14">
        <v>675</v>
      </c>
      <c r="E321" s="15" t="s">
        <v>648</v>
      </c>
      <c r="F321" s="15" t="s">
        <v>649</v>
      </c>
      <c r="G321" s="15" t="s">
        <v>15</v>
      </c>
      <c r="H321" s="16" t="s">
        <v>16</v>
      </c>
    </row>
    <row r="322" s="1" customFormat="1" ht="25" customHeight="1" spans="1:8">
      <c r="A322" s="11">
        <v>318</v>
      </c>
      <c r="B322" s="12" t="s">
        <v>11</v>
      </c>
      <c r="C322" s="13" t="s">
        <v>12</v>
      </c>
      <c r="D322" s="14">
        <v>675</v>
      </c>
      <c r="E322" s="15" t="s">
        <v>650</v>
      </c>
      <c r="F322" s="15" t="s">
        <v>651</v>
      </c>
      <c r="G322" s="15" t="s">
        <v>15</v>
      </c>
      <c r="H322" s="16" t="s">
        <v>21</v>
      </c>
    </row>
    <row r="323" s="1" customFormat="1" ht="25" customHeight="1" spans="1:8">
      <c r="A323" s="11">
        <v>319</v>
      </c>
      <c r="B323" s="12" t="s">
        <v>11</v>
      </c>
      <c r="C323" s="13" t="s">
        <v>12</v>
      </c>
      <c r="D323" s="14">
        <v>675</v>
      </c>
      <c r="E323" s="15" t="s">
        <v>652</v>
      </c>
      <c r="F323" s="15" t="s">
        <v>653</v>
      </c>
      <c r="G323" s="15" t="s">
        <v>15</v>
      </c>
      <c r="H323" s="16" t="s">
        <v>16</v>
      </c>
    </row>
    <row r="324" s="1" customFormat="1" ht="25" customHeight="1" spans="1:8">
      <c r="A324" s="11">
        <v>320</v>
      </c>
      <c r="B324" s="12" t="s">
        <v>11</v>
      </c>
      <c r="C324" s="13" t="s">
        <v>12</v>
      </c>
      <c r="D324" s="14">
        <v>675</v>
      </c>
      <c r="E324" s="15" t="s">
        <v>654</v>
      </c>
      <c r="F324" s="15" t="s">
        <v>655</v>
      </c>
      <c r="G324" s="15" t="s">
        <v>15</v>
      </c>
      <c r="H324" s="16" t="s">
        <v>16</v>
      </c>
    </row>
    <row r="325" s="1" customFormat="1" ht="25" customHeight="1" spans="1:8">
      <c r="A325" s="11">
        <v>321</v>
      </c>
      <c r="B325" s="12" t="s">
        <v>11</v>
      </c>
      <c r="C325" s="13" t="s">
        <v>12</v>
      </c>
      <c r="D325" s="14">
        <v>675</v>
      </c>
      <c r="E325" s="15" t="s">
        <v>656</v>
      </c>
      <c r="F325" s="15" t="s">
        <v>657</v>
      </c>
      <c r="G325" s="15" t="s">
        <v>15</v>
      </c>
      <c r="H325" s="18" t="s">
        <v>21</v>
      </c>
    </row>
    <row r="326" s="1" customFormat="1" ht="25" customHeight="1" spans="1:8">
      <c r="A326" s="11">
        <v>322</v>
      </c>
      <c r="B326" s="12" t="s">
        <v>11</v>
      </c>
      <c r="C326" s="13" t="s">
        <v>12</v>
      </c>
      <c r="D326" s="14">
        <v>675</v>
      </c>
      <c r="E326" s="15" t="s">
        <v>658</v>
      </c>
      <c r="F326" s="15" t="s">
        <v>659</v>
      </c>
      <c r="G326" s="15" t="s">
        <v>15</v>
      </c>
      <c r="H326" s="15" t="s">
        <v>16</v>
      </c>
    </row>
    <row r="327" s="1" customFormat="1" ht="25" customHeight="1" spans="1:8">
      <c r="A327" s="11">
        <v>323</v>
      </c>
      <c r="B327" s="12" t="s">
        <v>11</v>
      </c>
      <c r="C327" s="13" t="s">
        <v>12</v>
      </c>
      <c r="D327" s="14">
        <v>675</v>
      </c>
      <c r="E327" s="15" t="s">
        <v>660</v>
      </c>
      <c r="F327" s="15" t="s">
        <v>661</v>
      </c>
      <c r="G327" s="15" t="s">
        <v>15</v>
      </c>
      <c r="H327" s="17" t="s">
        <v>21</v>
      </c>
    </row>
    <row r="328" s="1" customFormat="1" ht="25" customHeight="1" spans="1:8">
      <c r="A328" s="11">
        <v>324</v>
      </c>
      <c r="B328" s="12" t="s">
        <v>11</v>
      </c>
      <c r="C328" s="13" t="s">
        <v>12</v>
      </c>
      <c r="D328" s="14">
        <v>675</v>
      </c>
      <c r="E328" s="15" t="s">
        <v>662</v>
      </c>
      <c r="F328" s="15" t="s">
        <v>663</v>
      </c>
      <c r="G328" s="15" t="s">
        <v>15</v>
      </c>
      <c r="H328" s="16" t="s">
        <v>16</v>
      </c>
    </row>
    <row r="329" s="1" customFormat="1" ht="25" customHeight="1" spans="1:8">
      <c r="A329" s="11">
        <v>325</v>
      </c>
      <c r="B329" s="12" t="s">
        <v>11</v>
      </c>
      <c r="C329" s="13" t="s">
        <v>12</v>
      </c>
      <c r="D329" s="14">
        <v>675</v>
      </c>
      <c r="E329" s="15" t="s">
        <v>185</v>
      </c>
      <c r="F329" s="15" t="s">
        <v>664</v>
      </c>
      <c r="G329" s="15" t="s">
        <v>15</v>
      </c>
      <c r="H329" s="16" t="s">
        <v>16</v>
      </c>
    </row>
    <row r="330" s="1" customFormat="1" ht="25" customHeight="1" spans="1:8">
      <c r="A330" s="11">
        <v>326</v>
      </c>
      <c r="B330" s="12" t="s">
        <v>11</v>
      </c>
      <c r="C330" s="13" t="s">
        <v>12</v>
      </c>
      <c r="D330" s="14">
        <v>675</v>
      </c>
      <c r="E330" s="15" t="s">
        <v>665</v>
      </c>
      <c r="F330" s="15" t="s">
        <v>666</v>
      </c>
      <c r="G330" s="15" t="s">
        <v>15</v>
      </c>
      <c r="H330" s="16" t="s">
        <v>16</v>
      </c>
    </row>
    <row r="331" s="1" customFormat="1" ht="25" customHeight="1" spans="1:8">
      <c r="A331" s="11">
        <v>327</v>
      </c>
      <c r="B331" s="12" t="s">
        <v>11</v>
      </c>
      <c r="C331" s="13" t="s">
        <v>12</v>
      </c>
      <c r="D331" s="14">
        <v>675</v>
      </c>
      <c r="E331" s="15" t="s">
        <v>667</v>
      </c>
      <c r="F331" s="15" t="s">
        <v>668</v>
      </c>
      <c r="G331" s="15" t="s">
        <v>15</v>
      </c>
      <c r="H331" s="16" t="s">
        <v>16</v>
      </c>
    </row>
    <row r="332" s="1" customFormat="1" ht="25" customHeight="1" spans="1:8">
      <c r="A332" s="11">
        <v>328</v>
      </c>
      <c r="B332" s="12" t="s">
        <v>11</v>
      </c>
      <c r="C332" s="13" t="s">
        <v>12</v>
      </c>
      <c r="D332" s="14">
        <v>675</v>
      </c>
      <c r="E332" s="15" t="s">
        <v>669</v>
      </c>
      <c r="F332" s="15" t="s">
        <v>670</v>
      </c>
      <c r="G332" s="15" t="s">
        <v>15</v>
      </c>
      <c r="H332" s="16" t="s">
        <v>16</v>
      </c>
    </row>
    <row r="333" s="1" customFormat="1" ht="25" customHeight="1" spans="1:8">
      <c r="A333" s="11">
        <v>329</v>
      </c>
      <c r="B333" s="12" t="s">
        <v>11</v>
      </c>
      <c r="C333" s="13" t="s">
        <v>12</v>
      </c>
      <c r="D333" s="14">
        <v>675</v>
      </c>
      <c r="E333" s="15" t="s">
        <v>671</v>
      </c>
      <c r="F333" s="15" t="s">
        <v>672</v>
      </c>
      <c r="G333" s="15" t="s">
        <v>15</v>
      </c>
      <c r="H333" s="16" t="s">
        <v>16</v>
      </c>
    </row>
    <row r="334" s="1" customFormat="1" ht="25" customHeight="1" spans="1:8">
      <c r="A334" s="11">
        <v>330</v>
      </c>
      <c r="B334" s="12" t="s">
        <v>11</v>
      </c>
      <c r="C334" s="13" t="s">
        <v>12</v>
      </c>
      <c r="D334" s="14">
        <v>675</v>
      </c>
      <c r="E334" s="15" t="s">
        <v>673</v>
      </c>
      <c r="F334" s="15" t="s">
        <v>674</v>
      </c>
      <c r="G334" s="15" t="s">
        <v>15</v>
      </c>
      <c r="H334" s="16" t="s">
        <v>16</v>
      </c>
    </row>
    <row r="335" s="1" customFormat="1" ht="25" customHeight="1" spans="1:8">
      <c r="A335" s="11">
        <v>331</v>
      </c>
      <c r="B335" s="12" t="s">
        <v>11</v>
      </c>
      <c r="C335" s="13" t="s">
        <v>12</v>
      </c>
      <c r="D335" s="14">
        <v>675</v>
      </c>
      <c r="E335" s="15" t="s">
        <v>675</v>
      </c>
      <c r="F335" s="15" t="s">
        <v>676</v>
      </c>
      <c r="G335" s="15" t="s">
        <v>15</v>
      </c>
      <c r="H335" s="16" t="s">
        <v>16</v>
      </c>
    </row>
    <row r="336" s="1" customFormat="1" ht="25" customHeight="1" spans="1:8">
      <c r="A336" s="11">
        <v>332</v>
      </c>
      <c r="B336" s="12" t="s">
        <v>11</v>
      </c>
      <c r="C336" s="13" t="s">
        <v>12</v>
      </c>
      <c r="D336" s="14">
        <v>675</v>
      </c>
      <c r="E336" s="15" t="s">
        <v>677</v>
      </c>
      <c r="F336" s="15" t="s">
        <v>678</v>
      </c>
      <c r="G336" s="15" t="s">
        <v>15</v>
      </c>
      <c r="H336" s="16" t="s">
        <v>21</v>
      </c>
    </row>
    <row r="337" s="1" customFormat="1" ht="25" customHeight="1" spans="1:8">
      <c r="A337" s="11">
        <v>333</v>
      </c>
      <c r="B337" s="12" t="s">
        <v>11</v>
      </c>
      <c r="C337" s="13" t="s">
        <v>12</v>
      </c>
      <c r="D337" s="14">
        <v>675</v>
      </c>
      <c r="E337" s="15" t="s">
        <v>679</v>
      </c>
      <c r="F337" s="15" t="s">
        <v>680</v>
      </c>
      <c r="G337" s="15" t="s">
        <v>15</v>
      </c>
      <c r="H337" s="17" t="s">
        <v>16</v>
      </c>
    </row>
    <row r="338" s="1" customFormat="1" ht="25" customHeight="1" spans="1:8">
      <c r="A338" s="11">
        <v>334</v>
      </c>
      <c r="B338" s="12" t="s">
        <v>11</v>
      </c>
      <c r="C338" s="13" t="s">
        <v>12</v>
      </c>
      <c r="D338" s="14">
        <v>675</v>
      </c>
      <c r="E338" s="15" t="s">
        <v>681</v>
      </c>
      <c r="F338" s="15" t="s">
        <v>682</v>
      </c>
      <c r="G338" s="15" t="s">
        <v>15</v>
      </c>
      <c r="H338" s="16" t="s">
        <v>16</v>
      </c>
    </row>
    <row r="339" s="1" customFormat="1" ht="25" customHeight="1" spans="1:8">
      <c r="A339" s="11">
        <v>335</v>
      </c>
      <c r="B339" s="12" t="s">
        <v>11</v>
      </c>
      <c r="C339" s="13" t="s">
        <v>12</v>
      </c>
      <c r="D339" s="14">
        <v>675</v>
      </c>
      <c r="E339" s="15" t="s">
        <v>683</v>
      </c>
      <c r="F339" s="15" t="s">
        <v>684</v>
      </c>
      <c r="G339" s="15" t="s">
        <v>15</v>
      </c>
      <c r="H339" s="16" t="s">
        <v>16</v>
      </c>
    </row>
    <row r="340" s="1" customFormat="1" ht="25" customHeight="1" spans="1:8">
      <c r="A340" s="11">
        <v>336</v>
      </c>
      <c r="B340" s="12" t="s">
        <v>11</v>
      </c>
      <c r="C340" s="13" t="s">
        <v>12</v>
      </c>
      <c r="D340" s="14">
        <v>675</v>
      </c>
      <c r="E340" s="15" t="s">
        <v>685</v>
      </c>
      <c r="F340" s="15" t="s">
        <v>686</v>
      </c>
      <c r="G340" s="15" t="s">
        <v>15</v>
      </c>
      <c r="H340" s="16" t="s">
        <v>21</v>
      </c>
    </row>
    <row r="341" s="1" customFormat="1" ht="25" customHeight="1" spans="1:8">
      <c r="A341" s="11">
        <v>337</v>
      </c>
      <c r="B341" s="12" t="s">
        <v>11</v>
      </c>
      <c r="C341" s="13" t="s">
        <v>12</v>
      </c>
      <c r="D341" s="14">
        <v>675</v>
      </c>
      <c r="E341" s="15" t="s">
        <v>687</v>
      </c>
      <c r="F341" s="15" t="s">
        <v>688</v>
      </c>
      <c r="G341" s="15" t="s">
        <v>15</v>
      </c>
      <c r="H341" s="16" t="s">
        <v>16</v>
      </c>
    </row>
    <row r="342" s="1" customFormat="1" ht="25" customHeight="1" spans="1:8">
      <c r="A342" s="11">
        <v>338</v>
      </c>
      <c r="B342" s="12" t="s">
        <v>11</v>
      </c>
      <c r="C342" s="13" t="s">
        <v>12</v>
      </c>
      <c r="D342" s="14">
        <v>675</v>
      </c>
      <c r="E342" s="15" t="s">
        <v>689</v>
      </c>
      <c r="F342" s="15" t="s">
        <v>690</v>
      </c>
      <c r="G342" s="15" t="s">
        <v>15</v>
      </c>
      <c r="H342" s="16" t="s">
        <v>16</v>
      </c>
    </row>
    <row r="343" s="1" customFormat="1" ht="25" customHeight="1" spans="1:8">
      <c r="A343" s="11">
        <v>339</v>
      </c>
      <c r="B343" s="12" t="s">
        <v>11</v>
      </c>
      <c r="C343" s="13" t="s">
        <v>12</v>
      </c>
      <c r="D343" s="14">
        <v>675</v>
      </c>
      <c r="E343" s="15" t="s">
        <v>691</v>
      </c>
      <c r="F343" s="15" t="s">
        <v>692</v>
      </c>
      <c r="G343" s="15" t="s">
        <v>15</v>
      </c>
      <c r="H343" s="17" t="s">
        <v>16</v>
      </c>
    </row>
    <row r="344" s="1" customFormat="1" ht="25" customHeight="1" spans="1:8">
      <c r="A344" s="11">
        <v>340</v>
      </c>
      <c r="B344" s="12" t="s">
        <v>11</v>
      </c>
      <c r="C344" s="13" t="s">
        <v>12</v>
      </c>
      <c r="D344" s="14">
        <v>675</v>
      </c>
      <c r="E344" s="15" t="s">
        <v>693</v>
      </c>
      <c r="F344" s="15" t="s">
        <v>694</v>
      </c>
      <c r="G344" s="15" t="s">
        <v>15</v>
      </c>
      <c r="H344" s="16" t="s">
        <v>21</v>
      </c>
    </row>
    <row r="345" s="1" customFormat="1" ht="25" customHeight="1" spans="1:8">
      <c r="A345" s="11">
        <v>341</v>
      </c>
      <c r="B345" s="12" t="s">
        <v>11</v>
      </c>
      <c r="C345" s="13" t="s">
        <v>12</v>
      </c>
      <c r="D345" s="14">
        <v>675</v>
      </c>
      <c r="E345" s="15" t="s">
        <v>695</v>
      </c>
      <c r="F345" s="15" t="s">
        <v>696</v>
      </c>
      <c r="G345" s="15" t="s">
        <v>15</v>
      </c>
      <c r="H345" s="18" t="s">
        <v>21</v>
      </c>
    </row>
    <row r="346" s="1" customFormat="1" ht="25" customHeight="1" spans="1:8">
      <c r="A346" s="11">
        <v>342</v>
      </c>
      <c r="B346" s="12" t="s">
        <v>11</v>
      </c>
      <c r="C346" s="13" t="s">
        <v>12</v>
      </c>
      <c r="D346" s="14">
        <v>675</v>
      </c>
      <c r="E346" s="15" t="s">
        <v>697</v>
      </c>
      <c r="F346" s="15" t="s">
        <v>698</v>
      </c>
      <c r="G346" s="15" t="s">
        <v>15</v>
      </c>
      <c r="H346" s="16" t="s">
        <v>21</v>
      </c>
    </row>
    <row r="347" s="1" customFormat="1" ht="25" customHeight="1" spans="1:8">
      <c r="A347" s="11">
        <v>343</v>
      </c>
      <c r="B347" s="12" t="s">
        <v>11</v>
      </c>
      <c r="C347" s="13" t="s">
        <v>12</v>
      </c>
      <c r="D347" s="14">
        <v>675</v>
      </c>
      <c r="E347" s="15" t="s">
        <v>699</v>
      </c>
      <c r="F347" s="15" t="s">
        <v>700</v>
      </c>
      <c r="G347" s="15" t="s">
        <v>15</v>
      </c>
      <c r="H347" s="17" t="s">
        <v>21</v>
      </c>
    </row>
    <row r="348" s="1" customFormat="1" ht="25" customHeight="1" spans="1:8">
      <c r="A348" s="11">
        <v>344</v>
      </c>
      <c r="B348" s="12" t="s">
        <v>11</v>
      </c>
      <c r="C348" s="13" t="s">
        <v>12</v>
      </c>
      <c r="D348" s="14">
        <v>675</v>
      </c>
      <c r="E348" s="15" t="s">
        <v>701</v>
      </c>
      <c r="F348" s="15" t="s">
        <v>702</v>
      </c>
      <c r="G348" s="15" t="s">
        <v>15</v>
      </c>
      <c r="H348" s="16" t="s">
        <v>16</v>
      </c>
    </row>
    <row r="349" s="1" customFormat="1" ht="25" customHeight="1" spans="1:8">
      <c r="A349" s="11">
        <v>345</v>
      </c>
      <c r="B349" s="12" t="s">
        <v>11</v>
      </c>
      <c r="C349" s="13" t="s">
        <v>12</v>
      </c>
      <c r="D349" s="14">
        <v>675</v>
      </c>
      <c r="E349" s="15" t="s">
        <v>703</v>
      </c>
      <c r="F349" s="15" t="s">
        <v>704</v>
      </c>
      <c r="G349" s="15" t="s">
        <v>15</v>
      </c>
      <c r="H349" s="16" t="s">
        <v>16</v>
      </c>
    </row>
    <row r="350" s="1" customFormat="1" ht="25" customHeight="1" spans="1:8">
      <c r="A350" s="11">
        <v>346</v>
      </c>
      <c r="B350" s="12" t="s">
        <v>11</v>
      </c>
      <c r="C350" s="13" t="s">
        <v>12</v>
      </c>
      <c r="D350" s="14">
        <v>675</v>
      </c>
      <c r="E350" s="15" t="s">
        <v>705</v>
      </c>
      <c r="F350" s="15" t="s">
        <v>706</v>
      </c>
      <c r="G350" s="15" t="s">
        <v>15</v>
      </c>
      <c r="H350" s="16" t="s">
        <v>16</v>
      </c>
    </row>
    <row r="351" s="1" customFormat="1" ht="25" customHeight="1" spans="1:8">
      <c r="A351" s="11">
        <v>347</v>
      </c>
      <c r="B351" s="12" t="s">
        <v>11</v>
      </c>
      <c r="C351" s="13" t="s">
        <v>12</v>
      </c>
      <c r="D351" s="14">
        <v>675</v>
      </c>
      <c r="E351" s="15" t="s">
        <v>707</v>
      </c>
      <c r="F351" s="15" t="s">
        <v>708</v>
      </c>
      <c r="G351" s="15" t="s">
        <v>15</v>
      </c>
      <c r="H351" s="16" t="s">
        <v>21</v>
      </c>
    </row>
    <row r="352" s="1" customFormat="1" ht="25" customHeight="1" spans="1:8">
      <c r="A352" s="11">
        <v>348</v>
      </c>
      <c r="B352" s="12" t="s">
        <v>11</v>
      </c>
      <c r="C352" s="13" t="s">
        <v>12</v>
      </c>
      <c r="D352" s="14">
        <v>675</v>
      </c>
      <c r="E352" s="15" t="s">
        <v>709</v>
      </c>
      <c r="F352" s="15" t="s">
        <v>710</v>
      </c>
      <c r="G352" s="15" t="s">
        <v>15</v>
      </c>
      <c r="H352" s="16" t="s">
        <v>16</v>
      </c>
    </row>
    <row r="353" s="1" customFormat="1" ht="25" customHeight="1" spans="1:8">
      <c r="A353" s="11">
        <v>349</v>
      </c>
      <c r="B353" s="12" t="s">
        <v>11</v>
      </c>
      <c r="C353" s="13" t="s">
        <v>12</v>
      </c>
      <c r="D353" s="14">
        <v>675</v>
      </c>
      <c r="E353" s="15" t="s">
        <v>711</v>
      </c>
      <c r="F353" s="15" t="s">
        <v>712</v>
      </c>
      <c r="G353" s="15" t="s">
        <v>15</v>
      </c>
      <c r="H353" s="16" t="s">
        <v>16</v>
      </c>
    </row>
    <row r="354" s="1" customFormat="1" ht="25" customHeight="1" spans="1:8">
      <c r="A354" s="11">
        <v>350</v>
      </c>
      <c r="B354" s="12" t="s">
        <v>11</v>
      </c>
      <c r="C354" s="13" t="s">
        <v>12</v>
      </c>
      <c r="D354" s="14">
        <v>675</v>
      </c>
      <c r="E354" s="15" t="s">
        <v>713</v>
      </c>
      <c r="F354" s="15" t="s">
        <v>714</v>
      </c>
      <c r="G354" s="15" t="s">
        <v>15</v>
      </c>
      <c r="H354" s="16" t="s">
        <v>21</v>
      </c>
    </row>
    <row r="355" s="1" customFormat="1" ht="25" customHeight="1" spans="1:8">
      <c r="A355" s="11">
        <v>351</v>
      </c>
      <c r="B355" s="12" t="s">
        <v>11</v>
      </c>
      <c r="C355" s="13" t="s">
        <v>12</v>
      </c>
      <c r="D355" s="14">
        <v>675</v>
      </c>
      <c r="E355" s="15" t="s">
        <v>715</v>
      </c>
      <c r="F355" s="15" t="s">
        <v>716</v>
      </c>
      <c r="G355" s="15" t="s">
        <v>15</v>
      </c>
      <c r="H355" s="16" t="s">
        <v>16</v>
      </c>
    </row>
    <row r="356" s="1" customFormat="1" ht="25" customHeight="1" spans="1:8">
      <c r="A356" s="11">
        <v>352</v>
      </c>
      <c r="B356" s="12" t="s">
        <v>11</v>
      </c>
      <c r="C356" s="13" t="s">
        <v>12</v>
      </c>
      <c r="D356" s="14">
        <v>675</v>
      </c>
      <c r="E356" s="15" t="s">
        <v>717</v>
      </c>
      <c r="F356" s="15" t="s">
        <v>718</v>
      </c>
      <c r="G356" s="15" t="s">
        <v>15</v>
      </c>
      <c r="H356" s="16" t="s">
        <v>16</v>
      </c>
    </row>
    <row r="357" s="1" customFormat="1" ht="25" customHeight="1" spans="1:8">
      <c r="A357" s="11">
        <v>353</v>
      </c>
      <c r="B357" s="12" t="s">
        <v>11</v>
      </c>
      <c r="C357" s="13" t="s">
        <v>12</v>
      </c>
      <c r="D357" s="14">
        <v>675</v>
      </c>
      <c r="E357" s="15" t="s">
        <v>719</v>
      </c>
      <c r="F357" s="15" t="s">
        <v>720</v>
      </c>
      <c r="G357" s="15" t="s">
        <v>15</v>
      </c>
      <c r="H357" s="16" t="s">
        <v>16</v>
      </c>
    </row>
    <row r="358" s="1" customFormat="1" ht="25" customHeight="1" spans="1:8">
      <c r="A358" s="11">
        <v>354</v>
      </c>
      <c r="B358" s="12" t="s">
        <v>11</v>
      </c>
      <c r="C358" s="13" t="s">
        <v>12</v>
      </c>
      <c r="D358" s="14">
        <v>675</v>
      </c>
      <c r="E358" s="15" t="s">
        <v>721</v>
      </c>
      <c r="F358" s="15" t="s">
        <v>722</v>
      </c>
      <c r="G358" s="15" t="s">
        <v>15</v>
      </c>
      <c r="H358" s="16" t="s">
        <v>16</v>
      </c>
    </row>
    <row r="359" s="1" customFormat="1" ht="25" customHeight="1" spans="1:8">
      <c r="A359" s="11">
        <v>355</v>
      </c>
      <c r="B359" s="12" t="s">
        <v>11</v>
      </c>
      <c r="C359" s="13" t="s">
        <v>12</v>
      </c>
      <c r="D359" s="14">
        <v>675</v>
      </c>
      <c r="E359" s="15" t="s">
        <v>723</v>
      </c>
      <c r="F359" s="15" t="s">
        <v>724</v>
      </c>
      <c r="G359" s="15" t="s">
        <v>15</v>
      </c>
      <c r="H359" s="16" t="s">
        <v>16</v>
      </c>
    </row>
    <row r="360" s="1" customFormat="1" ht="25" customHeight="1" spans="1:8">
      <c r="A360" s="11">
        <v>356</v>
      </c>
      <c r="B360" s="12" t="s">
        <v>11</v>
      </c>
      <c r="C360" s="13" t="s">
        <v>12</v>
      </c>
      <c r="D360" s="14">
        <v>675</v>
      </c>
      <c r="E360" s="15" t="s">
        <v>725</v>
      </c>
      <c r="F360" s="15" t="s">
        <v>726</v>
      </c>
      <c r="G360" s="15" t="s">
        <v>15</v>
      </c>
      <c r="H360" s="17" t="s">
        <v>16</v>
      </c>
    </row>
    <row r="361" s="1" customFormat="1" ht="25" customHeight="1" spans="1:8">
      <c r="A361" s="11">
        <v>357</v>
      </c>
      <c r="B361" s="12" t="s">
        <v>11</v>
      </c>
      <c r="C361" s="13" t="s">
        <v>12</v>
      </c>
      <c r="D361" s="14">
        <v>675</v>
      </c>
      <c r="E361" s="15" t="s">
        <v>727</v>
      </c>
      <c r="F361" s="15" t="s">
        <v>728</v>
      </c>
      <c r="G361" s="15" t="s">
        <v>15</v>
      </c>
      <c r="H361" s="17" t="s">
        <v>16</v>
      </c>
    </row>
    <row r="362" s="1" customFormat="1" ht="25" customHeight="1" spans="1:8">
      <c r="A362" s="11">
        <v>358</v>
      </c>
      <c r="B362" s="12" t="s">
        <v>11</v>
      </c>
      <c r="C362" s="13" t="s">
        <v>12</v>
      </c>
      <c r="D362" s="14">
        <v>675</v>
      </c>
      <c r="E362" s="15" t="s">
        <v>729</v>
      </c>
      <c r="F362" s="15" t="s">
        <v>730</v>
      </c>
      <c r="G362" s="15" t="s">
        <v>15</v>
      </c>
      <c r="H362" s="16" t="s">
        <v>16</v>
      </c>
    </row>
    <row r="363" s="1" customFormat="1" ht="25" customHeight="1" spans="1:8">
      <c r="A363" s="11">
        <v>359</v>
      </c>
      <c r="B363" s="12" t="s">
        <v>11</v>
      </c>
      <c r="C363" s="13" t="s">
        <v>12</v>
      </c>
      <c r="D363" s="14">
        <v>675</v>
      </c>
      <c r="E363" s="15" t="s">
        <v>731</v>
      </c>
      <c r="F363" s="15" t="s">
        <v>732</v>
      </c>
      <c r="G363" s="15" t="s">
        <v>15</v>
      </c>
      <c r="H363" s="18" t="s">
        <v>16</v>
      </c>
    </row>
    <row r="364" s="1" customFormat="1" ht="25" customHeight="1" spans="1:8">
      <c r="A364" s="11">
        <v>360</v>
      </c>
      <c r="B364" s="12" t="s">
        <v>11</v>
      </c>
      <c r="C364" s="13" t="s">
        <v>12</v>
      </c>
      <c r="D364" s="14">
        <v>675</v>
      </c>
      <c r="E364" s="15" t="s">
        <v>733</v>
      </c>
      <c r="F364" s="15" t="s">
        <v>734</v>
      </c>
      <c r="G364" s="15" t="s">
        <v>15</v>
      </c>
      <c r="H364" s="16" t="s">
        <v>16</v>
      </c>
    </row>
    <row r="365" s="1" customFormat="1" ht="25" customHeight="1" spans="1:8">
      <c r="A365" s="11">
        <v>361</v>
      </c>
      <c r="B365" s="12" t="s">
        <v>11</v>
      </c>
      <c r="C365" s="13" t="s">
        <v>12</v>
      </c>
      <c r="D365" s="14">
        <v>675</v>
      </c>
      <c r="E365" s="15" t="s">
        <v>735</v>
      </c>
      <c r="F365" s="15" t="s">
        <v>736</v>
      </c>
      <c r="G365" s="15" t="s">
        <v>15</v>
      </c>
      <c r="H365" s="16" t="s">
        <v>16</v>
      </c>
    </row>
    <row r="366" s="1" customFormat="1" ht="25" customHeight="1" spans="1:8">
      <c r="A366" s="11">
        <v>362</v>
      </c>
      <c r="B366" s="12" t="s">
        <v>11</v>
      </c>
      <c r="C366" s="13" t="s">
        <v>12</v>
      </c>
      <c r="D366" s="14">
        <v>675</v>
      </c>
      <c r="E366" s="15" t="s">
        <v>737</v>
      </c>
      <c r="F366" s="15" t="s">
        <v>738</v>
      </c>
      <c r="G366" s="15" t="s">
        <v>15</v>
      </c>
      <c r="H366" s="18" t="s">
        <v>16</v>
      </c>
    </row>
    <row r="367" s="1" customFormat="1" ht="25" customHeight="1" spans="1:8">
      <c r="A367" s="11">
        <v>363</v>
      </c>
      <c r="B367" s="12" t="s">
        <v>11</v>
      </c>
      <c r="C367" s="13" t="s">
        <v>12</v>
      </c>
      <c r="D367" s="14">
        <v>675</v>
      </c>
      <c r="E367" s="15" t="s">
        <v>739</v>
      </c>
      <c r="F367" s="15" t="s">
        <v>740</v>
      </c>
      <c r="G367" s="15" t="s">
        <v>15</v>
      </c>
      <c r="H367" s="16" t="s">
        <v>16</v>
      </c>
    </row>
    <row r="368" s="1" customFormat="1" ht="25" customHeight="1" spans="1:8">
      <c r="A368" s="11">
        <v>364</v>
      </c>
      <c r="B368" s="12" t="s">
        <v>11</v>
      </c>
      <c r="C368" s="13" t="s">
        <v>12</v>
      </c>
      <c r="D368" s="14">
        <v>675</v>
      </c>
      <c r="E368" s="15" t="s">
        <v>741</v>
      </c>
      <c r="F368" s="15" t="s">
        <v>742</v>
      </c>
      <c r="G368" s="15" t="s">
        <v>15</v>
      </c>
      <c r="H368" s="16" t="s">
        <v>16</v>
      </c>
    </row>
    <row r="369" s="1" customFormat="1" ht="25" customHeight="1" spans="1:8">
      <c r="A369" s="11">
        <v>365</v>
      </c>
      <c r="B369" s="12" t="s">
        <v>11</v>
      </c>
      <c r="C369" s="13" t="s">
        <v>12</v>
      </c>
      <c r="D369" s="14">
        <v>675</v>
      </c>
      <c r="E369" s="15" t="s">
        <v>743</v>
      </c>
      <c r="F369" s="15" t="s">
        <v>744</v>
      </c>
      <c r="G369" s="15" t="s">
        <v>15</v>
      </c>
      <c r="H369" s="16" t="s">
        <v>16</v>
      </c>
    </row>
    <row r="370" s="1" customFormat="1" ht="25" customHeight="1" spans="1:8">
      <c r="A370" s="11">
        <v>366</v>
      </c>
      <c r="B370" s="12" t="s">
        <v>11</v>
      </c>
      <c r="C370" s="13" t="s">
        <v>12</v>
      </c>
      <c r="D370" s="14">
        <v>675</v>
      </c>
      <c r="E370" s="15" t="s">
        <v>745</v>
      </c>
      <c r="F370" s="15" t="s">
        <v>746</v>
      </c>
      <c r="G370" s="15" t="s">
        <v>15</v>
      </c>
      <c r="H370" s="16" t="s">
        <v>16</v>
      </c>
    </row>
    <row r="371" s="1" customFormat="1" ht="25" customHeight="1" spans="1:8">
      <c r="A371" s="11">
        <v>367</v>
      </c>
      <c r="B371" s="12" t="s">
        <v>11</v>
      </c>
      <c r="C371" s="13" t="s">
        <v>12</v>
      </c>
      <c r="D371" s="14">
        <v>675</v>
      </c>
      <c r="E371" s="15" t="s">
        <v>747</v>
      </c>
      <c r="F371" s="15" t="s">
        <v>748</v>
      </c>
      <c r="G371" s="15" t="s">
        <v>15</v>
      </c>
      <c r="H371" s="16" t="s">
        <v>16</v>
      </c>
    </row>
    <row r="372" s="1" customFormat="1" ht="25" customHeight="1" spans="1:8">
      <c r="A372" s="11">
        <v>368</v>
      </c>
      <c r="B372" s="12" t="s">
        <v>11</v>
      </c>
      <c r="C372" s="13" t="s">
        <v>12</v>
      </c>
      <c r="D372" s="14">
        <v>675</v>
      </c>
      <c r="E372" s="15" t="s">
        <v>749</v>
      </c>
      <c r="F372" s="15" t="s">
        <v>750</v>
      </c>
      <c r="G372" s="15" t="s">
        <v>15</v>
      </c>
      <c r="H372" s="16" t="s">
        <v>16</v>
      </c>
    </row>
    <row r="373" s="1" customFormat="1" ht="25" customHeight="1" spans="1:8">
      <c r="A373" s="11">
        <v>369</v>
      </c>
      <c r="B373" s="12" t="s">
        <v>11</v>
      </c>
      <c r="C373" s="13" t="s">
        <v>12</v>
      </c>
      <c r="D373" s="14">
        <v>675</v>
      </c>
      <c r="E373" s="15" t="s">
        <v>751</v>
      </c>
      <c r="F373" s="15" t="s">
        <v>752</v>
      </c>
      <c r="G373" s="15" t="s">
        <v>15</v>
      </c>
      <c r="H373" s="16" t="s">
        <v>16</v>
      </c>
    </row>
    <row r="374" s="1" customFormat="1" ht="25" customHeight="1" spans="1:8">
      <c r="A374" s="11">
        <v>370</v>
      </c>
      <c r="B374" s="12" t="s">
        <v>11</v>
      </c>
      <c r="C374" s="13" t="s">
        <v>12</v>
      </c>
      <c r="D374" s="14">
        <v>675</v>
      </c>
      <c r="E374" s="15" t="s">
        <v>753</v>
      </c>
      <c r="F374" s="15" t="s">
        <v>754</v>
      </c>
      <c r="G374" s="15" t="s">
        <v>15</v>
      </c>
      <c r="H374" s="16" t="s">
        <v>16</v>
      </c>
    </row>
    <row r="375" s="1" customFormat="1" ht="25" customHeight="1" spans="1:8">
      <c r="A375" s="11">
        <v>371</v>
      </c>
      <c r="B375" s="12" t="s">
        <v>11</v>
      </c>
      <c r="C375" s="13" t="s">
        <v>12</v>
      </c>
      <c r="D375" s="14">
        <v>675</v>
      </c>
      <c r="E375" s="15" t="s">
        <v>755</v>
      </c>
      <c r="F375" s="15" t="s">
        <v>756</v>
      </c>
      <c r="G375" s="15" t="s">
        <v>15</v>
      </c>
      <c r="H375" s="18" t="s">
        <v>16</v>
      </c>
    </row>
    <row r="376" s="1" customFormat="1" ht="25" customHeight="1" spans="1:8">
      <c r="A376" s="11">
        <v>372</v>
      </c>
      <c r="B376" s="12" t="s">
        <v>11</v>
      </c>
      <c r="C376" s="13" t="s">
        <v>12</v>
      </c>
      <c r="D376" s="14">
        <v>675</v>
      </c>
      <c r="E376" s="15" t="s">
        <v>757</v>
      </c>
      <c r="F376" s="15" t="s">
        <v>758</v>
      </c>
      <c r="G376" s="15" t="s">
        <v>15</v>
      </c>
      <c r="H376" s="16" t="s">
        <v>16</v>
      </c>
    </row>
    <row r="377" s="1" customFormat="1" ht="25" customHeight="1" spans="1:8">
      <c r="A377" s="11">
        <v>373</v>
      </c>
      <c r="B377" s="12" t="s">
        <v>11</v>
      </c>
      <c r="C377" s="13" t="s">
        <v>12</v>
      </c>
      <c r="D377" s="14">
        <v>675</v>
      </c>
      <c r="E377" s="15" t="s">
        <v>759</v>
      </c>
      <c r="F377" s="15" t="s">
        <v>760</v>
      </c>
      <c r="G377" s="15" t="s">
        <v>15</v>
      </c>
      <c r="H377" s="17" t="s">
        <v>16</v>
      </c>
    </row>
    <row r="378" s="1" customFormat="1" ht="25" customHeight="1" spans="1:8">
      <c r="A378" s="11">
        <v>374</v>
      </c>
      <c r="B378" s="12" t="s">
        <v>11</v>
      </c>
      <c r="C378" s="13" t="s">
        <v>12</v>
      </c>
      <c r="D378" s="14">
        <v>675</v>
      </c>
      <c r="E378" s="15" t="s">
        <v>761</v>
      </c>
      <c r="F378" s="15" t="s">
        <v>762</v>
      </c>
      <c r="G378" s="15" t="s">
        <v>15</v>
      </c>
      <c r="H378" s="16" t="s">
        <v>21</v>
      </c>
    </row>
    <row r="379" s="1" customFormat="1" ht="25" customHeight="1" spans="1:8">
      <c r="A379" s="11">
        <v>375</v>
      </c>
      <c r="B379" s="12" t="s">
        <v>11</v>
      </c>
      <c r="C379" s="13" t="s">
        <v>12</v>
      </c>
      <c r="D379" s="14">
        <v>675</v>
      </c>
      <c r="E379" s="15" t="s">
        <v>763</v>
      </c>
      <c r="F379" s="15" t="s">
        <v>764</v>
      </c>
      <c r="G379" s="15" t="s">
        <v>15</v>
      </c>
      <c r="H379" s="16" t="s">
        <v>16</v>
      </c>
    </row>
    <row r="380" s="1" customFormat="1" ht="25" customHeight="1" spans="1:8">
      <c r="A380" s="11">
        <v>376</v>
      </c>
      <c r="B380" s="12" t="s">
        <v>11</v>
      </c>
      <c r="C380" s="13" t="s">
        <v>12</v>
      </c>
      <c r="D380" s="14">
        <v>675</v>
      </c>
      <c r="E380" s="15" t="s">
        <v>765</v>
      </c>
      <c r="F380" s="15" t="s">
        <v>766</v>
      </c>
      <c r="G380" s="15" t="s">
        <v>15</v>
      </c>
      <c r="H380" s="16" t="s">
        <v>21</v>
      </c>
    </row>
    <row r="381" s="1" customFormat="1" ht="25" customHeight="1" spans="1:8">
      <c r="A381" s="11">
        <v>377</v>
      </c>
      <c r="B381" s="12" t="s">
        <v>11</v>
      </c>
      <c r="C381" s="13" t="s">
        <v>12</v>
      </c>
      <c r="D381" s="14">
        <v>675</v>
      </c>
      <c r="E381" s="15" t="s">
        <v>767</v>
      </c>
      <c r="F381" s="15" t="s">
        <v>768</v>
      </c>
      <c r="G381" s="15" t="s">
        <v>15</v>
      </c>
      <c r="H381" s="16" t="s">
        <v>16</v>
      </c>
    </row>
    <row r="382" s="1" customFormat="1" ht="25" customHeight="1" spans="1:8">
      <c r="A382" s="11">
        <v>378</v>
      </c>
      <c r="B382" s="12" t="s">
        <v>11</v>
      </c>
      <c r="C382" s="13" t="s">
        <v>12</v>
      </c>
      <c r="D382" s="14">
        <v>675</v>
      </c>
      <c r="E382" s="15" t="s">
        <v>769</v>
      </c>
      <c r="F382" s="15" t="s">
        <v>770</v>
      </c>
      <c r="G382" s="15" t="s">
        <v>15</v>
      </c>
      <c r="H382" s="16" t="s">
        <v>16</v>
      </c>
    </row>
    <row r="383" s="1" customFormat="1" ht="25" customHeight="1" spans="1:8">
      <c r="A383" s="11">
        <v>379</v>
      </c>
      <c r="B383" s="12" t="s">
        <v>11</v>
      </c>
      <c r="C383" s="13" t="s">
        <v>12</v>
      </c>
      <c r="D383" s="14">
        <v>675</v>
      </c>
      <c r="E383" s="15" t="s">
        <v>771</v>
      </c>
      <c r="F383" s="15" t="s">
        <v>772</v>
      </c>
      <c r="G383" s="15" t="s">
        <v>15</v>
      </c>
      <c r="H383" s="16" t="s">
        <v>16</v>
      </c>
    </row>
    <row r="384" s="1" customFormat="1" ht="25" customHeight="1" spans="1:8">
      <c r="A384" s="11">
        <v>380</v>
      </c>
      <c r="B384" s="12" t="s">
        <v>11</v>
      </c>
      <c r="C384" s="13" t="s">
        <v>12</v>
      </c>
      <c r="D384" s="14">
        <v>675</v>
      </c>
      <c r="E384" s="15" t="s">
        <v>773</v>
      </c>
      <c r="F384" s="15" t="s">
        <v>774</v>
      </c>
      <c r="G384" s="15" t="s">
        <v>15</v>
      </c>
      <c r="H384" s="16" t="s">
        <v>16</v>
      </c>
    </row>
    <row r="385" s="1" customFormat="1" ht="25" customHeight="1" spans="1:8">
      <c r="A385" s="11">
        <v>381</v>
      </c>
      <c r="B385" s="12" t="s">
        <v>11</v>
      </c>
      <c r="C385" s="13" t="s">
        <v>12</v>
      </c>
      <c r="D385" s="14">
        <v>675</v>
      </c>
      <c r="E385" s="15" t="s">
        <v>775</v>
      </c>
      <c r="F385" s="15" t="s">
        <v>776</v>
      </c>
      <c r="G385" s="15" t="s">
        <v>15</v>
      </c>
      <c r="H385" s="16" t="s">
        <v>16</v>
      </c>
    </row>
    <row r="386" s="1" customFormat="1" ht="25" customHeight="1" spans="1:8">
      <c r="A386" s="11">
        <v>382</v>
      </c>
      <c r="B386" s="12" t="s">
        <v>11</v>
      </c>
      <c r="C386" s="13" t="s">
        <v>12</v>
      </c>
      <c r="D386" s="14">
        <v>675</v>
      </c>
      <c r="E386" s="15" t="s">
        <v>777</v>
      </c>
      <c r="F386" s="15" t="s">
        <v>778</v>
      </c>
      <c r="G386" s="15" t="s">
        <v>15</v>
      </c>
      <c r="H386" s="16" t="s">
        <v>16</v>
      </c>
    </row>
    <row r="387" s="1" customFormat="1" ht="25" customHeight="1" spans="1:8">
      <c r="A387" s="11">
        <v>383</v>
      </c>
      <c r="B387" s="12" t="s">
        <v>11</v>
      </c>
      <c r="C387" s="13" t="s">
        <v>12</v>
      </c>
      <c r="D387" s="14">
        <v>675</v>
      </c>
      <c r="E387" s="15" t="s">
        <v>779</v>
      </c>
      <c r="F387" s="15" t="s">
        <v>780</v>
      </c>
      <c r="G387" s="15" t="s">
        <v>15</v>
      </c>
      <c r="H387" s="16" t="s">
        <v>16</v>
      </c>
    </row>
    <row r="388" s="1" customFormat="1" ht="25" customHeight="1" spans="1:8">
      <c r="A388" s="11">
        <v>384</v>
      </c>
      <c r="B388" s="12" t="s">
        <v>11</v>
      </c>
      <c r="C388" s="13" t="s">
        <v>12</v>
      </c>
      <c r="D388" s="14">
        <v>675</v>
      </c>
      <c r="E388" s="15" t="s">
        <v>781</v>
      </c>
      <c r="F388" s="15" t="s">
        <v>782</v>
      </c>
      <c r="G388" s="15" t="s">
        <v>15</v>
      </c>
      <c r="H388" s="16" t="s">
        <v>16</v>
      </c>
    </row>
    <row r="389" s="1" customFormat="1" ht="25" customHeight="1" spans="1:8">
      <c r="A389" s="11">
        <v>385</v>
      </c>
      <c r="B389" s="12" t="s">
        <v>11</v>
      </c>
      <c r="C389" s="13" t="s">
        <v>12</v>
      </c>
      <c r="D389" s="14">
        <v>675</v>
      </c>
      <c r="E389" s="15" t="s">
        <v>783</v>
      </c>
      <c r="F389" s="15" t="s">
        <v>784</v>
      </c>
      <c r="G389" s="15" t="s">
        <v>15</v>
      </c>
      <c r="H389" s="16" t="s">
        <v>16</v>
      </c>
    </row>
    <row r="390" s="1" customFormat="1" ht="25" customHeight="1" spans="1:8">
      <c r="A390" s="11">
        <v>386</v>
      </c>
      <c r="B390" s="12" t="s">
        <v>11</v>
      </c>
      <c r="C390" s="13" t="s">
        <v>12</v>
      </c>
      <c r="D390" s="14">
        <v>675</v>
      </c>
      <c r="E390" s="15" t="s">
        <v>785</v>
      </c>
      <c r="F390" s="15" t="s">
        <v>786</v>
      </c>
      <c r="G390" s="15" t="s">
        <v>15</v>
      </c>
      <c r="H390" s="17" t="s">
        <v>16</v>
      </c>
    </row>
    <row r="391" s="1" customFormat="1" ht="25" customHeight="1" spans="1:8">
      <c r="A391" s="11">
        <v>387</v>
      </c>
      <c r="B391" s="12" t="s">
        <v>11</v>
      </c>
      <c r="C391" s="13" t="s">
        <v>12</v>
      </c>
      <c r="D391" s="14">
        <v>675</v>
      </c>
      <c r="E391" s="15" t="s">
        <v>787</v>
      </c>
      <c r="F391" s="15" t="s">
        <v>788</v>
      </c>
      <c r="G391" s="15" t="s">
        <v>15</v>
      </c>
      <c r="H391" s="16" t="s">
        <v>16</v>
      </c>
    </row>
    <row r="392" s="1" customFormat="1" ht="25" customHeight="1" spans="1:8">
      <c r="A392" s="11">
        <v>388</v>
      </c>
      <c r="B392" s="12" t="s">
        <v>11</v>
      </c>
      <c r="C392" s="13" t="s">
        <v>12</v>
      </c>
      <c r="D392" s="14">
        <v>675</v>
      </c>
      <c r="E392" s="15" t="s">
        <v>789</v>
      </c>
      <c r="F392" s="15" t="s">
        <v>790</v>
      </c>
      <c r="G392" s="15" t="s">
        <v>15</v>
      </c>
      <c r="H392" s="17" t="s">
        <v>16</v>
      </c>
    </row>
    <row r="393" s="1" customFormat="1" ht="25" customHeight="1" spans="1:8">
      <c r="A393" s="11">
        <v>389</v>
      </c>
      <c r="B393" s="12" t="s">
        <v>11</v>
      </c>
      <c r="C393" s="13" t="s">
        <v>12</v>
      </c>
      <c r="D393" s="14">
        <v>675</v>
      </c>
      <c r="E393" s="15" t="s">
        <v>791</v>
      </c>
      <c r="F393" s="15" t="s">
        <v>792</v>
      </c>
      <c r="G393" s="15" t="s">
        <v>15</v>
      </c>
      <c r="H393" s="16" t="s">
        <v>16</v>
      </c>
    </row>
    <row r="394" s="1" customFormat="1" ht="25" customHeight="1" spans="1:8">
      <c r="A394" s="11">
        <v>390</v>
      </c>
      <c r="B394" s="12" t="s">
        <v>11</v>
      </c>
      <c r="C394" s="13" t="s">
        <v>12</v>
      </c>
      <c r="D394" s="14">
        <v>675</v>
      </c>
      <c r="E394" s="15" t="s">
        <v>793</v>
      </c>
      <c r="F394" s="15" t="s">
        <v>794</v>
      </c>
      <c r="G394" s="15" t="s">
        <v>15</v>
      </c>
      <c r="H394" s="16" t="s">
        <v>16</v>
      </c>
    </row>
    <row r="395" s="1" customFormat="1" ht="25" customHeight="1" spans="1:8">
      <c r="A395" s="11">
        <v>391</v>
      </c>
      <c r="B395" s="12" t="s">
        <v>11</v>
      </c>
      <c r="C395" s="13" t="s">
        <v>12</v>
      </c>
      <c r="D395" s="14">
        <v>675</v>
      </c>
      <c r="E395" s="15" t="s">
        <v>795</v>
      </c>
      <c r="F395" s="15" t="s">
        <v>796</v>
      </c>
      <c r="G395" s="15" t="s">
        <v>15</v>
      </c>
      <c r="H395" s="17" t="s">
        <v>21</v>
      </c>
    </row>
    <row r="396" s="1" customFormat="1" ht="25" customHeight="1" spans="1:8">
      <c r="A396" s="11">
        <v>392</v>
      </c>
      <c r="B396" s="12" t="s">
        <v>11</v>
      </c>
      <c r="C396" s="13" t="s">
        <v>12</v>
      </c>
      <c r="D396" s="14">
        <v>675</v>
      </c>
      <c r="E396" s="15" t="s">
        <v>797</v>
      </c>
      <c r="F396" s="15" t="s">
        <v>798</v>
      </c>
      <c r="G396" s="15" t="s">
        <v>15</v>
      </c>
      <c r="H396" s="17" t="s">
        <v>16</v>
      </c>
    </row>
    <row r="397" s="1" customFormat="1" ht="25" customHeight="1" spans="1:8">
      <c r="A397" s="11">
        <v>393</v>
      </c>
      <c r="B397" s="12" t="s">
        <v>11</v>
      </c>
      <c r="C397" s="13" t="s">
        <v>12</v>
      </c>
      <c r="D397" s="14">
        <v>675</v>
      </c>
      <c r="E397" s="15" t="s">
        <v>799</v>
      </c>
      <c r="F397" s="15" t="s">
        <v>800</v>
      </c>
      <c r="G397" s="15" t="s">
        <v>15</v>
      </c>
      <c r="H397" s="17" t="s">
        <v>16</v>
      </c>
    </row>
    <row r="398" s="1" customFormat="1" ht="25" customHeight="1" spans="1:8">
      <c r="A398" s="11">
        <v>394</v>
      </c>
      <c r="B398" s="12" t="s">
        <v>11</v>
      </c>
      <c r="C398" s="13" t="s">
        <v>12</v>
      </c>
      <c r="D398" s="14">
        <v>675</v>
      </c>
      <c r="E398" s="15" t="s">
        <v>801</v>
      </c>
      <c r="F398" s="15" t="s">
        <v>802</v>
      </c>
      <c r="G398" s="15" t="s">
        <v>15</v>
      </c>
      <c r="H398" s="16" t="s">
        <v>16</v>
      </c>
    </row>
    <row r="399" s="1" customFormat="1" ht="25" customHeight="1" spans="1:8">
      <c r="A399" s="11">
        <v>395</v>
      </c>
      <c r="B399" s="12" t="s">
        <v>11</v>
      </c>
      <c r="C399" s="13" t="s">
        <v>12</v>
      </c>
      <c r="D399" s="14">
        <v>675</v>
      </c>
      <c r="E399" s="15" t="s">
        <v>803</v>
      </c>
      <c r="F399" s="15" t="s">
        <v>804</v>
      </c>
      <c r="G399" s="15" t="s">
        <v>15</v>
      </c>
      <c r="H399" s="16" t="s">
        <v>16</v>
      </c>
    </row>
    <row r="400" s="1" customFormat="1" ht="25" customHeight="1" spans="1:8">
      <c r="A400" s="11">
        <v>396</v>
      </c>
      <c r="B400" s="12" t="s">
        <v>11</v>
      </c>
      <c r="C400" s="13" t="s">
        <v>12</v>
      </c>
      <c r="D400" s="14">
        <v>675</v>
      </c>
      <c r="E400" s="15" t="s">
        <v>805</v>
      </c>
      <c r="F400" s="15" t="s">
        <v>806</v>
      </c>
      <c r="G400" s="15" t="s">
        <v>15</v>
      </c>
      <c r="H400" s="16" t="s">
        <v>16</v>
      </c>
    </row>
    <row r="401" s="1" customFormat="1" ht="25" customHeight="1" spans="1:8">
      <c r="A401" s="11">
        <v>397</v>
      </c>
      <c r="B401" s="12" t="s">
        <v>11</v>
      </c>
      <c r="C401" s="13" t="s">
        <v>12</v>
      </c>
      <c r="D401" s="14">
        <v>675</v>
      </c>
      <c r="E401" s="15" t="s">
        <v>807</v>
      </c>
      <c r="F401" s="15" t="s">
        <v>808</v>
      </c>
      <c r="G401" s="15" t="s">
        <v>15</v>
      </c>
      <c r="H401" s="16" t="s">
        <v>16</v>
      </c>
    </row>
    <row r="402" s="1" customFormat="1" ht="25" customHeight="1" spans="1:8">
      <c r="A402" s="11">
        <v>398</v>
      </c>
      <c r="B402" s="12" t="s">
        <v>11</v>
      </c>
      <c r="C402" s="13" t="s">
        <v>12</v>
      </c>
      <c r="D402" s="14">
        <v>675</v>
      </c>
      <c r="E402" s="15" t="s">
        <v>809</v>
      </c>
      <c r="F402" s="15" t="s">
        <v>810</v>
      </c>
      <c r="G402" s="15" t="s">
        <v>15</v>
      </c>
      <c r="H402" s="16" t="s">
        <v>16</v>
      </c>
    </row>
    <row r="403" s="1" customFormat="1" ht="25" customHeight="1" spans="1:8">
      <c r="A403" s="11">
        <v>399</v>
      </c>
      <c r="B403" s="12" t="s">
        <v>11</v>
      </c>
      <c r="C403" s="13" t="s">
        <v>12</v>
      </c>
      <c r="D403" s="14">
        <v>675</v>
      </c>
      <c r="E403" s="15" t="s">
        <v>811</v>
      </c>
      <c r="F403" s="15" t="s">
        <v>812</v>
      </c>
      <c r="G403" s="15" t="s">
        <v>15</v>
      </c>
      <c r="H403" s="16" t="s">
        <v>16</v>
      </c>
    </row>
    <row r="404" s="1" customFormat="1" ht="25" customHeight="1" spans="1:8">
      <c r="A404" s="11">
        <v>400</v>
      </c>
      <c r="B404" s="12" t="s">
        <v>11</v>
      </c>
      <c r="C404" s="13" t="s">
        <v>12</v>
      </c>
      <c r="D404" s="14">
        <v>675</v>
      </c>
      <c r="E404" s="15" t="s">
        <v>813</v>
      </c>
      <c r="F404" s="15" t="s">
        <v>814</v>
      </c>
      <c r="G404" s="15" t="s">
        <v>15</v>
      </c>
      <c r="H404" s="16" t="s">
        <v>16</v>
      </c>
    </row>
    <row r="405" s="1" customFormat="1" ht="25" customHeight="1" spans="1:8">
      <c r="A405" s="11">
        <v>401</v>
      </c>
      <c r="B405" s="12" t="s">
        <v>11</v>
      </c>
      <c r="C405" s="13" t="s">
        <v>12</v>
      </c>
      <c r="D405" s="14">
        <v>675</v>
      </c>
      <c r="E405" s="15" t="s">
        <v>815</v>
      </c>
      <c r="F405" s="15" t="s">
        <v>816</v>
      </c>
      <c r="G405" s="15" t="s">
        <v>15</v>
      </c>
      <c r="H405" s="17" t="s">
        <v>21</v>
      </c>
    </row>
    <row r="406" s="1" customFormat="1" ht="25" customHeight="1" spans="1:8">
      <c r="A406" s="11">
        <v>402</v>
      </c>
      <c r="B406" s="12" t="s">
        <v>11</v>
      </c>
      <c r="C406" s="13" t="s">
        <v>12</v>
      </c>
      <c r="D406" s="14">
        <v>675</v>
      </c>
      <c r="E406" s="15" t="s">
        <v>817</v>
      </c>
      <c r="F406" s="15" t="s">
        <v>818</v>
      </c>
      <c r="G406" s="15" t="s">
        <v>15</v>
      </c>
      <c r="H406" s="16" t="s">
        <v>16</v>
      </c>
    </row>
    <row r="407" s="1" customFormat="1" ht="25" customHeight="1" spans="1:8">
      <c r="A407" s="11">
        <v>403</v>
      </c>
      <c r="B407" s="12" t="s">
        <v>11</v>
      </c>
      <c r="C407" s="13" t="s">
        <v>12</v>
      </c>
      <c r="D407" s="14">
        <v>675</v>
      </c>
      <c r="E407" s="15" t="s">
        <v>819</v>
      </c>
      <c r="F407" s="15" t="s">
        <v>820</v>
      </c>
      <c r="G407" s="15" t="s">
        <v>15</v>
      </c>
      <c r="H407" s="18" t="s">
        <v>16</v>
      </c>
    </row>
    <row r="408" s="1" customFormat="1" ht="25" customHeight="1" spans="1:8">
      <c r="A408" s="11">
        <v>404</v>
      </c>
      <c r="B408" s="12" t="s">
        <v>11</v>
      </c>
      <c r="C408" s="13" t="s">
        <v>12</v>
      </c>
      <c r="D408" s="14">
        <v>675</v>
      </c>
      <c r="E408" s="15" t="s">
        <v>821</v>
      </c>
      <c r="F408" s="15" t="s">
        <v>822</v>
      </c>
      <c r="G408" s="15" t="s">
        <v>15</v>
      </c>
      <c r="H408" s="16" t="s">
        <v>21</v>
      </c>
    </row>
    <row r="409" s="1" customFormat="1" ht="25" customHeight="1" spans="1:8">
      <c r="A409" s="11">
        <v>405</v>
      </c>
      <c r="B409" s="12" t="s">
        <v>11</v>
      </c>
      <c r="C409" s="13" t="s">
        <v>12</v>
      </c>
      <c r="D409" s="14">
        <v>675</v>
      </c>
      <c r="E409" s="15" t="s">
        <v>823</v>
      </c>
      <c r="F409" s="15" t="s">
        <v>824</v>
      </c>
      <c r="G409" s="15" t="s">
        <v>15</v>
      </c>
      <c r="H409" s="16" t="s">
        <v>16</v>
      </c>
    </row>
    <row r="410" s="1" customFormat="1" ht="25" customHeight="1" spans="1:8">
      <c r="A410" s="11">
        <v>406</v>
      </c>
      <c r="B410" s="12" t="s">
        <v>11</v>
      </c>
      <c r="C410" s="13" t="s">
        <v>12</v>
      </c>
      <c r="D410" s="14">
        <v>675</v>
      </c>
      <c r="E410" s="15" t="s">
        <v>825</v>
      </c>
      <c r="F410" s="15" t="s">
        <v>826</v>
      </c>
      <c r="G410" s="15" t="s">
        <v>15</v>
      </c>
      <c r="H410" s="16" t="s">
        <v>21</v>
      </c>
    </row>
    <row r="411" s="1" customFormat="1" ht="25" customHeight="1" spans="1:8">
      <c r="A411" s="11">
        <v>407</v>
      </c>
      <c r="B411" s="12" t="s">
        <v>11</v>
      </c>
      <c r="C411" s="13" t="s">
        <v>12</v>
      </c>
      <c r="D411" s="14">
        <v>675</v>
      </c>
      <c r="E411" s="15" t="s">
        <v>827</v>
      </c>
      <c r="F411" s="15" t="s">
        <v>828</v>
      </c>
      <c r="G411" s="15" t="s">
        <v>15</v>
      </c>
      <c r="H411" s="18" t="s">
        <v>16</v>
      </c>
    </row>
    <row r="412" s="1" customFormat="1" ht="25" customHeight="1" spans="1:8">
      <c r="A412" s="11">
        <v>408</v>
      </c>
      <c r="B412" s="12" t="s">
        <v>11</v>
      </c>
      <c r="C412" s="13" t="s">
        <v>12</v>
      </c>
      <c r="D412" s="14">
        <v>675</v>
      </c>
      <c r="E412" s="15" t="s">
        <v>829</v>
      </c>
      <c r="F412" s="15" t="s">
        <v>830</v>
      </c>
      <c r="G412" s="15" t="s">
        <v>15</v>
      </c>
      <c r="H412" s="16" t="s">
        <v>16</v>
      </c>
    </row>
    <row r="413" s="1" customFormat="1" ht="25" customHeight="1" spans="1:8">
      <c r="A413" s="11">
        <v>409</v>
      </c>
      <c r="B413" s="12" t="s">
        <v>11</v>
      </c>
      <c r="C413" s="13" t="s">
        <v>12</v>
      </c>
      <c r="D413" s="14">
        <v>675</v>
      </c>
      <c r="E413" s="15" t="s">
        <v>831</v>
      </c>
      <c r="F413" s="15" t="s">
        <v>832</v>
      </c>
      <c r="G413" s="15" t="s">
        <v>15</v>
      </c>
      <c r="H413" s="16" t="s">
        <v>16</v>
      </c>
    </row>
    <row r="414" s="1" customFormat="1" ht="25" customHeight="1" spans="1:8">
      <c r="A414" s="11">
        <v>410</v>
      </c>
      <c r="B414" s="12" t="s">
        <v>11</v>
      </c>
      <c r="C414" s="13" t="s">
        <v>12</v>
      </c>
      <c r="D414" s="14">
        <v>675</v>
      </c>
      <c r="E414" s="15" t="s">
        <v>833</v>
      </c>
      <c r="F414" s="15" t="s">
        <v>834</v>
      </c>
      <c r="G414" s="15" t="s">
        <v>15</v>
      </c>
      <c r="H414" s="16" t="s">
        <v>16</v>
      </c>
    </row>
    <row r="415" s="1" customFormat="1" ht="25" customHeight="1" spans="1:8">
      <c r="A415" s="11">
        <v>411</v>
      </c>
      <c r="B415" s="12" t="s">
        <v>11</v>
      </c>
      <c r="C415" s="13" t="s">
        <v>12</v>
      </c>
      <c r="D415" s="14">
        <v>675</v>
      </c>
      <c r="E415" s="15" t="s">
        <v>835</v>
      </c>
      <c r="F415" s="15" t="s">
        <v>836</v>
      </c>
      <c r="G415" s="15" t="s">
        <v>15</v>
      </c>
      <c r="H415" s="16" t="s">
        <v>16</v>
      </c>
    </row>
    <row r="416" s="1" customFormat="1" ht="25" customHeight="1" spans="1:8">
      <c r="A416" s="11">
        <v>412</v>
      </c>
      <c r="B416" s="12" t="s">
        <v>11</v>
      </c>
      <c r="C416" s="13" t="s">
        <v>12</v>
      </c>
      <c r="D416" s="14">
        <v>675</v>
      </c>
      <c r="E416" s="15" t="s">
        <v>837</v>
      </c>
      <c r="F416" s="15" t="s">
        <v>838</v>
      </c>
      <c r="G416" s="15" t="s">
        <v>15</v>
      </c>
      <c r="H416" s="18" t="s">
        <v>16</v>
      </c>
    </row>
    <row r="417" s="1" customFormat="1" ht="25" customHeight="1" spans="1:8">
      <c r="A417" s="11">
        <v>413</v>
      </c>
      <c r="B417" s="12" t="s">
        <v>11</v>
      </c>
      <c r="C417" s="13" t="s">
        <v>12</v>
      </c>
      <c r="D417" s="14">
        <v>675</v>
      </c>
      <c r="E417" s="15" t="s">
        <v>839</v>
      </c>
      <c r="F417" s="15" t="s">
        <v>840</v>
      </c>
      <c r="G417" s="15" t="s">
        <v>15</v>
      </c>
      <c r="H417" s="18" t="s">
        <v>16</v>
      </c>
    </row>
    <row r="418" s="1" customFormat="1" ht="25" customHeight="1" spans="1:8">
      <c r="A418" s="11">
        <v>414</v>
      </c>
      <c r="B418" s="12" t="s">
        <v>11</v>
      </c>
      <c r="C418" s="13" t="s">
        <v>12</v>
      </c>
      <c r="D418" s="14">
        <v>675</v>
      </c>
      <c r="E418" s="15" t="s">
        <v>841</v>
      </c>
      <c r="F418" s="15" t="s">
        <v>842</v>
      </c>
      <c r="G418" s="15" t="s">
        <v>15</v>
      </c>
      <c r="H418" s="17" t="s">
        <v>21</v>
      </c>
    </row>
    <row r="419" s="1" customFormat="1" ht="25" customHeight="1" spans="1:8">
      <c r="A419" s="11">
        <v>415</v>
      </c>
      <c r="B419" s="12" t="s">
        <v>11</v>
      </c>
      <c r="C419" s="13" t="s">
        <v>12</v>
      </c>
      <c r="D419" s="14">
        <v>675</v>
      </c>
      <c r="E419" s="15" t="s">
        <v>843</v>
      </c>
      <c r="F419" s="15" t="s">
        <v>844</v>
      </c>
      <c r="G419" s="15" t="s">
        <v>15</v>
      </c>
      <c r="H419" s="16" t="s">
        <v>16</v>
      </c>
    </row>
    <row r="420" s="1" customFormat="1" ht="25" customHeight="1" spans="1:8">
      <c r="A420" s="11">
        <v>416</v>
      </c>
      <c r="B420" s="12" t="s">
        <v>11</v>
      </c>
      <c r="C420" s="13" t="s">
        <v>12</v>
      </c>
      <c r="D420" s="14">
        <v>675</v>
      </c>
      <c r="E420" s="15" t="s">
        <v>845</v>
      </c>
      <c r="F420" s="15" t="s">
        <v>846</v>
      </c>
      <c r="G420" s="15" t="s">
        <v>15</v>
      </c>
      <c r="H420" s="16" t="s">
        <v>16</v>
      </c>
    </row>
    <row r="421" s="1" customFormat="1" ht="25" customHeight="1" spans="1:8">
      <c r="A421" s="11">
        <v>417</v>
      </c>
      <c r="B421" s="12" t="s">
        <v>11</v>
      </c>
      <c r="C421" s="13" t="s">
        <v>12</v>
      </c>
      <c r="D421" s="14">
        <v>675</v>
      </c>
      <c r="E421" s="15" t="s">
        <v>847</v>
      </c>
      <c r="F421" s="15" t="s">
        <v>848</v>
      </c>
      <c r="G421" s="15" t="s">
        <v>15</v>
      </c>
      <c r="H421" s="16" t="s">
        <v>16</v>
      </c>
    </row>
    <row r="422" s="1" customFormat="1" ht="25" customHeight="1" spans="1:8">
      <c r="A422" s="11">
        <v>418</v>
      </c>
      <c r="B422" s="12" t="s">
        <v>11</v>
      </c>
      <c r="C422" s="13" t="s">
        <v>12</v>
      </c>
      <c r="D422" s="14">
        <v>675</v>
      </c>
      <c r="E422" s="15" t="s">
        <v>849</v>
      </c>
      <c r="F422" s="15" t="s">
        <v>850</v>
      </c>
      <c r="G422" s="15" t="s">
        <v>15</v>
      </c>
      <c r="H422" s="17" t="s">
        <v>16</v>
      </c>
    </row>
    <row r="423" s="1" customFormat="1" ht="25" customHeight="1" spans="1:8">
      <c r="A423" s="11">
        <v>419</v>
      </c>
      <c r="B423" s="12" t="s">
        <v>11</v>
      </c>
      <c r="C423" s="13" t="s">
        <v>12</v>
      </c>
      <c r="D423" s="14">
        <v>675</v>
      </c>
      <c r="E423" s="15" t="s">
        <v>851</v>
      </c>
      <c r="F423" s="15" t="s">
        <v>852</v>
      </c>
      <c r="G423" s="15" t="s">
        <v>15</v>
      </c>
      <c r="H423" s="16" t="s">
        <v>16</v>
      </c>
    </row>
    <row r="424" s="1" customFormat="1" ht="25" customHeight="1" spans="1:8">
      <c r="A424" s="11">
        <v>420</v>
      </c>
      <c r="B424" s="12" t="s">
        <v>11</v>
      </c>
      <c r="C424" s="13" t="s">
        <v>12</v>
      </c>
      <c r="D424" s="14">
        <v>675</v>
      </c>
      <c r="E424" s="15" t="s">
        <v>853</v>
      </c>
      <c r="F424" s="15" t="s">
        <v>854</v>
      </c>
      <c r="G424" s="15" t="s">
        <v>15</v>
      </c>
      <c r="H424" s="16" t="s">
        <v>16</v>
      </c>
    </row>
    <row r="425" s="1" customFormat="1" ht="25" customHeight="1" spans="1:8">
      <c r="A425" s="11">
        <v>421</v>
      </c>
      <c r="B425" s="12" t="s">
        <v>11</v>
      </c>
      <c r="C425" s="13" t="s">
        <v>12</v>
      </c>
      <c r="D425" s="14">
        <v>675</v>
      </c>
      <c r="E425" s="15" t="s">
        <v>855</v>
      </c>
      <c r="F425" s="15" t="s">
        <v>856</v>
      </c>
      <c r="G425" s="15" t="s">
        <v>15</v>
      </c>
      <c r="H425" s="16" t="s">
        <v>16</v>
      </c>
    </row>
    <row r="426" s="1" customFormat="1" ht="25" customHeight="1" spans="1:8">
      <c r="A426" s="11">
        <v>422</v>
      </c>
      <c r="B426" s="12" t="s">
        <v>11</v>
      </c>
      <c r="C426" s="13" t="s">
        <v>12</v>
      </c>
      <c r="D426" s="14">
        <v>675</v>
      </c>
      <c r="E426" s="15" t="s">
        <v>857</v>
      </c>
      <c r="F426" s="15" t="s">
        <v>858</v>
      </c>
      <c r="G426" s="15" t="s">
        <v>15</v>
      </c>
      <c r="H426" s="16" t="s">
        <v>16</v>
      </c>
    </row>
    <row r="427" s="1" customFormat="1" ht="25" customHeight="1" spans="1:8">
      <c r="A427" s="11">
        <v>423</v>
      </c>
      <c r="B427" s="12" t="s">
        <v>11</v>
      </c>
      <c r="C427" s="13" t="s">
        <v>12</v>
      </c>
      <c r="D427" s="14">
        <v>675</v>
      </c>
      <c r="E427" s="15" t="s">
        <v>859</v>
      </c>
      <c r="F427" s="15" t="s">
        <v>860</v>
      </c>
      <c r="G427" s="15" t="s">
        <v>15</v>
      </c>
      <c r="H427" s="18" t="s">
        <v>21</v>
      </c>
    </row>
    <row r="428" s="1" customFormat="1" ht="25" customHeight="1" spans="1:8">
      <c r="A428" s="11">
        <v>424</v>
      </c>
      <c r="B428" s="12" t="s">
        <v>11</v>
      </c>
      <c r="C428" s="13" t="s">
        <v>12</v>
      </c>
      <c r="D428" s="14">
        <v>675</v>
      </c>
      <c r="E428" s="15" t="s">
        <v>861</v>
      </c>
      <c r="F428" s="15" t="s">
        <v>862</v>
      </c>
      <c r="G428" s="15" t="s">
        <v>15</v>
      </c>
      <c r="H428" s="16" t="s">
        <v>21</v>
      </c>
    </row>
    <row r="429" s="1" customFormat="1" ht="25" customHeight="1" spans="1:8">
      <c r="A429" s="11">
        <v>425</v>
      </c>
      <c r="B429" s="12" t="s">
        <v>11</v>
      </c>
      <c r="C429" s="13" t="s">
        <v>12</v>
      </c>
      <c r="D429" s="14">
        <v>675</v>
      </c>
      <c r="E429" s="15" t="s">
        <v>863</v>
      </c>
      <c r="F429" s="15" t="s">
        <v>864</v>
      </c>
      <c r="G429" s="15" t="s">
        <v>15</v>
      </c>
      <c r="H429" s="18" t="s">
        <v>16</v>
      </c>
    </row>
    <row r="430" s="1" customFormat="1" ht="25" customHeight="1" spans="1:8">
      <c r="A430" s="11">
        <v>426</v>
      </c>
      <c r="B430" s="12" t="s">
        <v>11</v>
      </c>
      <c r="C430" s="13" t="s">
        <v>12</v>
      </c>
      <c r="D430" s="14">
        <v>675</v>
      </c>
      <c r="E430" s="15" t="s">
        <v>865</v>
      </c>
      <c r="F430" s="15" t="s">
        <v>866</v>
      </c>
      <c r="G430" s="15" t="s">
        <v>15</v>
      </c>
      <c r="H430" s="16" t="s">
        <v>16</v>
      </c>
    </row>
    <row r="431" s="1" customFormat="1" ht="25" customHeight="1" spans="1:8">
      <c r="A431" s="11">
        <v>427</v>
      </c>
      <c r="B431" s="12" t="s">
        <v>11</v>
      </c>
      <c r="C431" s="13" t="s">
        <v>12</v>
      </c>
      <c r="D431" s="14">
        <v>675</v>
      </c>
      <c r="E431" s="15" t="s">
        <v>867</v>
      </c>
      <c r="F431" s="15" t="s">
        <v>868</v>
      </c>
      <c r="G431" s="15" t="s">
        <v>15</v>
      </c>
      <c r="H431" s="16" t="s">
        <v>16</v>
      </c>
    </row>
    <row r="432" s="1" customFormat="1" ht="25" customHeight="1" spans="1:8">
      <c r="A432" s="11">
        <v>428</v>
      </c>
      <c r="B432" s="12" t="s">
        <v>11</v>
      </c>
      <c r="C432" s="13" t="s">
        <v>12</v>
      </c>
      <c r="D432" s="14">
        <v>675</v>
      </c>
      <c r="E432" s="15" t="s">
        <v>869</v>
      </c>
      <c r="F432" s="15" t="s">
        <v>870</v>
      </c>
      <c r="G432" s="15" t="s">
        <v>15</v>
      </c>
      <c r="H432" s="17" t="s">
        <v>16</v>
      </c>
    </row>
    <row r="433" s="1" customFormat="1" ht="25" customHeight="1" spans="1:8">
      <c r="A433" s="11">
        <v>429</v>
      </c>
      <c r="B433" s="12" t="s">
        <v>11</v>
      </c>
      <c r="C433" s="13" t="s">
        <v>12</v>
      </c>
      <c r="D433" s="14">
        <v>675</v>
      </c>
      <c r="E433" s="15" t="s">
        <v>871</v>
      </c>
      <c r="F433" s="15" t="s">
        <v>872</v>
      </c>
      <c r="G433" s="15" t="s">
        <v>15</v>
      </c>
      <c r="H433" s="16" t="s">
        <v>16</v>
      </c>
    </row>
    <row r="434" s="1" customFormat="1" ht="25" customHeight="1" spans="1:8">
      <c r="A434" s="11">
        <v>430</v>
      </c>
      <c r="B434" s="12" t="s">
        <v>11</v>
      </c>
      <c r="C434" s="13" t="s">
        <v>12</v>
      </c>
      <c r="D434" s="14">
        <v>675</v>
      </c>
      <c r="E434" s="15" t="s">
        <v>873</v>
      </c>
      <c r="F434" s="15" t="s">
        <v>874</v>
      </c>
      <c r="G434" s="15" t="s">
        <v>15</v>
      </c>
      <c r="H434" s="16" t="s">
        <v>16</v>
      </c>
    </row>
    <row r="435" s="1" customFormat="1" ht="25" customHeight="1" spans="1:8">
      <c r="A435" s="11">
        <v>431</v>
      </c>
      <c r="B435" s="12" t="s">
        <v>11</v>
      </c>
      <c r="C435" s="13" t="s">
        <v>12</v>
      </c>
      <c r="D435" s="14">
        <v>675</v>
      </c>
      <c r="E435" s="15" t="s">
        <v>875</v>
      </c>
      <c r="F435" s="15" t="s">
        <v>876</v>
      </c>
      <c r="G435" s="15" t="s">
        <v>15</v>
      </c>
      <c r="H435" s="16" t="s">
        <v>16</v>
      </c>
    </row>
    <row r="436" s="1" customFormat="1" ht="25" customHeight="1" spans="1:8">
      <c r="A436" s="11">
        <v>432</v>
      </c>
      <c r="B436" s="12" t="s">
        <v>11</v>
      </c>
      <c r="C436" s="13" t="s">
        <v>12</v>
      </c>
      <c r="D436" s="14">
        <v>675</v>
      </c>
      <c r="E436" s="15" t="s">
        <v>877</v>
      </c>
      <c r="F436" s="15" t="s">
        <v>878</v>
      </c>
      <c r="G436" s="15" t="s">
        <v>15</v>
      </c>
      <c r="H436" s="16" t="s">
        <v>21</v>
      </c>
    </row>
    <row r="437" s="1" customFormat="1" ht="25" customHeight="1" spans="1:8">
      <c r="A437" s="11">
        <v>433</v>
      </c>
      <c r="B437" s="12" t="s">
        <v>11</v>
      </c>
      <c r="C437" s="13" t="s">
        <v>12</v>
      </c>
      <c r="D437" s="14">
        <v>675</v>
      </c>
      <c r="E437" s="15" t="s">
        <v>879</v>
      </c>
      <c r="F437" s="15" t="s">
        <v>880</v>
      </c>
      <c r="G437" s="15" t="s">
        <v>15</v>
      </c>
      <c r="H437" s="18" t="s">
        <v>16</v>
      </c>
    </row>
    <row r="438" s="1" customFormat="1" ht="25" customHeight="1" spans="1:8">
      <c r="A438" s="11">
        <v>434</v>
      </c>
      <c r="B438" s="12" t="s">
        <v>11</v>
      </c>
      <c r="C438" s="13" t="s">
        <v>12</v>
      </c>
      <c r="D438" s="14">
        <v>675</v>
      </c>
      <c r="E438" s="15" t="s">
        <v>881</v>
      </c>
      <c r="F438" s="15" t="s">
        <v>882</v>
      </c>
      <c r="G438" s="15" t="s">
        <v>15</v>
      </c>
      <c r="H438" s="16" t="s">
        <v>16</v>
      </c>
    </row>
    <row r="439" s="1" customFormat="1" ht="25" customHeight="1" spans="1:8">
      <c r="A439" s="11">
        <v>435</v>
      </c>
      <c r="B439" s="12" t="s">
        <v>11</v>
      </c>
      <c r="C439" s="13" t="s">
        <v>12</v>
      </c>
      <c r="D439" s="14">
        <v>675</v>
      </c>
      <c r="E439" s="15" t="s">
        <v>883</v>
      </c>
      <c r="F439" s="15" t="s">
        <v>884</v>
      </c>
      <c r="G439" s="15" t="s">
        <v>15</v>
      </c>
      <c r="H439" s="16" t="s">
        <v>16</v>
      </c>
    </row>
    <row r="440" s="1" customFormat="1" ht="25" customHeight="1" spans="1:8">
      <c r="A440" s="11">
        <v>436</v>
      </c>
      <c r="B440" s="12" t="s">
        <v>11</v>
      </c>
      <c r="C440" s="13" t="s">
        <v>12</v>
      </c>
      <c r="D440" s="14">
        <v>675</v>
      </c>
      <c r="E440" s="15" t="s">
        <v>885</v>
      </c>
      <c r="F440" s="15" t="s">
        <v>886</v>
      </c>
      <c r="G440" s="15" t="s">
        <v>15</v>
      </c>
      <c r="H440" s="18" t="s">
        <v>16</v>
      </c>
    </row>
    <row r="441" s="1" customFormat="1" ht="25" customHeight="1" spans="1:8">
      <c r="A441" s="11">
        <v>437</v>
      </c>
      <c r="B441" s="12" t="s">
        <v>11</v>
      </c>
      <c r="C441" s="13" t="s">
        <v>12</v>
      </c>
      <c r="D441" s="14">
        <v>675</v>
      </c>
      <c r="E441" s="15" t="s">
        <v>887</v>
      </c>
      <c r="F441" s="15" t="s">
        <v>888</v>
      </c>
      <c r="G441" s="15" t="s">
        <v>15</v>
      </c>
      <c r="H441" s="18" t="s">
        <v>21</v>
      </c>
    </row>
    <row r="442" s="1" customFormat="1" ht="25" customHeight="1" spans="1:8">
      <c r="A442" s="11">
        <v>438</v>
      </c>
      <c r="B442" s="12" t="s">
        <v>11</v>
      </c>
      <c r="C442" s="13" t="s">
        <v>12</v>
      </c>
      <c r="D442" s="14">
        <v>675</v>
      </c>
      <c r="E442" s="15" t="s">
        <v>889</v>
      </c>
      <c r="F442" s="15" t="s">
        <v>890</v>
      </c>
      <c r="G442" s="15" t="s">
        <v>15</v>
      </c>
      <c r="H442" s="17" t="s">
        <v>16</v>
      </c>
    </row>
    <row r="443" s="1" customFormat="1" ht="25" customHeight="1" spans="1:8">
      <c r="A443" s="11">
        <v>439</v>
      </c>
      <c r="B443" s="12" t="s">
        <v>11</v>
      </c>
      <c r="C443" s="13" t="s">
        <v>12</v>
      </c>
      <c r="D443" s="14">
        <v>675</v>
      </c>
      <c r="E443" s="15" t="s">
        <v>891</v>
      </c>
      <c r="F443" s="15" t="s">
        <v>892</v>
      </c>
      <c r="G443" s="15" t="s">
        <v>15</v>
      </c>
      <c r="H443" s="16" t="s">
        <v>16</v>
      </c>
    </row>
    <row r="444" s="1" customFormat="1" ht="25" customHeight="1" spans="1:8">
      <c r="A444" s="11">
        <v>440</v>
      </c>
      <c r="B444" s="12" t="s">
        <v>11</v>
      </c>
      <c r="C444" s="13" t="s">
        <v>12</v>
      </c>
      <c r="D444" s="14">
        <v>675</v>
      </c>
      <c r="E444" s="15" t="s">
        <v>893</v>
      </c>
      <c r="F444" s="15" t="s">
        <v>894</v>
      </c>
      <c r="G444" s="15" t="s">
        <v>15</v>
      </c>
      <c r="H444" s="16" t="s">
        <v>16</v>
      </c>
    </row>
    <row r="445" s="1" customFormat="1" ht="25" customHeight="1" spans="1:8">
      <c r="A445" s="11">
        <v>441</v>
      </c>
      <c r="B445" s="12" t="s">
        <v>11</v>
      </c>
      <c r="C445" s="13" t="s">
        <v>12</v>
      </c>
      <c r="D445" s="14">
        <v>675</v>
      </c>
      <c r="E445" s="15" t="s">
        <v>895</v>
      </c>
      <c r="F445" s="15" t="s">
        <v>896</v>
      </c>
      <c r="G445" s="15" t="s">
        <v>15</v>
      </c>
      <c r="H445" s="16" t="s">
        <v>16</v>
      </c>
    </row>
    <row r="446" s="1" customFormat="1" ht="25" customHeight="1" spans="1:8">
      <c r="A446" s="11">
        <v>442</v>
      </c>
      <c r="B446" s="12" t="s">
        <v>11</v>
      </c>
      <c r="C446" s="13" t="s">
        <v>12</v>
      </c>
      <c r="D446" s="14">
        <v>675</v>
      </c>
      <c r="E446" s="15" t="s">
        <v>897</v>
      </c>
      <c r="F446" s="15" t="s">
        <v>898</v>
      </c>
      <c r="G446" s="15" t="s">
        <v>15</v>
      </c>
      <c r="H446" s="17" t="s">
        <v>16</v>
      </c>
    </row>
    <row r="447" s="1" customFormat="1" ht="25" customHeight="1" spans="1:8">
      <c r="A447" s="11">
        <v>443</v>
      </c>
      <c r="B447" s="12" t="s">
        <v>11</v>
      </c>
      <c r="C447" s="13" t="s">
        <v>12</v>
      </c>
      <c r="D447" s="14">
        <v>675</v>
      </c>
      <c r="E447" s="15" t="s">
        <v>899</v>
      </c>
      <c r="F447" s="15" t="s">
        <v>900</v>
      </c>
      <c r="G447" s="15" t="s">
        <v>15</v>
      </c>
      <c r="H447" s="16" t="s">
        <v>21</v>
      </c>
    </row>
    <row r="448" s="1" customFormat="1" ht="25" customHeight="1" spans="1:8">
      <c r="A448" s="11">
        <v>444</v>
      </c>
      <c r="B448" s="12" t="s">
        <v>11</v>
      </c>
      <c r="C448" s="13" t="s">
        <v>12</v>
      </c>
      <c r="D448" s="14">
        <v>675</v>
      </c>
      <c r="E448" s="15" t="s">
        <v>901</v>
      </c>
      <c r="F448" s="15" t="s">
        <v>902</v>
      </c>
      <c r="G448" s="15" t="s">
        <v>15</v>
      </c>
      <c r="H448" s="17" t="s">
        <v>16</v>
      </c>
    </row>
    <row r="449" s="1" customFormat="1" ht="25" customHeight="1" spans="1:8">
      <c r="A449" s="11">
        <v>445</v>
      </c>
      <c r="B449" s="12" t="s">
        <v>11</v>
      </c>
      <c r="C449" s="13" t="s">
        <v>12</v>
      </c>
      <c r="D449" s="14">
        <v>675</v>
      </c>
      <c r="E449" s="15" t="s">
        <v>903</v>
      </c>
      <c r="F449" s="15" t="s">
        <v>904</v>
      </c>
      <c r="G449" s="15" t="s">
        <v>15</v>
      </c>
      <c r="H449" s="18" t="s">
        <v>21</v>
      </c>
    </row>
    <row r="450" s="1" customFormat="1" ht="25" customHeight="1" spans="1:8">
      <c r="A450" s="11">
        <v>446</v>
      </c>
      <c r="B450" s="12" t="s">
        <v>11</v>
      </c>
      <c r="C450" s="13" t="s">
        <v>12</v>
      </c>
      <c r="D450" s="14">
        <v>675</v>
      </c>
      <c r="E450" s="15" t="s">
        <v>905</v>
      </c>
      <c r="F450" s="15" t="s">
        <v>906</v>
      </c>
      <c r="G450" s="15" t="s">
        <v>15</v>
      </c>
      <c r="H450" s="16" t="s">
        <v>16</v>
      </c>
    </row>
    <row r="451" s="1" customFormat="1" ht="25" customHeight="1" spans="1:8">
      <c r="A451" s="11">
        <v>447</v>
      </c>
      <c r="B451" s="12" t="s">
        <v>11</v>
      </c>
      <c r="C451" s="13" t="s">
        <v>12</v>
      </c>
      <c r="D451" s="14">
        <v>675</v>
      </c>
      <c r="E451" s="15" t="s">
        <v>907</v>
      </c>
      <c r="F451" s="15" t="s">
        <v>908</v>
      </c>
      <c r="G451" s="15" t="s">
        <v>15</v>
      </c>
      <c r="H451" s="17" t="s">
        <v>16</v>
      </c>
    </row>
    <row r="452" s="1" customFormat="1" ht="25" customHeight="1" spans="1:8">
      <c r="A452" s="11">
        <v>448</v>
      </c>
      <c r="B452" s="12" t="s">
        <v>11</v>
      </c>
      <c r="C452" s="13" t="s">
        <v>12</v>
      </c>
      <c r="D452" s="14">
        <v>675</v>
      </c>
      <c r="E452" s="15" t="s">
        <v>909</v>
      </c>
      <c r="F452" s="15" t="s">
        <v>910</v>
      </c>
      <c r="G452" s="15" t="s">
        <v>15</v>
      </c>
      <c r="H452" s="16" t="s">
        <v>16</v>
      </c>
    </row>
    <row r="453" s="1" customFormat="1" ht="25" customHeight="1" spans="1:8">
      <c r="A453" s="11">
        <v>449</v>
      </c>
      <c r="B453" s="12" t="s">
        <v>11</v>
      </c>
      <c r="C453" s="13" t="s">
        <v>12</v>
      </c>
      <c r="D453" s="14">
        <v>675</v>
      </c>
      <c r="E453" s="15" t="s">
        <v>911</v>
      </c>
      <c r="F453" s="15" t="s">
        <v>912</v>
      </c>
      <c r="G453" s="15" t="s">
        <v>15</v>
      </c>
      <c r="H453" s="16" t="s">
        <v>16</v>
      </c>
    </row>
    <row r="454" s="1" customFormat="1" ht="25" customHeight="1" spans="1:8">
      <c r="A454" s="11">
        <v>450</v>
      </c>
      <c r="B454" s="12" t="s">
        <v>11</v>
      </c>
      <c r="C454" s="13" t="s">
        <v>12</v>
      </c>
      <c r="D454" s="14">
        <v>675</v>
      </c>
      <c r="E454" s="15" t="s">
        <v>913</v>
      </c>
      <c r="F454" s="15" t="s">
        <v>914</v>
      </c>
      <c r="G454" s="15" t="s">
        <v>15</v>
      </c>
      <c r="H454" s="16" t="s">
        <v>16</v>
      </c>
    </row>
    <row r="455" s="1" customFormat="1" ht="25" customHeight="1" spans="1:8">
      <c r="A455" s="11">
        <v>451</v>
      </c>
      <c r="B455" s="12" t="s">
        <v>11</v>
      </c>
      <c r="C455" s="13" t="s">
        <v>12</v>
      </c>
      <c r="D455" s="14">
        <v>675</v>
      </c>
      <c r="E455" s="15" t="s">
        <v>915</v>
      </c>
      <c r="F455" s="15" t="s">
        <v>916</v>
      </c>
      <c r="G455" s="15" t="s">
        <v>15</v>
      </c>
      <c r="H455" s="16" t="s">
        <v>16</v>
      </c>
    </row>
    <row r="456" s="1" customFormat="1" ht="25" customHeight="1" spans="1:8">
      <c r="A456" s="11">
        <v>452</v>
      </c>
      <c r="B456" s="12" t="s">
        <v>11</v>
      </c>
      <c r="C456" s="13" t="s">
        <v>12</v>
      </c>
      <c r="D456" s="14">
        <v>675</v>
      </c>
      <c r="E456" s="15" t="s">
        <v>917</v>
      </c>
      <c r="F456" s="15" t="s">
        <v>918</v>
      </c>
      <c r="G456" s="15" t="s">
        <v>15</v>
      </c>
      <c r="H456" s="16" t="s">
        <v>16</v>
      </c>
    </row>
    <row r="457" s="1" customFormat="1" ht="25" customHeight="1" spans="1:8">
      <c r="A457" s="11">
        <v>453</v>
      </c>
      <c r="B457" s="12" t="s">
        <v>11</v>
      </c>
      <c r="C457" s="13" t="s">
        <v>12</v>
      </c>
      <c r="D457" s="14">
        <v>675</v>
      </c>
      <c r="E457" s="15" t="s">
        <v>919</v>
      </c>
      <c r="F457" s="15" t="s">
        <v>920</v>
      </c>
      <c r="G457" s="15" t="s">
        <v>15</v>
      </c>
      <c r="H457" s="17" t="s">
        <v>16</v>
      </c>
    </row>
    <row r="458" s="1" customFormat="1" ht="25" customHeight="1" spans="1:8">
      <c r="A458" s="11">
        <v>454</v>
      </c>
      <c r="B458" s="12" t="s">
        <v>11</v>
      </c>
      <c r="C458" s="13" t="s">
        <v>12</v>
      </c>
      <c r="D458" s="14">
        <v>675</v>
      </c>
      <c r="E458" s="15" t="s">
        <v>921</v>
      </c>
      <c r="F458" s="15" t="s">
        <v>922</v>
      </c>
      <c r="G458" s="15" t="s">
        <v>15</v>
      </c>
      <c r="H458" s="16" t="s">
        <v>16</v>
      </c>
    </row>
    <row r="459" s="1" customFormat="1" ht="25" customHeight="1" spans="1:8">
      <c r="A459" s="11">
        <v>455</v>
      </c>
      <c r="B459" s="12" t="s">
        <v>11</v>
      </c>
      <c r="C459" s="13" t="s">
        <v>12</v>
      </c>
      <c r="D459" s="14">
        <v>675</v>
      </c>
      <c r="E459" s="15" t="s">
        <v>923</v>
      </c>
      <c r="F459" s="15" t="s">
        <v>924</v>
      </c>
      <c r="G459" s="15" t="s">
        <v>15</v>
      </c>
      <c r="H459" s="16" t="s">
        <v>16</v>
      </c>
    </row>
    <row r="460" s="1" customFormat="1" ht="25" customHeight="1" spans="1:8">
      <c r="A460" s="11">
        <v>456</v>
      </c>
      <c r="B460" s="12" t="s">
        <v>11</v>
      </c>
      <c r="C460" s="13" t="s">
        <v>12</v>
      </c>
      <c r="D460" s="14">
        <v>675</v>
      </c>
      <c r="E460" s="15" t="s">
        <v>925</v>
      </c>
      <c r="F460" s="15" t="s">
        <v>926</v>
      </c>
      <c r="G460" s="15" t="s">
        <v>15</v>
      </c>
      <c r="H460" s="16" t="s">
        <v>16</v>
      </c>
    </row>
    <row r="461" s="1" customFormat="1" ht="25" customHeight="1" spans="1:8">
      <c r="A461" s="11">
        <v>457</v>
      </c>
      <c r="B461" s="12" t="s">
        <v>11</v>
      </c>
      <c r="C461" s="13" t="s">
        <v>12</v>
      </c>
      <c r="D461" s="14">
        <v>675</v>
      </c>
      <c r="E461" s="15" t="s">
        <v>927</v>
      </c>
      <c r="F461" s="15" t="s">
        <v>928</v>
      </c>
      <c r="G461" s="15" t="s">
        <v>15</v>
      </c>
      <c r="H461" s="16" t="s">
        <v>16</v>
      </c>
    </row>
    <row r="462" s="1" customFormat="1" ht="25" customHeight="1" spans="1:8">
      <c r="A462" s="11">
        <v>458</v>
      </c>
      <c r="B462" s="12" t="s">
        <v>11</v>
      </c>
      <c r="C462" s="13" t="s">
        <v>12</v>
      </c>
      <c r="D462" s="14">
        <v>675</v>
      </c>
      <c r="E462" s="15" t="s">
        <v>929</v>
      </c>
      <c r="F462" s="15" t="s">
        <v>930</v>
      </c>
      <c r="G462" s="15" t="s">
        <v>15</v>
      </c>
      <c r="H462" s="16" t="s">
        <v>16</v>
      </c>
    </row>
    <row r="463" s="1" customFormat="1" ht="25" customHeight="1" spans="1:8">
      <c r="A463" s="11">
        <v>459</v>
      </c>
      <c r="B463" s="12" t="s">
        <v>11</v>
      </c>
      <c r="C463" s="13" t="s">
        <v>12</v>
      </c>
      <c r="D463" s="14">
        <v>675</v>
      </c>
      <c r="E463" s="15" t="s">
        <v>931</v>
      </c>
      <c r="F463" s="15" t="s">
        <v>932</v>
      </c>
      <c r="G463" s="15" t="s">
        <v>15</v>
      </c>
      <c r="H463" s="16" t="s">
        <v>16</v>
      </c>
    </row>
    <row r="464" s="1" customFormat="1" ht="25" customHeight="1" spans="1:8">
      <c r="A464" s="11">
        <v>460</v>
      </c>
      <c r="B464" s="12" t="s">
        <v>11</v>
      </c>
      <c r="C464" s="13" t="s">
        <v>12</v>
      </c>
      <c r="D464" s="14">
        <v>675</v>
      </c>
      <c r="E464" s="15" t="s">
        <v>933</v>
      </c>
      <c r="F464" s="15" t="s">
        <v>934</v>
      </c>
      <c r="G464" s="15" t="s">
        <v>15</v>
      </c>
      <c r="H464" s="18" t="s">
        <v>16</v>
      </c>
    </row>
    <row r="465" s="1" customFormat="1" ht="25" customHeight="1" spans="1:8">
      <c r="A465" s="11">
        <v>461</v>
      </c>
      <c r="B465" s="12" t="s">
        <v>11</v>
      </c>
      <c r="C465" s="13" t="s">
        <v>12</v>
      </c>
      <c r="D465" s="14">
        <v>675</v>
      </c>
      <c r="E465" s="15" t="s">
        <v>935</v>
      </c>
      <c r="F465" s="15" t="s">
        <v>936</v>
      </c>
      <c r="G465" s="15" t="s">
        <v>15</v>
      </c>
      <c r="H465" s="16" t="s">
        <v>16</v>
      </c>
    </row>
    <row r="466" s="1" customFormat="1" ht="25" customHeight="1" spans="1:8">
      <c r="A466" s="11">
        <v>462</v>
      </c>
      <c r="B466" s="12" t="s">
        <v>11</v>
      </c>
      <c r="C466" s="13" t="s">
        <v>12</v>
      </c>
      <c r="D466" s="14">
        <v>675</v>
      </c>
      <c r="E466" s="15" t="s">
        <v>819</v>
      </c>
      <c r="F466" s="15" t="s">
        <v>937</v>
      </c>
      <c r="G466" s="15" t="s">
        <v>15</v>
      </c>
      <c r="H466" s="16" t="s">
        <v>16</v>
      </c>
    </row>
    <row r="467" s="1" customFormat="1" ht="25" customHeight="1" spans="1:8">
      <c r="A467" s="11">
        <v>463</v>
      </c>
      <c r="B467" s="12" t="s">
        <v>11</v>
      </c>
      <c r="C467" s="13" t="s">
        <v>12</v>
      </c>
      <c r="D467" s="14">
        <v>675</v>
      </c>
      <c r="E467" s="15" t="s">
        <v>938</v>
      </c>
      <c r="F467" s="15" t="s">
        <v>939</v>
      </c>
      <c r="G467" s="15" t="s">
        <v>15</v>
      </c>
      <c r="H467" s="17" t="s">
        <v>16</v>
      </c>
    </row>
    <row r="468" s="1" customFormat="1" ht="25" customHeight="1" spans="1:8">
      <c r="A468" s="11">
        <v>464</v>
      </c>
      <c r="B468" s="12" t="s">
        <v>11</v>
      </c>
      <c r="C468" s="13" t="s">
        <v>12</v>
      </c>
      <c r="D468" s="14">
        <v>675</v>
      </c>
      <c r="E468" s="15" t="s">
        <v>940</v>
      </c>
      <c r="F468" s="15" t="s">
        <v>941</v>
      </c>
      <c r="G468" s="15" t="s">
        <v>15</v>
      </c>
      <c r="H468" s="16" t="s">
        <v>16</v>
      </c>
    </row>
    <row r="469" s="1" customFormat="1" ht="25" customHeight="1" spans="1:8">
      <c r="A469" s="11">
        <v>465</v>
      </c>
      <c r="B469" s="12" t="s">
        <v>11</v>
      </c>
      <c r="C469" s="13" t="s">
        <v>12</v>
      </c>
      <c r="D469" s="14">
        <v>675</v>
      </c>
      <c r="E469" s="15" t="s">
        <v>942</v>
      </c>
      <c r="F469" s="15" t="s">
        <v>943</v>
      </c>
      <c r="G469" s="15" t="s">
        <v>15</v>
      </c>
      <c r="H469" s="17" t="s">
        <v>16</v>
      </c>
    </row>
    <row r="470" s="1" customFormat="1" ht="25" customHeight="1" spans="1:8">
      <c r="A470" s="11">
        <v>466</v>
      </c>
      <c r="B470" s="12" t="s">
        <v>11</v>
      </c>
      <c r="C470" s="13" t="s">
        <v>12</v>
      </c>
      <c r="D470" s="14">
        <v>675</v>
      </c>
      <c r="E470" s="15" t="s">
        <v>944</v>
      </c>
      <c r="F470" s="15" t="s">
        <v>945</v>
      </c>
      <c r="G470" s="15" t="s">
        <v>15</v>
      </c>
      <c r="H470" s="17" t="s">
        <v>16</v>
      </c>
    </row>
    <row r="471" s="1" customFormat="1" ht="25" customHeight="1" spans="1:8">
      <c r="A471" s="11">
        <v>467</v>
      </c>
      <c r="B471" s="12" t="s">
        <v>11</v>
      </c>
      <c r="C471" s="13" t="s">
        <v>12</v>
      </c>
      <c r="D471" s="14">
        <v>675</v>
      </c>
      <c r="E471" s="15" t="s">
        <v>946</v>
      </c>
      <c r="F471" s="15" t="s">
        <v>947</v>
      </c>
      <c r="G471" s="15" t="s">
        <v>15</v>
      </c>
      <c r="H471" s="18" t="s">
        <v>16</v>
      </c>
    </row>
    <row r="472" s="1" customFormat="1" ht="25" customHeight="1" spans="1:8">
      <c r="A472" s="11">
        <v>468</v>
      </c>
      <c r="B472" s="12" t="s">
        <v>11</v>
      </c>
      <c r="C472" s="13" t="s">
        <v>12</v>
      </c>
      <c r="D472" s="14">
        <v>675</v>
      </c>
      <c r="E472" s="15" t="s">
        <v>948</v>
      </c>
      <c r="F472" s="15" t="s">
        <v>949</v>
      </c>
      <c r="G472" s="15" t="s">
        <v>15</v>
      </c>
      <c r="H472" s="16" t="s">
        <v>21</v>
      </c>
    </row>
    <row r="473" s="1" customFormat="1" ht="25" customHeight="1" spans="1:8">
      <c r="A473" s="11">
        <v>469</v>
      </c>
      <c r="B473" s="12" t="s">
        <v>11</v>
      </c>
      <c r="C473" s="13" t="s">
        <v>12</v>
      </c>
      <c r="D473" s="14">
        <v>675</v>
      </c>
      <c r="E473" s="15" t="s">
        <v>950</v>
      </c>
      <c r="F473" s="15" t="s">
        <v>951</v>
      </c>
      <c r="G473" s="15" t="s">
        <v>15</v>
      </c>
      <c r="H473" s="16" t="s">
        <v>16</v>
      </c>
    </row>
    <row r="474" s="1" customFormat="1" ht="25" customHeight="1" spans="1:8">
      <c r="A474" s="11">
        <v>470</v>
      </c>
      <c r="B474" s="12" t="s">
        <v>11</v>
      </c>
      <c r="C474" s="13" t="s">
        <v>12</v>
      </c>
      <c r="D474" s="14">
        <v>675</v>
      </c>
      <c r="E474" s="15" t="s">
        <v>952</v>
      </c>
      <c r="F474" s="15" t="s">
        <v>953</v>
      </c>
      <c r="G474" s="15" t="s">
        <v>15</v>
      </c>
      <c r="H474" s="18" t="s">
        <v>16</v>
      </c>
    </row>
    <row r="475" s="1" customFormat="1" ht="25" customHeight="1" spans="1:8">
      <c r="A475" s="11">
        <v>471</v>
      </c>
      <c r="B475" s="12" t="s">
        <v>11</v>
      </c>
      <c r="C475" s="13" t="s">
        <v>12</v>
      </c>
      <c r="D475" s="14">
        <v>675</v>
      </c>
      <c r="E475" s="15" t="s">
        <v>954</v>
      </c>
      <c r="F475" s="15" t="s">
        <v>955</v>
      </c>
      <c r="G475" s="15" t="s">
        <v>15</v>
      </c>
      <c r="H475" s="17" t="s">
        <v>16</v>
      </c>
    </row>
    <row r="476" s="1" customFormat="1" ht="25" customHeight="1" spans="1:8">
      <c r="A476" s="11">
        <v>472</v>
      </c>
      <c r="B476" s="12" t="s">
        <v>11</v>
      </c>
      <c r="C476" s="13" t="s">
        <v>12</v>
      </c>
      <c r="D476" s="14">
        <v>675</v>
      </c>
      <c r="E476" s="15" t="s">
        <v>956</v>
      </c>
      <c r="F476" s="15" t="s">
        <v>957</v>
      </c>
      <c r="G476" s="15" t="s">
        <v>15</v>
      </c>
      <c r="H476" s="16" t="s">
        <v>16</v>
      </c>
    </row>
    <row r="477" s="1" customFormat="1" ht="25" customHeight="1" spans="1:8">
      <c r="A477" s="11">
        <v>473</v>
      </c>
      <c r="B477" s="12" t="s">
        <v>11</v>
      </c>
      <c r="C477" s="13" t="s">
        <v>12</v>
      </c>
      <c r="D477" s="14">
        <v>675</v>
      </c>
      <c r="E477" s="15" t="s">
        <v>958</v>
      </c>
      <c r="F477" s="15" t="s">
        <v>959</v>
      </c>
      <c r="G477" s="15" t="s">
        <v>15</v>
      </c>
      <c r="H477" s="17" t="s">
        <v>21</v>
      </c>
    </row>
    <row r="478" s="1" customFormat="1" ht="25" customHeight="1" spans="1:8">
      <c r="A478" s="11">
        <v>474</v>
      </c>
      <c r="B478" s="12" t="s">
        <v>11</v>
      </c>
      <c r="C478" s="13" t="s">
        <v>12</v>
      </c>
      <c r="D478" s="14">
        <v>675</v>
      </c>
      <c r="E478" s="15" t="s">
        <v>960</v>
      </c>
      <c r="F478" s="15" t="s">
        <v>961</v>
      </c>
      <c r="G478" s="15" t="s">
        <v>15</v>
      </c>
      <c r="H478" s="16" t="s">
        <v>16</v>
      </c>
    </row>
    <row r="479" s="1" customFormat="1" ht="25" customHeight="1" spans="1:8">
      <c r="A479" s="11">
        <v>475</v>
      </c>
      <c r="B479" s="12" t="s">
        <v>11</v>
      </c>
      <c r="C479" s="13" t="s">
        <v>12</v>
      </c>
      <c r="D479" s="14">
        <v>675</v>
      </c>
      <c r="E479" s="15" t="s">
        <v>962</v>
      </c>
      <c r="F479" s="15" t="s">
        <v>963</v>
      </c>
      <c r="G479" s="15" t="s">
        <v>15</v>
      </c>
      <c r="H479" s="16" t="s">
        <v>16</v>
      </c>
    </row>
    <row r="480" s="1" customFormat="1" ht="25" customHeight="1" spans="1:8">
      <c r="A480" s="11">
        <v>476</v>
      </c>
      <c r="B480" s="12" t="s">
        <v>11</v>
      </c>
      <c r="C480" s="13" t="s">
        <v>12</v>
      </c>
      <c r="D480" s="14">
        <v>675</v>
      </c>
      <c r="E480" s="15" t="s">
        <v>964</v>
      </c>
      <c r="F480" s="15" t="s">
        <v>965</v>
      </c>
      <c r="G480" s="15" t="s">
        <v>15</v>
      </c>
      <c r="H480" s="16" t="s">
        <v>16</v>
      </c>
    </row>
    <row r="481" s="1" customFormat="1" ht="25" customHeight="1" spans="1:8">
      <c r="A481" s="11">
        <v>477</v>
      </c>
      <c r="B481" s="12" t="s">
        <v>11</v>
      </c>
      <c r="C481" s="13" t="s">
        <v>12</v>
      </c>
      <c r="D481" s="14">
        <v>675</v>
      </c>
      <c r="E481" s="15" t="s">
        <v>966</v>
      </c>
      <c r="F481" s="15" t="s">
        <v>967</v>
      </c>
      <c r="G481" s="15" t="s">
        <v>15</v>
      </c>
      <c r="H481" s="16" t="s">
        <v>16</v>
      </c>
    </row>
    <row r="482" s="1" customFormat="1" ht="25" customHeight="1" spans="1:8">
      <c r="A482" s="11">
        <v>478</v>
      </c>
      <c r="B482" s="12" t="s">
        <v>11</v>
      </c>
      <c r="C482" s="13" t="s">
        <v>12</v>
      </c>
      <c r="D482" s="14">
        <v>675</v>
      </c>
      <c r="E482" s="15" t="s">
        <v>968</v>
      </c>
      <c r="F482" s="15" t="s">
        <v>969</v>
      </c>
      <c r="G482" s="15" t="s">
        <v>15</v>
      </c>
      <c r="H482" s="16" t="s">
        <v>21</v>
      </c>
    </row>
    <row r="483" s="1" customFormat="1" ht="25" customHeight="1" spans="1:8">
      <c r="A483" s="11">
        <v>479</v>
      </c>
      <c r="B483" s="12" t="s">
        <v>11</v>
      </c>
      <c r="C483" s="13" t="s">
        <v>12</v>
      </c>
      <c r="D483" s="14">
        <v>675</v>
      </c>
      <c r="E483" s="15" t="s">
        <v>970</v>
      </c>
      <c r="F483" s="15" t="s">
        <v>971</v>
      </c>
      <c r="G483" s="15" t="s">
        <v>15</v>
      </c>
      <c r="H483" s="16" t="s">
        <v>16</v>
      </c>
    </row>
    <row r="484" s="1" customFormat="1" ht="25" customHeight="1" spans="1:8">
      <c r="A484" s="11">
        <v>480</v>
      </c>
      <c r="B484" s="12" t="s">
        <v>11</v>
      </c>
      <c r="C484" s="13" t="s">
        <v>12</v>
      </c>
      <c r="D484" s="14">
        <v>675</v>
      </c>
      <c r="E484" s="15" t="s">
        <v>972</v>
      </c>
      <c r="F484" s="15" t="s">
        <v>973</v>
      </c>
      <c r="G484" s="15" t="s">
        <v>15</v>
      </c>
      <c r="H484" s="16" t="s">
        <v>21</v>
      </c>
    </row>
    <row r="485" s="1" customFormat="1" ht="25" customHeight="1" spans="1:8">
      <c r="A485" s="11">
        <v>481</v>
      </c>
      <c r="B485" s="12" t="s">
        <v>11</v>
      </c>
      <c r="C485" s="13" t="s">
        <v>12</v>
      </c>
      <c r="D485" s="14">
        <v>675</v>
      </c>
      <c r="E485" s="15" t="s">
        <v>974</v>
      </c>
      <c r="F485" s="15" t="s">
        <v>975</v>
      </c>
      <c r="G485" s="15" t="s">
        <v>15</v>
      </c>
      <c r="H485" s="17" t="s">
        <v>16</v>
      </c>
    </row>
    <row r="486" s="1" customFormat="1" ht="25" customHeight="1" spans="1:8">
      <c r="A486" s="11">
        <v>482</v>
      </c>
      <c r="B486" s="12" t="s">
        <v>11</v>
      </c>
      <c r="C486" s="13" t="s">
        <v>12</v>
      </c>
      <c r="D486" s="14">
        <v>675</v>
      </c>
      <c r="E486" s="15" t="s">
        <v>976</v>
      </c>
      <c r="F486" s="15" t="s">
        <v>977</v>
      </c>
      <c r="G486" s="15" t="s">
        <v>15</v>
      </c>
      <c r="H486" s="15" t="s">
        <v>16</v>
      </c>
    </row>
    <row r="487" s="1" customFormat="1" ht="25" customHeight="1" spans="1:8">
      <c r="A487" s="11">
        <v>483</v>
      </c>
      <c r="B487" s="12" t="s">
        <v>11</v>
      </c>
      <c r="C487" s="13" t="s">
        <v>12</v>
      </c>
      <c r="D487" s="14">
        <v>675</v>
      </c>
      <c r="E487" s="15" t="s">
        <v>978</v>
      </c>
      <c r="F487" s="15" t="s">
        <v>979</v>
      </c>
      <c r="G487" s="15" t="s">
        <v>15</v>
      </c>
      <c r="H487" s="16" t="s">
        <v>21</v>
      </c>
    </row>
    <row r="488" s="1" customFormat="1" ht="25" customHeight="1" spans="1:8">
      <c r="A488" s="11">
        <v>484</v>
      </c>
      <c r="B488" s="12" t="s">
        <v>11</v>
      </c>
      <c r="C488" s="13" t="s">
        <v>12</v>
      </c>
      <c r="D488" s="14">
        <v>675</v>
      </c>
      <c r="E488" s="15" t="s">
        <v>980</v>
      </c>
      <c r="F488" s="15" t="s">
        <v>981</v>
      </c>
      <c r="G488" s="15" t="s">
        <v>15</v>
      </c>
      <c r="H488" s="16" t="s">
        <v>16</v>
      </c>
    </row>
    <row r="489" s="1" customFormat="1" ht="25" customHeight="1" spans="1:8">
      <c r="A489" s="11">
        <v>485</v>
      </c>
      <c r="B489" s="12" t="s">
        <v>11</v>
      </c>
      <c r="C489" s="13" t="s">
        <v>12</v>
      </c>
      <c r="D489" s="14">
        <v>675</v>
      </c>
      <c r="E489" s="15" t="s">
        <v>982</v>
      </c>
      <c r="F489" s="15" t="s">
        <v>983</v>
      </c>
      <c r="G489" s="15" t="s">
        <v>15</v>
      </c>
      <c r="H489" s="16" t="s">
        <v>16</v>
      </c>
    </row>
    <row r="490" s="1" customFormat="1" ht="25" customHeight="1" spans="1:8">
      <c r="A490" s="11">
        <v>486</v>
      </c>
      <c r="B490" s="12" t="s">
        <v>11</v>
      </c>
      <c r="C490" s="13" t="s">
        <v>12</v>
      </c>
      <c r="D490" s="14">
        <v>675</v>
      </c>
      <c r="E490" s="15" t="s">
        <v>984</v>
      </c>
      <c r="F490" s="15" t="s">
        <v>985</v>
      </c>
      <c r="G490" s="15" t="s">
        <v>15</v>
      </c>
      <c r="H490" s="18" t="s">
        <v>16</v>
      </c>
    </row>
    <row r="491" s="1" customFormat="1" ht="25" customHeight="1" spans="1:8">
      <c r="A491" s="11">
        <v>487</v>
      </c>
      <c r="B491" s="12" t="s">
        <v>11</v>
      </c>
      <c r="C491" s="13" t="s">
        <v>12</v>
      </c>
      <c r="D491" s="14">
        <v>675</v>
      </c>
      <c r="E491" s="15" t="s">
        <v>986</v>
      </c>
      <c r="F491" s="15" t="s">
        <v>987</v>
      </c>
      <c r="G491" s="15" t="s">
        <v>15</v>
      </c>
      <c r="H491" s="16" t="s">
        <v>16</v>
      </c>
    </row>
    <row r="492" s="1" customFormat="1" ht="25" customHeight="1" spans="1:8">
      <c r="A492" s="11">
        <v>488</v>
      </c>
      <c r="B492" s="12" t="s">
        <v>11</v>
      </c>
      <c r="C492" s="13" t="s">
        <v>12</v>
      </c>
      <c r="D492" s="14">
        <v>675</v>
      </c>
      <c r="E492" s="15" t="s">
        <v>988</v>
      </c>
      <c r="F492" s="15" t="s">
        <v>989</v>
      </c>
      <c r="G492" s="15" t="s">
        <v>15</v>
      </c>
      <c r="H492" s="18" t="s">
        <v>21</v>
      </c>
    </row>
    <row r="493" s="1" customFormat="1" ht="25" customHeight="1" spans="1:8">
      <c r="A493" s="11">
        <v>489</v>
      </c>
      <c r="B493" s="12" t="s">
        <v>11</v>
      </c>
      <c r="C493" s="13" t="s">
        <v>12</v>
      </c>
      <c r="D493" s="14">
        <v>675</v>
      </c>
      <c r="E493" s="15" t="s">
        <v>990</v>
      </c>
      <c r="F493" s="15" t="s">
        <v>991</v>
      </c>
      <c r="G493" s="15" t="s">
        <v>15</v>
      </c>
      <c r="H493" s="18" t="s">
        <v>21</v>
      </c>
    </row>
    <row r="494" s="1" customFormat="1" ht="25" customHeight="1" spans="1:8">
      <c r="A494" s="11">
        <v>490</v>
      </c>
      <c r="B494" s="12" t="s">
        <v>11</v>
      </c>
      <c r="C494" s="13" t="s">
        <v>12</v>
      </c>
      <c r="D494" s="14">
        <v>675</v>
      </c>
      <c r="E494" s="15" t="s">
        <v>992</v>
      </c>
      <c r="F494" s="15" t="s">
        <v>993</v>
      </c>
      <c r="G494" s="15" t="s">
        <v>15</v>
      </c>
      <c r="H494" s="16" t="s">
        <v>21</v>
      </c>
    </row>
    <row r="495" s="1" customFormat="1" ht="25" customHeight="1" spans="1:8">
      <c r="A495" s="11">
        <v>491</v>
      </c>
      <c r="B495" s="12" t="s">
        <v>11</v>
      </c>
      <c r="C495" s="13" t="s">
        <v>12</v>
      </c>
      <c r="D495" s="14">
        <v>675</v>
      </c>
      <c r="E495" s="15" t="s">
        <v>994</v>
      </c>
      <c r="F495" s="15" t="s">
        <v>995</v>
      </c>
      <c r="G495" s="15" t="s">
        <v>15</v>
      </c>
      <c r="H495" s="16" t="s">
        <v>16</v>
      </c>
    </row>
    <row r="496" s="1" customFormat="1" ht="25" customHeight="1" spans="1:8">
      <c r="A496" s="11">
        <v>492</v>
      </c>
      <c r="B496" s="12" t="s">
        <v>11</v>
      </c>
      <c r="C496" s="13" t="s">
        <v>12</v>
      </c>
      <c r="D496" s="14">
        <v>675</v>
      </c>
      <c r="E496" s="15" t="s">
        <v>996</v>
      </c>
      <c r="F496" s="15" t="s">
        <v>997</v>
      </c>
      <c r="G496" s="15" t="s">
        <v>15</v>
      </c>
      <c r="H496" s="16" t="s">
        <v>16</v>
      </c>
    </row>
    <row r="497" s="1" customFormat="1" ht="25" customHeight="1" spans="1:8">
      <c r="A497" s="11">
        <v>493</v>
      </c>
      <c r="B497" s="12" t="s">
        <v>11</v>
      </c>
      <c r="C497" s="13" t="s">
        <v>12</v>
      </c>
      <c r="D497" s="14">
        <v>675</v>
      </c>
      <c r="E497" s="15" t="s">
        <v>998</v>
      </c>
      <c r="F497" s="15" t="s">
        <v>999</v>
      </c>
      <c r="G497" s="15" t="s">
        <v>15</v>
      </c>
      <c r="H497" s="16" t="s">
        <v>16</v>
      </c>
    </row>
    <row r="498" s="1" customFormat="1" ht="25" customHeight="1" spans="1:8">
      <c r="A498" s="11">
        <v>494</v>
      </c>
      <c r="B498" s="12" t="s">
        <v>11</v>
      </c>
      <c r="C498" s="13" t="s">
        <v>12</v>
      </c>
      <c r="D498" s="14">
        <v>675</v>
      </c>
      <c r="E498" s="15" t="s">
        <v>1000</v>
      </c>
      <c r="F498" s="15" t="s">
        <v>1001</v>
      </c>
      <c r="G498" s="15" t="s">
        <v>15</v>
      </c>
      <c r="H498" s="16" t="s">
        <v>16</v>
      </c>
    </row>
    <row r="499" s="1" customFormat="1" ht="25" customHeight="1" spans="1:8">
      <c r="A499" s="11">
        <v>495</v>
      </c>
      <c r="B499" s="12" t="s">
        <v>11</v>
      </c>
      <c r="C499" s="13" t="s">
        <v>12</v>
      </c>
      <c r="D499" s="14">
        <v>675</v>
      </c>
      <c r="E499" s="15" t="s">
        <v>1002</v>
      </c>
      <c r="F499" s="15" t="s">
        <v>1003</v>
      </c>
      <c r="G499" s="15" t="s">
        <v>15</v>
      </c>
      <c r="H499" s="16" t="s">
        <v>16</v>
      </c>
    </row>
    <row r="500" s="1" customFormat="1" ht="25" customHeight="1" spans="1:8">
      <c r="A500" s="11">
        <v>496</v>
      </c>
      <c r="B500" s="12" t="s">
        <v>11</v>
      </c>
      <c r="C500" s="13" t="s">
        <v>12</v>
      </c>
      <c r="D500" s="14">
        <v>675</v>
      </c>
      <c r="E500" s="15" t="s">
        <v>1004</v>
      </c>
      <c r="F500" s="15" t="s">
        <v>1005</v>
      </c>
      <c r="G500" s="15" t="s">
        <v>15</v>
      </c>
      <c r="H500" s="16" t="s">
        <v>16</v>
      </c>
    </row>
    <row r="501" s="1" customFormat="1" ht="25" customHeight="1" spans="1:8">
      <c r="A501" s="11">
        <v>497</v>
      </c>
      <c r="B501" s="12" t="s">
        <v>11</v>
      </c>
      <c r="C501" s="13" t="s">
        <v>12</v>
      </c>
      <c r="D501" s="14">
        <v>675</v>
      </c>
      <c r="E501" s="15" t="s">
        <v>1006</v>
      </c>
      <c r="F501" s="15" t="s">
        <v>1007</v>
      </c>
      <c r="G501" s="15" t="s">
        <v>15</v>
      </c>
      <c r="H501" s="16" t="s">
        <v>21</v>
      </c>
    </row>
    <row r="502" s="1" customFormat="1" ht="25" customHeight="1" spans="1:8">
      <c r="A502" s="11">
        <v>498</v>
      </c>
      <c r="B502" s="12" t="s">
        <v>11</v>
      </c>
      <c r="C502" s="13" t="s">
        <v>12</v>
      </c>
      <c r="D502" s="14">
        <v>675</v>
      </c>
      <c r="E502" s="15" t="s">
        <v>1008</v>
      </c>
      <c r="F502" s="15" t="s">
        <v>1009</v>
      </c>
      <c r="G502" s="15" t="s">
        <v>15</v>
      </c>
      <c r="H502" s="18" t="s">
        <v>16</v>
      </c>
    </row>
    <row r="503" s="1" customFormat="1" ht="25" customHeight="1" spans="1:8">
      <c r="A503" s="11">
        <v>499</v>
      </c>
      <c r="B503" s="12" t="s">
        <v>11</v>
      </c>
      <c r="C503" s="13" t="s">
        <v>12</v>
      </c>
      <c r="D503" s="14">
        <v>675</v>
      </c>
      <c r="E503" s="15" t="s">
        <v>1010</v>
      </c>
      <c r="F503" s="15" t="s">
        <v>1011</v>
      </c>
      <c r="G503" s="15" t="s">
        <v>15</v>
      </c>
      <c r="H503" s="16" t="s">
        <v>16</v>
      </c>
    </row>
    <row r="504" s="1" customFormat="1" ht="25" customHeight="1" spans="1:8">
      <c r="A504" s="11">
        <v>500</v>
      </c>
      <c r="B504" s="12" t="s">
        <v>11</v>
      </c>
      <c r="C504" s="13" t="s">
        <v>12</v>
      </c>
      <c r="D504" s="14">
        <v>675</v>
      </c>
      <c r="E504" s="15" t="s">
        <v>1012</v>
      </c>
      <c r="F504" s="15" t="s">
        <v>1013</v>
      </c>
      <c r="G504" s="15" t="s">
        <v>15</v>
      </c>
      <c r="H504" s="16" t="s">
        <v>21</v>
      </c>
    </row>
    <row r="505" s="1" customFormat="1" ht="25" customHeight="1" spans="1:8">
      <c r="A505" s="11">
        <v>501</v>
      </c>
      <c r="B505" s="12" t="s">
        <v>11</v>
      </c>
      <c r="C505" s="13" t="s">
        <v>12</v>
      </c>
      <c r="D505" s="14">
        <v>675</v>
      </c>
      <c r="E505" s="15" t="s">
        <v>1014</v>
      </c>
      <c r="F505" s="15" t="s">
        <v>1015</v>
      </c>
      <c r="G505" s="15" t="s">
        <v>15</v>
      </c>
      <c r="H505" s="16" t="s">
        <v>16</v>
      </c>
    </row>
    <row r="506" s="1" customFormat="1" ht="25" customHeight="1" spans="1:8">
      <c r="A506" s="11">
        <v>502</v>
      </c>
      <c r="B506" s="12" t="s">
        <v>11</v>
      </c>
      <c r="C506" s="13" t="s">
        <v>12</v>
      </c>
      <c r="D506" s="14">
        <v>675</v>
      </c>
      <c r="E506" s="15" t="s">
        <v>1016</v>
      </c>
      <c r="F506" s="15" t="s">
        <v>1017</v>
      </c>
      <c r="G506" s="15" t="s">
        <v>15</v>
      </c>
      <c r="H506" s="16" t="s">
        <v>16</v>
      </c>
    </row>
    <row r="507" s="1" customFormat="1" ht="25" customHeight="1" spans="1:8">
      <c r="A507" s="11">
        <v>503</v>
      </c>
      <c r="B507" s="12" t="s">
        <v>11</v>
      </c>
      <c r="C507" s="13" t="s">
        <v>12</v>
      </c>
      <c r="D507" s="14">
        <v>675</v>
      </c>
      <c r="E507" s="15" t="s">
        <v>1018</v>
      </c>
      <c r="F507" s="15" t="s">
        <v>1019</v>
      </c>
      <c r="G507" s="15" t="s">
        <v>15</v>
      </c>
      <c r="H507" s="16" t="s">
        <v>16</v>
      </c>
    </row>
    <row r="508" s="1" customFormat="1" ht="25" customHeight="1" spans="1:8">
      <c r="A508" s="11">
        <v>504</v>
      </c>
      <c r="B508" s="12" t="s">
        <v>11</v>
      </c>
      <c r="C508" s="13" t="s">
        <v>12</v>
      </c>
      <c r="D508" s="14">
        <v>675</v>
      </c>
      <c r="E508" s="15" t="s">
        <v>1020</v>
      </c>
      <c r="F508" s="15" t="s">
        <v>1021</v>
      </c>
      <c r="G508" s="15" t="s">
        <v>15</v>
      </c>
      <c r="H508" s="16" t="s">
        <v>16</v>
      </c>
    </row>
    <row r="509" s="1" customFormat="1" ht="25" customHeight="1" spans="1:8">
      <c r="A509" s="11">
        <v>505</v>
      </c>
      <c r="B509" s="12" t="s">
        <v>11</v>
      </c>
      <c r="C509" s="13" t="s">
        <v>12</v>
      </c>
      <c r="D509" s="14">
        <v>675</v>
      </c>
      <c r="E509" s="15" t="s">
        <v>1022</v>
      </c>
      <c r="F509" s="15" t="s">
        <v>1023</v>
      </c>
      <c r="G509" s="15" t="s">
        <v>15</v>
      </c>
      <c r="H509" s="16" t="s">
        <v>21</v>
      </c>
    </row>
    <row r="510" s="1" customFormat="1" ht="25" customHeight="1" spans="1:8">
      <c r="A510" s="11">
        <v>506</v>
      </c>
      <c r="B510" s="12" t="s">
        <v>11</v>
      </c>
      <c r="C510" s="13" t="s">
        <v>12</v>
      </c>
      <c r="D510" s="14">
        <v>675</v>
      </c>
      <c r="E510" s="15" t="s">
        <v>1024</v>
      </c>
      <c r="F510" s="15" t="s">
        <v>1025</v>
      </c>
      <c r="G510" s="15" t="s">
        <v>15</v>
      </c>
      <c r="H510" s="16" t="s">
        <v>16</v>
      </c>
    </row>
    <row r="511" s="1" customFormat="1" ht="25" customHeight="1" spans="1:8">
      <c r="A511" s="11">
        <v>507</v>
      </c>
      <c r="B511" s="12" t="s">
        <v>11</v>
      </c>
      <c r="C511" s="13" t="s">
        <v>12</v>
      </c>
      <c r="D511" s="14">
        <v>675</v>
      </c>
      <c r="E511" s="15" t="s">
        <v>1026</v>
      </c>
      <c r="F511" s="15" t="s">
        <v>1027</v>
      </c>
      <c r="G511" s="15" t="s">
        <v>15</v>
      </c>
      <c r="H511" s="16" t="s">
        <v>16</v>
      </c>
    </row>
    <row r="512" s="1" customFormat="1" ht="25" customHeight="1" spans="1:8">
      <c r="A512" s="11">
        <v>508</v>
      </c>
      <c r="B512" s="12" t="s">
        <v>11</v>
      </c>
      <c r="C512" s="13" t="s">
        <v>12</v>
      </c>
      <c r="D512" s="14">
        <v>675</v>
      </c>
      <c r="E512" s="15" t="s">
        <v>1028</v>
      </c>
      <c r="F512" s="15" t="s">
        <v>1029</v>
      </c>
      <c r="G512" s="15" t="s">
        <v>15</v>
      </c>
      <c r="H512" s="16" t="s">
        <v>16</v>
      </c>
    </row>
    <row r="513" s="1" customFormat="1" ht="25" customHeight="1" spans="1:8">
      <c r="A513" s="11">
        <v>509</v>
      </c>
      <c r="B513" s="12" t="s">
        <v>11</v>
      </c>
      <c r="C513" s="13" t="s">
        <v>12</v>
      </c>
      <c r="D513" s="14">
        <v>675</v>
      </c>
      <c r="E513" s="15" t="s">
        <v>1030</v>
      </c>
      <c r="F513" s="15" t="s">
        <v>1031</v>
      </c>
      <c r="G513" s="15" t="s">
        <v>15</v>
      </c>
      <c r="H513" s="16" t="s">
        <v>16</v>
      </c>
    </row>
    <row r="514" s="1" customFormat="1" ht="25" customHeight="1" spans="1:8">
      <c r="A514" s="11">
        <v>510</v>
      </c>
      <c r="B514" s="12" t="s">
        <v>11</v>
      </c>
      <c r="C514" s="13" t="s">
        <v>12</v>
      </c>
      <c r="D514" s="14">
        <v>675</v>
      </c>
      <c r="E514" s="15" t="s">
        <v>1032</v>
      </c>
      <c r="F514" s="15" t="s">
        <v>1033</v>
      </c>
      <c r="G514" s="15" t="s">
        <v>15</v>
      </c>
      <c r="H514" s="17" t="s">
        <v>16</v>
      </c>
    </row>
    <row r="515" s="1" customFormat="1" ht="25" customHeight="1" spans="1:8">
      <c r="A515" s="11">
        <v>511</v>
      </c>
      <c r="B515" s="12" t="s">
        <v>11</v>
      </c>
      <c r="C515" s="13" t="s">
        <v>12</v>
      </c>
      <c r="D515" s="14">
        <v>675</v>
      </c>
      <c r="E515" s="15" t="s">
        <v>1034</v>
      </c>
      <c r="F515" s="15" t="s">
        <v>1035</v>
      </c>
      <c r="G515" s="15" t="s">
        <v>15</v>
      </c>
      <c r="H515" s="16" t="s">
        <v>21</v>
      </c>
    </row>
    <row r="516" s="1" customFormat="1" ht="25" customHeight="1" spans="1:8">
      <c r="A516" s="11">
        <v>512</v>
      </c>
      <c r="B516" s="12" t="s">
        <v>11</v>
      </c>
      <c r="C516" s="13" t="s">
        <v>12</v>
      </c>
      <c r="D516" s="14">
        <v>675</v>
      </c>
      <c r="E516" s="15" t="s">
        <v>1036</v>
      </c>
      <c r="F516" s="15" t="s">
        <v>1037</v>
      </c>
      <c r="G516" s="15" t="s">
        <v>15</v>
      </c>
      <c r="H516" s="16" t="s">
        <v>16</v>
      </c>
    </row>
    <row r="517" s="1" customFormat="1" ht="25" customHeight="1" spans="1:8">
      <c r="A517" s="11">
        <v>513</v>
      </c>
      <c r="B517" s="12" t="s">
        <v>11</v>
      </c>
      <c r="C517" s="13" t="s">
        <v>12</v>
      </c>
      <c r="D517" s="14">
        <v>675</v>
      </c>
      <c r="E517" s="15" t="s">
        <v>1038</v>
      </c>
      <c r="F517" s="15" t="s">
        <v>1039</v>
      </c>
      <c r="G517" s="15" t="s">
        <v>15</v>
      </c>
      <c r="H517" s="18" t="s">
        <v>16</v>
      </c>
    </row>
    <row r="518" s="1" customFormat="1" ht="25" customHeight="1" spans="1:8">
      <c r="A518" s="11">
        <v>514</v>
      </c>
      <c r="B518" s="12" t="s">
        <v>11</v>
      </c>
      <c r="C518" s="13" t="s">
        <v>1040</v>
      </c>
      <c r="D518" s="14">
        <v>75</v>
      </c>
      <c r="E518" s="15" t="s">
        <v>1041</v>
      </c>
      <c r="F518" s="15" t="s">
        <v>1042</v>
      </c>
      <c r="G518" s="15" t="s">
        <v>1043</v>
      </c>
      <c r="H518" s="16" t="s">
        <v>16</v>
      </c>
    </row>
    <row r="519" s="1" customFormat="1" ht="25" customHeight="1" spans="1:8">
      <c r="A519" s="11">
        <v>515</v>
      </c>
      <c r="B519" s="12" t="s">
        <v>11</v>
      </c>
      <c r="C519" s="13" t="s">
        <v>1040</v>
      </c>
      <c r="D519" s="14">
        <v>75</v>
      </c>
      <c r="E519" s="15" t="s">
        <v>1044</v>
      </c>
      <c r="F519" s="15" t="s">
        <v>1045</v>
      </c>
      <c r="G519" s="15" t="s">
        <v>1043</v>
      </c>
      <c r="H519" s="16" t="s">
        <v>16</v>
      </c>
    </row>
    <row r="520" s="1" customFormat="1" ht="25" customHeight="1" spans="1:8">
      <c r="A520" s="11">
        <v>516</v>
      </c>
      <c r="B520" s="12" t="s">
        <v>11</v>
      </c>
      <c r="C520" s="13" t="s">
        <v>1040</v>
      </c>
      <c r="D520" s="14">
        <v>75</v>
      </c>
      <c r="E520" s="15" t="s">
        <v>1046</v>
      </c>
      <c r="F520" s="15" t="s">
        <v>1047</v>
      </c>
      <c r="G520" s="15" t="s">
        <v>1043</v>
      </c>
      <c r="H520" s="16" t="s">
        <v>16</v>
      </c>
    </row>
    <row r="521" s="1" customFormat="1" ht="25" customHeight="1" spans="1:8">
      <c r="A521" s="11">
        <v>517</v>
      </c>
      <c r="B521" s="12" t="s">
        <v>11</v>
      </c>
      <c r="C521" s="13" t="s">
        <v>1040</v>
      </c>
      <c r="D521" s="14">
        <v>75</v>
      </c>
      <c r="E521" s="15" t="s">
        <v>1048</v>
      </c>
      <c r="F521" s="15" t="s">
        <v>1049</v>
      </c>
      <c r="G521" s="15" t="s">
        <v>1043</v>
      </c>
      <c r="H521" s="16" t="s">
        <v>21</v>
      </c>
    </row>
    <row r="522" s="1" customFormat="1" ht="25" customHeight="1" spans="1:8">
      <c r="A522" s="11">
        <v>518</v>
      </c>
      <c r="B522" s="12" t="s">
        <v>11</v>
      </c>
      <c r="C522" s="13" t="s">
        <v>1040</v>
      </c>
      <c r="D522" s="14">
        <v>75</v>
      </c>
      <c r="E522" s="15" t="s">
        <v>1050</v>
      </c>
      <c r="F522" s="15" t="s">
        <v>1051</v>
      </c>
      <c r="G522" s="15" t="s">
        <v>1043</v>
      </c>
      <c r="H522" s="16" t="s">
        <v>16</v>
      </c>
    </row>
    <row r="523" s="1" customFormat="1" ht="25" customHeight="1" spans="1:8">
      <c r="A523" s="11">
        <v>519</v>
      </c>
      <c r="B523" s="12" t="s">
        <v>11</v>
      </c>
      <c r="C523" s="13" t="s">
        <v>1040</v>
      </c>
      <c r="D523" s="14">
        <v>75</v>
      </c>
      <c r="E523" s="15" t="s">
        <v>1052</v>
      </c>
      <c r="F523" s="15" t="s">
        <v>1053</v>
      </c>
      <c r="G523" s="15" t="s">
        <v>1043</v>
      </c>
      <c r="H523" s="16" t="s">
        <v>21</v>
      </c>
    </row>
    <row r="524" s="1" customFormat="1" ht="25" customHeight="1" spans="1:8">
      <c r="A524" s="11">
        <v>520</v>
      </c>
      <c r="B524" s="12" t="s">
        <v>11</v>
      </c>
      <c r="C524" s="13" t="s">
        <v>1040</v>
      </c>
      <c r="D524" s="14">
        <v>75</v>
      </c>
      <c r="E524" s="15" t="s">
        <v>1054</v>
      </c>
      <c r="F524" s="15" t="s">
        <v>1055</v>
      </c>
      <c r="G524" s="15" t="s">
        <v>1043</v>
      </c>
      <c r="H524" s="16" t="s">
        <v>21</v>
      </c>
    </row>
    <row r="525" s="1" customFormat="1" ht="25" customHeight="1" spans="1:8">
      <c r="A525" s="11">
        <v>521</v>
      </c>
      <c r="B525" s="12" t="s">
        <v>11</v>
      </c>
      <c r="C525" s="13" t="s">
        <v>1040</v>
      </c>
      <c r="D525" s="14">
        <v>75</v>
      </c>
      <c r="E525" s="15" t="s">
        <v>1056</v>
      </c>
      <c r="F525" s="15" t="s">
        <v>1057</v>
      </c>
      <c r="G525" s="15" t="s">
        <v>1043</v>
      </c>
      <c r="H525" s="16" t="s">
        <v>21</v>
      </c>
    </row>
    <row r="526" s="1" customFormat="1" ht="25" customHeight="1" spans="1:8">
      <c r="A526" s="11">
        <v>522</v>
      </c>
      <c r="B526" s="12" t="s">
        <v>11</v>
      </c>
      <c r="C526" s="13" t="s">
        <v>1040</v>
      </c>
      <c r="D526" s="14">
        <v>75</v>
      </c>
      <c r="E526" s="15" t="s">
        <v>1058</v>
      </c>
      <c r="F526" s="15" t="s">
        <v>1059</v>
      </c>
      <c r="G526" s="15" t="s">
        <v>1043</v>
      </c>
      <c r="H526" s="16" t="s">
        <v>21</v>
      </c>
    </row>
    <row r="527" s="1" customFormat="1" ht="25" customHeight="1" spans="1:8">
      <c r="A527" s="11">
        <v>523</v>
      </c>
      <c r="B527" s="12" t="s">
        <v>11</v>
      </c>
      <c r="C527" s="13" t="s">
        <v>1040</v>
      </c>
      <c r="D527" s="14">
        <v>75</v>
      </c>
      <c r="E527" s="15" t="s">
        <v>1060</v>
      </c>
      <c r="F527" s="15" t="s">
        <v>1061</v>
      </c>
      <c r="G527" s="15" t="s">
        <v>1043</v>
      </c>
      <c r="H527" s="16" t="s">
        <v>21</v>
      </c>
    </row>
    <row r="528" s="1" customFormat="1" ht="25" customHeight="1" spans="1:8">
      <c r="A528" s="11">
        <v>524</v>
      </c>
      <c r="B528" s="12" t="s">
        <v>11</v>
      </c>
      <c r="C528" s="13" t="s">
        <v>1040</v>
      </c>
      <c r="D528" s="14">
        <v>75</v>
      </c>
      <c r="E528" s="15" t="s">
        <v>1062</v>
      </c>
      <c r="F528" s="15" t="s">
        <v>1063</v>
      </c>
      <c r="G528" s="15" t="s">
        <v>1043</v>
      </c>
      <c r="H528" s="17" t="s">
        <v>21</v>
      </c>
    </row>
    <row r="529" s="1" customFormat="1" ht="25" customHeight="1" spans="1:8">
      <c r="A529" s="11">
        <v>525</v>
      </c>
      <c r="B529" s="12" t="s">
        <v>11</v>
      </c>
      <c r="C529" s="13" t="s">
        <v>1040</v>
      </c>
      <c r="D529" s="14">
        <v>75</v>
      </c>
      <c r="E529" s="15" t="s">
        <v>1064</v>
      </c>
      <c r="F529" s="15" t="s">
        <v>1065</v>
      </c>
      <c r="G529" s="15" t="s">
        <v>1043</v>
      </c>
      <c r="H529" s="16" t="s">
        <v>21</v>
      </c>
    </row>
    <row r="530" s="1" customFormat="1" ht="25" customHeight="1" spans="1:8">
      <c r="A530" s="11">
        <v>526</v>
      </c>
      <c r="B530" s="12" t="s">
        <v>11</v>
      </c>
      <c r="C530" s="13" t="s">
        <v>1040</v>
      </c>
      <c r="D530" s="14">
        <v>75</v>
      </c>
      <c r="E530" s="15" t="s">
        <v>1066</v>
      </c>
      <c r="F530" s="15" t="s">
        <v>1067</v>
      </c>
      <c r="G530" s="15" t="s">
        <v>1043</v>
      </c>
      <c r="H530" s="16" t="s">
        <v>16</v>
      </c>
    </row>
    <row r="531" s="1" customFormat="1" ht="25" customHeight="1" spans="1:8">
      <c r="A531" s="11">
        <v>527</v>
      </c>
      <c r="B531" s="12" t="s">
        <v>11</v>
      </c>
      <c r="C531" s="13" t="s">
        <v>1040</v>
      </c>
      <c r="D531" s="14">
        <v>75</v>
      </c>
      <c r="E531" s="15" t="s">
        <v>1068</v>
      </c>
      <c r="F531" s="15" t="s">
        <v>1069</v>
      </c>
      <c r="G531" s="15" t="s">
        <v>1043</v>
      </c>
      <c r="H531" s="16" t="s">
        <v>21</v>
      </c>
    </row>
    <row r="532" s="1" customFormat="1" ht="25" customHeight="1" spans="1:8">
      <c r="A532" s="11">
        <v>528</v>
      </c>
      <c r="B532" s="12" t="s">
        <v>11</v>
      </c>
      <c r="C532" s="13" t="s">
        <v>1040</v>
      </c>
      <c r="D532" s="14">
        <v>75</v>
      </c>
      <c r="E532" s="15" t="s">
        <v>1070</v>
      </c>
      <c r="F532" s="15" t="s">
        <v>1071</v>
      </c>
      <c r="G532" s="15" t="s">
        <v>1043</v>
      </c>
      <c r="H532" s="15" t="s">
        <v>21</v>
      </c>
    </row>
    <row r="533" s="1" customFormat="1" ht="25" customHeight="1" spans="1:8">
      <c r="A533" s="11">
        <v>529</v>
      </c>
      <c r="B533" s="12" t="s">
        <v>11</v>
      </c>
      <c r="C533" s="13" t="s">
        <v>1040</v>
      </c>
      <c r="D533" s="14">
        <v>75</v>
      </c>
      <c r="E533" s="15" t="s">
        <v>1072</v>
      </c>
      <c r="F533" s="15" t="s">
        <v>1073</v>
      </c>
      <c r="G533" s="15" t="s">
        <v>1043</v>
      </c>
      <c r="H533" s="16" t="s">
        <v>16</v>
      </c>
    </row>
    <row r="534" s="1" customFormat="1" ht="25" customHeight="1" spans="1:8">
      <c r="A534" s="11">
        <v>530</v>
      </c>
      <c r="B534" s="12" t="s">
        <v>11</v>
      </c>
      <c r="C534" s="13" t="s">
        <v>1040</v>
      </c>
      <c r="D534" s="14">
        <v>75</v>
      </c>
      <c r="E534" s="15" t="s">
        <v>1074</v>
      </c>
      <c r="F534" s="15" t="s">
        <v>1075</v>
      </c>
      <c r="G534" s="15" t="s">
        <v>1043</v>
      </c>
      <c r="H534" s="16" t="s">
        <v>21</v>
      </c>
    </row>
    <row r="535" s="1" customFormat="1" ht="25" customHeight="1" spans="1:8">
      <c r="A535" s="11">
        <v>531</v>
      </c>
      <c r="B535" s="12" t="s">
        <v>11</v>
      </c>
      <c r="C535" s="13" t="s">
        <v>1040</v>
      </c>
      <c r="D535" s="14">
        <v>75</v>
      </c>
      <c r="E535" s="15" t="s">
        <v>1076</v>
      </c>
      <c r="F535" s="15" t="s">
        <v>1077</v>
      </c>
      <c r="G535" s="15" t="s">
        <v>1043</v>
      </c>
      <c r="H535" s="16" t="s">
        <v>21</v>
      </c>
    </row>
    <row r="536" s="1" customFormat="1" ht="25" customHeight="1" spans="1:8">
      <c r="A536" s="11">
        <v>532</v>
      </c>
      <c r="B536" s="12" t="s">
        <v>11</v>
      </c>
      <c r="C536" s="13" t="s">
        <v>1040</v>
      </c>
      <c r="D536" s="14">
        <v>75</v>
      </c>
      <c r="E536" s="15" t="s">
        <v>1078</v>
      </c>
      <c r="F536" s="15" t="s">
        <v>1079</v>
      </c>
      <c r="G536" s="15" t="s">
        <v>1043</v>
      </c>
      <c r="H536" s="16" t="s">
        <v>16</v>
      </c>
    </row>
    <row r="537" s="1" customFormat="1" ht="25" customHeight="1" spans="1:8">
      <c r="A537" s="11">
        <v>533</v>
      </c>
      <c r="B537" s="12" t="s">
        <v>11</v>
      </c>
      <c r="C537" s="13" t="s">
        <v>1040</v>
      </c>
      <c r="D537" s="14">
        <v>75</v>
      </c>
      <c r="E537" s="15" t="s">
        <v>1080</v>
      </c>
      <c r="F537" s="15" t="s">
        <v>1081</v>
      </c>
      <c r="G537" s="15" t="s">
        <v>1043</v>
      </c>
      <c r="H537" s="16" t="s">
        <v>16</v>
      </c>
    </row>
    <row r="538" s="1" customFormat="1" ht="25" customHeight="1" spans="1:8">
      <c r="A538" s="11">
        <v>534</v>
      </c>
      <c r="B538" s="12" t="s">
        <v>11</v>
      </c>
      <c r="C538" s="13" t="s">
        <v>1040</v>
      </c>
      <c r="D538" s="14">
        <v>75</v>
      </c>
      <c r="E538" s="15" t="s">
        <v>1082</v>
      </c>
      <c r="F538" s="15" t="s">
        <v>1083</v>
      </c>
      <c r="G538" s="15" t="s">
        <v>1043</v>
      </c>
      <c r="H538" s="16" t="s">
        <v>21</v>
      </c>
    </row>
    <row r="539" s="1" customFormat="1" ht="25" customHeight="1" spans="1:8">
      <c r="A539" s="11">
        <v>535</v>
      </c>
      <c r="B539" s="12" t="s">
        <v>11</v>
      </c>
      <c r="C539" s="13" t="s">
        <v>1040</v>
      </c>
      <c r="D539" s="14">
        <v>75</v>
      </c>
      <c r="E539" s="15" t="s">
        <v>1084</v>
      </c>
      <c r="F539" s="15" t="s">
        <v>1085</v>
      </c>
      <c r="G539" s="15" t="s">
        <v>1043</v>
      </c>
      <c r="H539" s="16" t="s">
        <v>16</v>
      </c>
    </row>
    <row r="540" s="1" customFormat="1" ht="25" customHeight="1" spans="1:8">
      <c r="A540" s="11">
        <v>536</v>
      </c>
      <c r="B540" s="12" t="s">
        <v>11</v>
      </c>
      <c r="C540" s="13" t="s">
        <v>1040</v>
      </c>
      <c r="D540" s="14">
        <v>75</v>
      </c>
      <c r="E540" s="15" t="s">
        <v>1086</v>
      </c>
      <c r="F540" s="15" t="s">
        <v>1087</v>
      </c>
      <c r="G540" s="15" t="s">
        <v>1043</v>
      </c>
      <c r="H540" s="16" t="s">
        <v>21</v>
      </c>
    </row>
    <row r="541" s="1" customFormat="1" ht="25" customHeight="1" spans="1:8">
      <c r="A541" s="11">
        <v>537</v>
      </c>
      <c r="B541" s="12" t="s">
        <v>11</v>
      </c>
      <c r="C541" s="13" t="s">
        <v>1040</v>
      </c>
      <c r="D541" s="14">
        <v>75</v>
      </c>
      <c r="E541" s="15" t="s">
        <v>1088</v>
      </c>
      <c r="F541" s="15" t="s">
        <v>1089</v>
      </c>
      <c r="G541" s="15" t="s">
        <v>1043</v>
      </c>
      <c r="H541" s="16" t="s">
        <v>21</v>
      </c>
    </row>
    <row r="542" s="1" customFormat="1" ht="25" customHeight="1" spans="1:8">
      <c r="A542" s="11">
        <v>538</v>
      </c>
      <c r="B542" s="12" t="s">
        <v>11</v>
      </c>
      <c r="C542" s="13" t="s">
        <v>1040</v>
      </c>
      <c r="D542" s="14">
        <v>75</v>
      </c>
      <c r="E542" s="15" t="s">
        <v>1090</v>
      </c>
      <c r="F542" s="15" t="s">
        <v>1091</v>
      </c>
      <c r="G542" s="15" t="s">
        <v>15</v>
      </c>
      <c r="H542" s="17" t="s">
        <v>21</v>
      </c>
    </row>
    <row r="543" s="1" customFormat="1" ht="25" customHeight="1" spans="1:8">
      <c r="A543" s="11">
        <v>539</v>
      </c>
      <c r="B543" s="12" t="s">
        <v>11</v>
      </c>
      <c r="C543" s="13" t="s">
        <v>1040</v>
      </c>
      <c r="D543" s="14">
        <v>75</v>
      </c>
      <c r="E543" s="15" t="s">
        <v>1092</v>
      </c>
      <c r="F543" s="15" t="s">
        <v>1093</v>
      </c>
      <c r="G543" s="15" t="s">
        <v>1043</v>
      </c>
      <c r="H543" s="16" t="s">
        <v>16</v>
      </c>
    </row>
    <row r="544" s="1" customFormat="1" ht="25" customHeight="1" spans="1:8">
      <c r="A544" s="11">
        <v>540</v>
      </c>
      <c r="B544" s="12" t="s">
        <v>11</v>
      </c>
      <c r="C544" s="13" t="s">
        <v>1040</v>
      </c>
      <c r="D544" s="14">
        <v>75</v>
      </c>
      <c r="E544" s="15" t="s">
        <v>1094</v>
      </c>
      <c r="F544" s="15" t="s">
        <v>1095</v>
      </c>
      <c r="G544" s="15" t="s">
        <v>1043</v>
      </c>
      <c r="H544" s="16" t="s">
        <v>16</v>
      </c>
    </row>
    <row r="545" s="1" customFormat="1" ht="25" customHeight="1" spans="1:8">
      <c r="A545" s="11">
        <v>541</v>
      </c>
      <c r="B545" s="12" t="s">
        <v>11</v>
      </c>
      <c r="C545" s="13" t="s">
        <v>1040</v>
      </c>
      <c r="D545" s="14">
        <v>75</v>
      </c>
      <c r="E545" s="15" t="s">
        <v>1096</v>
      </c>
      <c r="F545" s="15" t="s">
        <v>1097</v>
      </c>
      <c r="G545" s="15" t="s">
        <v>1043</v>
      </c>
      <c r="H545" s="16" t="s">
        <v>21</v>
      </c>
    </row>
    <row r="546" s="1" customFormat="1" ht="25" customHeight="1" spans="1:8">
      <c r="A546" s="11">
        <v>542</v>
      </c>
      <c r="B546" s="12" t="s">
        <v>11</v>
      </c>
      <c r="C546" s="13" t="s">
        <v>1040</v>
      </c>
      <c r="D546" s="14">
        <v>75</v>
      </c>
      <c r="E546" s="15" t="s">
        <v>1098</v>
      </c>
      <c r="F546" s="15" t="s">
        <v>1099</v>
      </c>
      <c r="G546" s="15" t="s">
        <v>1043</v>
      </c>
      <c r="H546" s="16" t="s">
        <v>16</v>
      </c>
    </row>
    <row r="547" s="1" customFormat="1" ht="25" customHeight="1" spans="1:8">
      <c r="A547" s="11">
        <v>543</v>
      </c>
      <c r="B547" s="12" t="s">
        <v>11</v>
      </c>
      <c r="C547" s="13" t="s">
        <v>1040</v>
      </c>
      <c r="D547" s="14">
        <v>75</v>
      </c>
      <c r="E547" s="15" t="s">
        <v>1100</v>
      </c>
      <c r="F547" s="15" t="s">
        <v>1101</v>
      </c>
      <c r="G547" s="15" t="s">
        <v>1043</v>
      </c>
      <c r="H547" s="16" t="s">
        <v>16</v>
      </c>
    </row>
    <row r="548" s="1" customFormat="1" ht="25" customHeight="1" spans="1:8">
      <c r="A548" s="11">
        <v>544</v>
      </c>
      <c r="B548" s="12" t="s">
        <v>11</v>
      </c>
      <c r="C548" s="13" t="s">
        <v>1040</v>
      </c>
      <c r="D548" s="14">
        <v>75</v>
      </c>
      <c r="E548" s="15" t="s">
        <v>1102</v>
      </c>
      <c r="F548" s="15" t="s">
        <v>1103</v>
      </c>
      <c r="G548" s="15" t="s">
        <v>1043</v>
      </c>
      <c r="H548" s="17" t="s">
        <v>16</v>
      </c>
    </row>
    <row r="549" s="1" customFormat="1" ht="25" customHeight="1" spans="1:8">
      <c r="A549" s="11">
        <v>545</v>
      </c>
      <c r="B549" s="12" t="s">
        <v>11</v>
      </c>
      <c r="C549" s="13" t="s">
        <v>1040</v>
      </c>
      <c r="D549" s="14">
        <v>75</v>
      </c>
      <c r="E549" s="15" t="s">
        <v>1104</v>
      </c>
      <c r="F549" s="15" t="s">
        <v>1105</v>
      </c>
      <c r="G549" s="15" t="s">
        <v>1043</v>
      </c>
      <c r="H549" s="16" t="s">
        <v>21</v>
      </c>
    </row>
    <row r="550" s="1" customFormat="1" ht="25" customHeight="1" spans="1:8">
      <c r="A550" s="11">
        <v>546</v>
      </c>
      <c r="B550" s="12" t="s">
        <v>11</v>
      </c>
      <c r="C550" s="13" t="s">
        <v>1040</v>
      </c>
      <c r="D550" s="14">
        <v>75</v>
      </c>
      <c r="E550" s="15" t="s">
        <v>1106</v>
      </c>
      <c r="F550" s="15" t="s">
        <v>1107</v>
      </c>
      <c r="G550" s="15" t="s">
        <v>1043</v>
      </c>
      <c r="H550" s="16" t="s">
        <v>21</v>
      </c>
    </row>
    <row r="551" s="1" customFormat="1" ht="25" customHeight="1" spans="1:8">
      <c r="A551" s="11">
        <v>547</v>
      </c>
      <c r="B551" s="12" t="s">
        <v>11</v>
      </c>
      <c r="C551" s="13" t="s">
        <v>1040</v>
      </c>
      <c r="D551" s="14">
        <v>75</v>
      </c>
      <c r="E551" s="15" t="s">
        <v>1108</v>
      </c>
      <c r="F551" s="15" t="s">
        <v>1109</v>
      </c>
      <c r="G551" s="15" t="s">
        <v>1043</v>
      </c>
      <c r="H551" s="17" t="s">
        <v>16</v>
      </c>
    </row>
    <row r="552" s="1" customFormat="1" ht="25" customHeight="1" spans="1:8">
      <c r="A552" s="11">
        <v>548</v>
      </c>
      <c r="B552" s="12" t="s">
        <v>11</v>
      </c>
      <c r="C552" s="13" t="s">
        <v>1040</v>
      </c>
      <c r="D552" s="14">
        <v>75</v>
      </c>
      <c r="E552" s="15" t="s">
        <v>1110</v>
      </c>
      <c r="F552" s="15" t="s">
        <v>1111</v>
      </c>
      <c r="G552" s="15" t="s">
        <v>1043</v>
      </c>
      <c r="H552" s="17" t="s">
        <v>16</v>
      </c>
    </row>
    <row r="553" s="1" customFormat="1" ht="25" customHeight="1" spans="1:8">
      <c r="A553" s="11">
        <v>549</v>
      </c>
      <c r="B553" s="12" t="s">
        <v>11</v>
      </c>
      <c r="C553" s="13" t="s">
        <v>1040</v>
      </c>
      <c r="D553" s="14">
        <v>75</v>
      </c>
      <c r="E553" s="15" t="s">
        <v>1112</v>
      </c>
      <c r="F553" s="15" t="s">
        <v>1113</v>
      </c>
      <c r="G553" s="15" t="s">
        <v>1043</v>
      </c>
      <c r="H553" s="16" t="s">
        <v>21</v>
      </c>
    </row>
    <row r="554" s="1" customFormat="1" ht="25" customHeight="1" spans="1:8">
      <c r="A554" s="11">
        <v>550</v>
      </c>
      <c r="B554" s="12" t="s">
        <v>11</v>
      </c>
      <c r="C554" s="13" t="s">
        <v>1040</v>
      </c>
      <c r="D554" s="14">
        <v>75</v>
      </c>
      <c r="E554" s="15" t="s">
        <v>1114</v>
      </c>
      <c r="F554" s="15" t="s">
        <v>1115</v>
      </c>
      <c r="G554" s="15" t="s">
        <v>1043</v>
      </c>
      <c r="H554" s="16" t="s">
        <v>21</v>
      </c>
    </row>
    <row r="555" s="1" customFormat="1" ht="25" customHeight="1" spans="1:8">
      <c r="A555" s="11">
        <v>551</v>
      </c>
      <c r="B555" s="12" t="s">
        <v>11</v>
      </c>
      <c r="C555" s="13" t="s">
        <v>1040</v>
      </c>
      <c r="D555" s="14">
        <v>75</v>
      </c>
      <c r="E555" s="15" t="s">
        <v>1116</v>
      </c>
      <c r="F555" s="15" t="s">
        <v>1117</v>
      </c>
      <c r="G555" s="15" t="s">
        <v>15</v>
      </c>
      <c r="H555" s="16" t="s">
        <v>16</v>
      </c>
    </row>
    <row r="556" s="1" customFormat="1" ht="25" customHeight="1" spans="1:8">
      <c r="A556" s="11">
        <v>552</v>
      </c>
      <c r="B556" s="12" t="s">
        <v>11</v>
      </c>
      <c r="C556" s="13" t="s">
        <v>1040</v>
      </c>
      <c r="D556" s="14">
        <v>75</v>
      </c>
      <c r="E556" s="15" t="s">
        <v>1118</v>
      </c>
      <c r="F556" s="15" t="s">
        <v>1119</v>
      </c>
      <c r="G556" s="15" t="s">
        <v>1043</v>
      </c>
      <c r="H556" s="17" t="s">
        <v>21</v>
      </c>
    </row>
    <row r="557" s="1" customFormat="1" ht="25" customHeight="1" spans="1:8">
      <c r="A557" s="11">
        <v>553</v>
      </c>
      <c r="B557" s="12" t="s">
        <v>11</v>
      </c>
      <c r="C557" s="13" t="s">
        <v>1040</v>
      </c>
      <c r="D557" s="14">
        <v>75</v>
      </c>
      <c r="E557" s="15" t="s">
        <v>1120</v>
      </c>
      <c r="F557" s="15" t="s">
        <v>1121</v>
      </c>
      <c r="G557" s="15" t="s">
        <v>1043</v>
      </c>
      <c r="H557" s="17" t="s">
        <v>21</v>
      </c>
    </row>
    <row r="558" s="1" customFormat="1" ht="25" customHeight="1" spans="1:8">
      <c r="A558" s="11">
        <v>554</v>
      </c>
      <c r="B558" s="12" t="s">
        <v>11</v>
      </c>
      <c r="C558" s="13" t="s">
        <v>1040</v>
      </c>
      <c r="D558" s="14">
        <v>75</v>
      </c>
      <c r="E558" s="15" t="s">
        <v>1122</v>
      </c>
      <c r="F558" s="15" t="s">
        <v>1123</v>
      </c>
      <c r="G558" s="15" t="s">
        <v>1043</v>
      </c>
      <c r="H558" s="16" t="s">
        <v>21</v>
      </c>
    </row>
    <row r="559" s="1" customFormat="1" ht="25" customHeight="1" spans="1:8">
      <c r="A559" s="11">
        <v>555</v>
      </c>
      <c r="B559" s="12" t="s">
        <v>11</v>
      </c>
      <c r="C559" s="13" t="s">
        <v>1040</v>
      </c>
      <c r="D559" s="14">
        <v>75</v>
      </c>
      <c r="E559" s="15" t="s">
        <v>1124</v>
      </c>
      <c r="F559" s="15" t="s">
        <v>1125</v>
      </c>
      <c r="G559" s="15" t="s">
        <v>1043</v>
      </c>
      <c r="H559" s="16" t="s">
        <v>16</v>
      </c>
    </row>
    <row r="560" s="1" customFormat="1" ht="25" customHeight="1" spans="1:8">
      <c r="A560" s="11">
        <v>556</v>
      </c>
      <c r="B560" s="12" t="s">
        <v>11</v>
      </c>
      <c r="C560" s="13" t="s">
        <v>1040</v>
      </c>
      <c r="D560" s="14">
        <v>75</v>
      </c>
      <c r="E560" s="15" t="s">
        <v>1126</v>
      </c>
      <c r="F560" s="15" t="s">
        <v>1127</v>
      </c>
      <c r="G560" s="15" t="s">
        <v>1043</v>
      </c>
      <c r="H560" s="16" t="s">
        <v>16</v>
      </c>
    </row>
    <row r="561" s="1" customFormat="1" ht="25" customHeight="1" spans="1:8">
      <c r="A561" s="11">
        <v>557</v>
      </c>
      <c r="B561" s="12" t="s">
        <v>11</v>
      </c>
      <c r="C561" s="13" t="s">
        <v>1040</v>
      </c>
      <c r="D561" s="14">
        <v>75</v>
      </c>
      <c r="E561" s="15" t="s">
        <v>1128</v>
      </c>
      <c r="F561" s="15" t="s">
        <v>1129</v>
      </c>
      <c r="G561" s="15" t="s">
        <v>1043</v>
      </c>
      <c r="H561" s="16" t="s">
        <v>21</v>
      </c>
    </row>
    <row r="562" s="1" customFormat="1" ht="25" customHeight="1" spans="1:8">
      <c r="A562" s="11">
        <v>558</v>
      </c>
      <c r="B562" s="12" t="s">
        <v>11</v>
      </c>
      <c r="C562" s="13" t="s">
        <v>1040</v>
      </c>
      <c r="D562" s="14">
        <v>75</v>
      </c>
      <c r="E562" s="15" t="s">
        <v>1130</v>
      </c>
      <c r="F562" s="15" t="s">
        <v>1131</v>
      </c>
      <c r="G562" s="15" t="s">
        <v>1043</v>
      </c>
      <c r="H562" s="16" t="s">
        <v>21</v>
      </c>
    </row>
    <row r="563" s="1" customFormat="1" ht="25" customHeight="1" spans="1:8">
      <c r="A563" s="11">
        <v>559</v>
      </c>
      <c r="B563" s="12" t="s">
        <v>11</v>
      </c>
      <c r="C563" s="13" t="s">
        <v>1040</v>
      </c>
      <c r="D563" s="14">
        <v>75</v>
      </c>
      <c r="E563" s="15" t="s">
        <v>1132</v>
      </c>
      <c r="F563" s="15" t="s">
        <v>1133</v>
      </c>
      <c r="G563" s="15" t="s">
        <v>1043</v>
      </c>
      <c r="H563" s="16" t="s">
        <v>21</v>
      </c>
    </row>
    <row r="564" s="1" customFormat="1" ht="25" customHeight="1" spans="1:8">
      <c r="A564" s="11">
        <v>560</v>
      </c>
      <c r="B564" s="12" t="s">
        <v>11</v>
      </c>
      <c r="C564" s="13" t="s">
        <v>1040</v>
      </c>
      <c r="D564" s="14">
        <v>75</v>
      </c>
      <c r="E564" s="15" t="s">
        <v>1134</v>
      </c>
      <c r="F564" s="15" t="s">
        <v>1135</v>
      </c>
      <c r="G564" s="15" t="s">
        <v>1043</v>
      </c>
      <c r="H564" s="16" t="s">
        <v>21</v>
      </c>
    </row>
    <row r="565" s="1" customFormat="1" ht="25" customHeight="1" spans="1:8">
      <c r="A565" s="11">
        <v>561</v>
      </c>
      <c r="B565" s="12" t="s">
        <v>11</v>
      </c>
      <c r="C565" s="13" t="s">
        <v>1040</v>
      </c>
      <c r="D565" s="14">
        <v>75</v>
      </c>
      <c r="E565" s="15" t="s">
        <v>1136</v>
      </c>
      <c r="F565" s="15" t="s">
        <v>1137</v>
      </c>
      <c r="G565" s="15" t="s">
        <v>1043</v>
      </c>
      <c r="H565" s="16" t="s">
        <v>16</v>
      </c>
    </row>
    <row r="566" s="1" customFormat="1" ht="25" customHeight="1" spans="1:8">
      <c r="A566" s="11">
        <v>562</v>
      </c>
      <c r="B566" s="12" t="s">
        <v>11</v>
      </c>
      <c r="C566" s="13" t="s">
        <v>1040</v>
      </c>
      <c r="D566" s="14">
        <v>75</v>
      </c>
      <c r="E566" s="15" t="s">
        <v>1138</v>
      </c>
      <c r="F566" s="15" t="s">
        <v>1139</v>
      </c>
      <c r="G566" s="15" t="s">
        <v>1043</v>
      </c>
      <c r="H566" s="17" t="s">
        <v>16</v>
      </c>
    </row>
    <row r="567" s="1" customFormat="1" ht="25" customHeight="1" spans="1:8">
      <c r="A567" s="11">
        <v>563</v>
      </c>
      <c r="B567" s="12" t="s">
        <v>11</v>
      </c>
      <c r="C567" s="13" t="s">
        <v>1040</v>
      </c>
      <c r="D567" s="14">
        <v>75</v>
      </c>
      <c r="E567" s="15" t="s">
        <v>1140</v>
      </c>
      <c r="F567" s="15" t="s">
        <v>1141</v>
      </c>
      <c r="G567" s="15" t="s">
        <v>1043</v>
      </c>
      <c r="H567" s="16" t="s">
        <v>16</v>
      </c>
    </row>
    <row r="568" s="1" customFormat="1" ht="25" customHeight="1" spans="1:8">
      <c r="A568" s="11">
        <v>564</v>
      </c>
      <c r="B568" s="12" t="s">
        <v>11</v>
      </c>
      <c r="C568" s="13" t="s">
        <v>1040</v>
      </c>
      <c r="D568" s="14">
        <v>75</v>
      </c>
      <c r="E568" s="15" t="s">
        <v>1142</v>
      </c>
      <c r="F568" s="15" t="s">
        <v>1143</v>
      </c>
      <c r="G568" s="15" t="s">
        <v>1043</v>
      </c>
      <c r="H568" s="15" t="s">
        <v>21</v>
      </c>
    </row>
    <row r="569" s="1" customFormat="1" ht="25" customHeight="1" spans="1:8">
      <c r="A569" s="11">
        <v>565</v>
      </c>
      <c r="B569" s="12" t="s">
        <v>11</v>
      </c>
      <c r="C569" s="13" t="s">
        <v>1040</v>
      </c>
      <c r="D569" s="14">
        <v>75</v>
      </c>
      <c r="E569" s="15" t="s">
        <v>1144</v>
      </c>
      <c r="F569" s="15" t="s">
        <v>1145</v>
      </c>
      <c r="G569" s="15" t="s">
        <v>1043</v>
      </c>
      <c r="H569" s="15" t="s">
        <v>21</v>
      </c>
    </row>
    <row r="570" s="1" customFormat="1" ht="25" customHeight="1" spans="1:8">
      <c r="A570" s="11">
        <v>566</v>
      </c>
      <c r="B570" s="12" t="s">
        <v>11</v>
      </c>
      <c r="C570" s="13" t="s">
        <v>1040</v>
      </c>
      <c r="D570" s="14">
        <v>75</v>
      </c>
      <c r="E570" s="15" t="s">
        <v>1146</v>
      </c>
      <c r="F570" s="15" t="s">
        <v>1147</v>
      </c>
      <c r="G570" s="15" t="s">
        <v>1043</v>
      </c>
      <c r="H570" s="16" t="s">
        <v>21</v>
      </c>
    </row>
    <row r="571" s="1" customFormat="1" ht="25" customHeight="1" spans="1:8">
      <c r="A571" s="11">
        <v>567</v>
      </c>
      <c r="B571" s="12" t="s">
        <v>11</v>
      </c>
      <c r="C571" s="13" t="s">
        <v>1040</v>
      </c>
      <c r="D571" s="14">
        <v>75</v>
      </c>
      <c r="E571" s="15" t="s">
        <v>1148</v>
      </c>
      <c r="F571" s="15" t="s">
        <v>1149</v>
      </c>
      <c r="G571" s="15" t="s">
        <v>15</v>
      </c>
      <c r="H571" s="16" t="s">
        <v>16</v>
      </c>
    </row>
    <row r="572" s="1" customFormat="1" ht="25" customHeight="1" spans="1:8">
      <c r="A572" s="11">
        <v>568</v>
      </c>
      <c r="B572" s="12" t="s">
        <v>11</v>
      </c>
      <c r="C572" s="13" t="s">
        <v>1040</v>
      </c>
      <c r="D572" s="14">
        <v>75</v>
      </c>
      <c r="E572" s="15" t="s">
        <v>1150</v>
      </c>
      <c r="F572" s="15" t="s">
        <v>1151</v>
      </c>
      <c r="G572" s="15" t="s">
        <v>1043</v>
      </c>
      <c r="H572" s="16" t="s">
        <v>21</v>
      </c>
    </row>
    <row r="573" s="1" customFormat="1" ht="25" customHeight="1" spans="1:8">
      <c r="A573" s="11">
        <v>569</v>
      </c>
      <c r="B573" s="12" t="s">
        <v>11</v>
      </c>
      <c r="C573" s="13" t="s">
        <v>1040</v>
      </c>
      <c r="D573" s="14">
        <v>75</v>
      </c>
      <c r="E573" s="15" t="s">
        <v>1152</v>
      </c>
      <c r="F573" s="15" t="s">
        <v>1153</v>
      </c>
      <c r="G573" s="15" t="s">
        <v>1043</v>
      </c>
      <c r="H573" s="16" t="s">
        <v>16</v>
      </c>
    </row>
    <row r="574" s="1" customFormat="1" ht="25" customHeight="1" spans="1:8">
      <c r="A574" s="11">
        <v>570</v>
      </c>
      <c r="B574" s="12" t="s">
        <v>11</v>
      </c>
      <c r="C574" s="13" t="s">
        <v>1040</v>
      </c>
      <c r="D574" s="14">
        <v>75</v>
      </c>
      <c r="E574" s="15" t="s">
        <v>1154</v>
      </c>
      <c r="F574" s="15" t="s">
        <v>1155</v>
      </c>
      <c r="G574" s="15" t="s">
        <v>1043</v>
      </c>
      <c r="H574" s="17" t="s">
        <v>21</v>
      </c>
    </row>
    <row r="575" s="1" customFormat="1" ht="25" customHeight="1" spans="1:8">
      <c r="A575" s="11">
        <v>571</v>
      </c>
      <c r="B575" s="12" t="s">
        <v>11</v>
      </c>
      <c r="C575" s="13" t="s">
        <v>1040</v>
      </c>
      <c r="D575" s="14">
        <v>75</v>
      </c>
      <c r="E575" s="15" t="s">
        <v>1156</v>
      </c>
      <c r="F575" s="15" t="s">
        <v>1157</v>
      </c>
      <c r="G575" s="15" t="s">
        <v>1043</v>
      </c>
      <c r="H575" s="16" t="s">
        <v>21</v>
      </c>
    </row>
    <row r="576" s="1" customFormat="1" ht="25" customHeight="1" spans="1:8">
      <c r="A576" s="11">
        <v>572</v>
      </c>
      <c r="B576" s="12" t="s">
        <v>11</v>
      </c>
      <c r="C576" s="13" t="s">
        <v>1040</v>
      </c>
      <c r="D576" s="14">
        <v>75</v>
      </c>
      <c r="E576" s="15" t="s">
        <v>1158</v>
      </c>
      <c r="F576" s="15" t="s">
        <v>1159</v>
      </c>
      <c r="G576" s="15" t="s">
        <v>1043</v>
      </c>
      <c r="H576" s="16" t="s">
        <v>21</v>
      </c>
    </row>
    <row r="577" s="1" customFormat="1" ht="25" customHeight="1" spans="1:8">
      <c r="A577" s="11">
        <v>573</v>
      </c>
      <c r="B577" s="12" t="s">
        <v>11</v>
      </c>
      <c r="C577" s="13" t="s">
        <v>1160</v>
      </c>
      <c r="D577" s="14">
        <v>270</v>
      </c>
      <c r="E577" s="15" t="s">
        <v>1161</v>
      </c>
      <c r="F577" s="15" t="s">
        <v>1162</v>
      </c>
      <c r="G577" s="15" t="s">
        <v>15</v>
      </c>
      <c r="H577" s="16" t="s">
        <v>1163</v>
      </c>
    </row>
    <row r="578" s="1" customFormat="1" ht="25" customHeight="1" spans="1:8">
      <c r="A578" s="11">
        <v>574</v>
      </c>
      <c r="B578" s="12" t="s">
        <v>11</v>
      </c>
      <c r="C578" s="13" t="s">
        <v>1160</v>
      </c>
      <c r="D578" s="14">
        <v>270</v>
      </c>
      <c r="E578" s="15" t="s">
        <v>1164</v>
      </c>
      <c r="F578" s="15" t="s">
        <v>1165</v>
      </c>
      <c r="G578" s="15" t="s">
        <v>15</v>
      </c>
      <c r="H578" s="16" t="s">
        <v>16</v>
      </c>
    </row>
    <row r="579" s="1" customFormat="1" ht="25" customHeight="1" spans="1:8">
      <c r="A579" s="11">
        <v>575</v>
      </c>
      <c r="B579" s="12" t="s">
        <v>11</v>
      </c>
      <c r="C579" s="13" t="s">
        <v>1160</v>
      </c>
      <c r="D579" s="14">
        <v>270</v>
      </c>
      <c r="E579" s="15" t="s">
        <v>1166</v>
      </c>
      <c r="F579" s="15" t="s">
        <v>1167</v>
      </c>
      <c r="G579" s="15" t="s">
        <v>15</v>
      </c>
      <c r="H579" s="17" t="s">
        <v>1163</v>
      </c>
    </row>
    <row r="580" s="1" customFormat="1" ht="25" customHeight="1" spans="1:8">
      <c r="A580" s="11">
        <v>576</v>
      </c>
      <c r="B580" s="12" t="s">
        <v>11</v>
      </c>
      <c r="C580" s="13" t="s">
        <v>1160</v>
      </c>
      <c r="D580" s="14">
        <v>270</v>
      </c>
      <c r="E580" s="15" t="s">
        <v>1168</v>
      </c>
      <c r="F580" s="15" t="s">
        <v>1169</v>
      </c>
      <c r="G580" s="15" t="s">
        <v>15</v>
      </c>
      <c r="H580" s="16" t="s">
        <v>1163</v>
      </c>
    </row>
    <row r="581" s="1" customFormat="1" ht="25" customHeight="1" spans="1:8">
      <c r="A581" s="11">
        <v>577</v>
      </c>
      <c r="B581" s="12" t="s">
        <v>11</v>
      </c>
      <c r="C581" s="13" t="s">
        <v>1160</v>
      </c>
      <c r="D581" s="14">
        <v>270</v>
      </c>
      <c r="E581" s="15" t="s">
        <v>1170</v>
      </c>
      <c r="F581" s="15" t="s">
        <v>1171</v>
      </c>
      <c r="G581" s="15" t="s">
        <v>15</v>
      </c>
      <c r="H581" s="16" t="s">
        <v>1172</v>
      </c>
    </row>
    <row r="582" s="1" customFormat="1" ht="25" customHeight="1" spans="1:8">
      <c r="A582" s="11">
        <v>578</v>
      </c>
      <c r="B582" s="12" t="s">
        <v>11</v>
      </c>
      <c r="C582" s="13" t="s">
        <v>1160</v>
      </c>
      <c r="D582" s="14">
        <v>270</v>
      </c>
      <c r="E582" s="15" t="s">
        <v>1173</v>
      </c>
      <c r="F582" s="15" t="s">
        <v>1174</v>
      </c>
      <c r="G582" s="15" t="s">
        <v>15</v>
      </c>
      <c r="H582" s="16" t="s">
        <v>1163</v>
      </c>
    </row>
    <row r="583" s="1" customFormat="1" ht="25" customHeight="1" spans="1:8">
      <c r="A583" s="11">
        <v>579</v>
      </c>
      <c r="B583" s="12" t="s">
        <v>11</v>
      </c>
      <c r="C583" s="13" t="s">
        <v>1160</v>
      </c>
      <c r="D583" s="14">
        <v>270</v>
      </c>
      <c r="E583" s="15" t="s">
        <v>1175</v>
      </c>
      <c r="F583" s="15" t="s">
        <v>1176</v>
      </c>
      <c r="G583" s="15" t="s">
        <v>15</v>
      </c>
      <c r="H583" s="16" t="s">
        <v>16</v>
      </c>
    </row>
    <row r="584" s="1" customFormat="1" ht="25" customHeight="1" spans="1:8">
      <c r="A584" s="11">
        <v>580</v>
      </c>
      <c r="B584" s="12" t="s">
        <v>11</v>
      </c>
      <c r="C584" s="13" t="s">
        <v>1160</v>
      </c>
      <c r="D584" s="14">
        <v>270</v>
      </c>
      <c r="E584" s="15" t="s">
        <v>1177</v>
      </c>
      <c r="F584" s="15" t="s">
        <v>1178</v>
      </c>
      <c r="G584" s="15" t="s">
        <v>15</v>
      </c>
      <c r="H584" s="16" t="s">
        <v>1163</v>
      </c>
    </row>
    <row r="585" s="1" customFormat="1" ht="25" customHeight="1" spans="1:8">
      <c r="A585" s="11">
        <v>581</v>
      </c>
      <c r="B585" s="12" t="s">
        <v>11</v>
      </c>
      <c r="C585" s="13" t="s">
        <v>1160</v>
      </c>
      <c r="D585" s="14">
        <v>270</v>
      </c>
      <c r="E585" s="15" t="s">
        <v>1179</v>
      </c>
      <c r="F585" s="15" t="s">
        <v>1180</v>
      </c>
      <c r="G585" s="15" t="s">
        <v>15</v>
      </c>
      <c r="H585" s="16" t="s">
        <v>16</v>
      </c>
    </row>
    <row r="586" s="1" customFormat="1" ht="25" customHeight="1" spans="1:8">
      <c r="A586" s="11">
        <v>582</v>
      </c>
      <c r="B586" s="12" t="s">
        <v>11</v>
      </c>
      <c r="C586" s="13" t="s">
        <v>1160</v>
      </c>
      <c r="D586" s="14">
        <v>270</v>
      </c>
      <c r="E586" s="15" t="s">
        <v>1181</v>
      </c>
      <c r="F586" s="15" t="s">
        <v>1182</v>
      </c>
      <c r="G586" s="15" t="s">
        <v>15</v>
      </c>
      <c r="H586" s="16" t="s">
        <v>16</v>
      </c>
    </row>
    <row r="587" s="1" customFormat="1" ht="25" customHeight="1" spans="1:8">
      <c r="A587" s="11">
        <v>583</v>
      </c>
      <c r="B587" s="12" t="s">
        <v>11</v>
      </c>
      <c r="C587" s="13" t="s">
        <v>1160</v>
      </c>
      <c r="D587" s="14">
        <v>270</v>
      </c>
      <c r="E587" s="15" t="s">
        <v>1183</v>
      </c>
      <c r="F587" s="15" t="s">
        <v>1184</v>
      </c>
      <c r="G587" s="15" t="s">
        <v>15</v>
      </c>
      <c r="H587" s="16" t="s">
        <v>16</v>
      </c>
    </row>
    <row r="588" s="1" customFormat="1" ht="25" customHeight="1" spans="1:8">
      <c r="A588" s="11">
        <v>584</v>
      </c>
      <c r="B588" s="12" t="s">
        <v>11</v>
      </c>
      <c r="C588" s="13" t="s">
        <v>1160</v>
      </c>
      <c r="D588" s="14">
        <v>270</v>
      </c>
      <c r="E588" s="15" t="s">
        <v>1185</v>
      </c>
      <c r="F588" s="15" t="s">
        <v>1186</v>
      </c>
      <c r="G588" s="15" t="s">
        <v>15</v>
      </c>
      <c r="H588" s="16" t="s">
        <v>1163</v>
      </c>
    </row>
    <row r="589" s="1" customFormat="1" ht="25" customHeight="1" spans="1:8">
      <c r="A589" s="11">
        <v>585</v>
      </c>
      <c r="B589" s="12" t="s">
        <v>11</v>
      </c>
      <c r="C589" s="13" t="s">
        <v>1160</v>
      </c>
      <c r="D589" s="14">
        <v>270</v>
      </c>
      <c r="E589" s="15" t="s">
        <v>1187</v>
      </c>
      <c r="F589" s="15" t="s">
        <v>1188</v>
      </c>
      <c r="G589" s="15" t="s">
        <v>15</v>
      </c>
      <c r="H589" s="16" t="s">
        <v>1163</v>
      </c>
    </row>
    <row r="590" s="1" customFormat="1" ht="25" customHeight="1" spans="1:8">
      <c r="A590" s="11">
        <v>586</v>
      </c>
      <c r="B590" s="12" t="s">
        <v>11</v>
      </c>
      <c r="C590" s="13" t="s">
        <v>1160</v>
      </c>
      <c r="D590" s="14">
        <v>270</v>
      </c>
      <c r="E590" s="15" t="s">
        <v>1189</v>
      </c>
      <c r="F590" s="15" t="s">
        <v>1190</v>
      </c>
      <c r="G590" s="15" t="s">
        <v>15</v>
      </c>
      <c r="H590" s="16" t="s">
        <v>1163</v>
      </c>
    </row>
    <row r="591" s="1" customFormat="1" ht="25" customHeight="1" spans="1:8">
      <c r="A591" s="11">
        <v>587</v>
      </c>
      <c r="B591" s="12" t="s">
        <v>11</v>
      </c>
      <c r="C591" s="13" t="s">
        <v>1160</v>
      </c>
      <c r="D591" s="14">
        <v>270</v>
      </c>
      <c r="E591" s="15" t="s">
        <v>1191</v>
      </c>
      <c r="F591" s="15" t="s">
        <v>1192</v>
      </c>
      <c r="G591" s="15" t="s">
        <v>15</v>
      </c>
      <c r="H591" s="16" t="s">
        <v>1163</v>
      </c>
    </row>
    <row r="592" s="1" customFormat="1" ht="25" customHeight="1" spans="1:8">
      <c r="A592" s="11">
        <v>588</v>
      </c>
      <c r="B592" s="12" t="s">
        <v>11</v>
      </c>
      <c r="C592" s="13" t="s">
        <v>1160</v>
      </c>
      <c r="D592" s="14">
        <v>270</v>
      </c>
      <c r="E592" s="15" t="s">
        <v>1193</v>
      </c>
      <c r="F592" s="15" t="s">
        <v>1194</v>
      </c>
      <c r="G592" s="15" t="s">
        <v>15</v>
      </c>
      <c r="H592" s="16" t="s">
        <v>1172</v>
      </c>
    </row>
    <row r="593" s="1" customFormat="1" ht="25" customHeight="1" spans="1:8">
      <c r="A593" s="11">
        <v>589</v>
      </c>
      <c r="B593" s="12" t="s">
        <v>11</v>
      </c>
      <c r="C593" s="13" t="s">
        <v>1160</v>
      </c>
      <c r="D593" s="14">
        <v>270</v>
      </c>
      <c r="E593" s="15" t="s">
        <v>1195</v>
      </c>
      <c r="F593" s="15" t="s">
        <v>1196</v>
      </c>
      <c r="G593" s="15" t="s">
        <v>15</v>
      </c>
      <c r="H593" s="16" t="s">
        <v>16</v>
      </c>
    </row>
    <row r="594" s="1" customFormat="1" ht="25" customHeight="1" spans="1:8">
      <c r="A594" s="11">
        <v>590</v>
      </c>
      <c r="B594" s="12" t="s">
        <v>11</v>
      </c>
      <c r="C594" s="13" t="s">
        <v>1160</v>
      </c>
      <c r="D594" s="14">
        <v>270</v>
      </c>
      <c r="E594" s="15" t="s">
        <v>1197</v>
      </c>
      <c r="F594" s="15" t="s">
        <v>1198</v>
      </c>
      <c r="G594" s="15" t="s">
        <v>15</v>
      </c>
      <c r="H594" s="18" t="s">
        <v>16</v>
      </c>
    </row>
    <row r="595" s="1" customFormat="1" ht="25" customHeight="1" spans="1:8">
      <c r="A595" s="11">
        <v>591</v>
      </c>
      <c r="B595" s="12" t="s">
        <v>11</v>
      </c>
      <c r="C595" s="13" t="s">
        <v>1160</v>
      </c>
      <c r="D595" s="14">
        <v>270</v>
      </c>
      <c r="E595" s="15" t="s">
        <v>1199</v>
      </c>
      <c r="F595" s="15" t="s">
        <v>1200</v>
      </c>
      <c r="G595" s="15" t="s">
        <v>15</v>
      </c>
      <c r="H595" s="16" t="s">
        <v>1172</v>
      </c>
    </row>
    <row r="596" s="1" customFormat="1" ht="25" customHeight="1" spans="1:8">
      <c r="A596" s="11">
        <v>592</v>
      </c>
      <c r="B596" s="12" t="s">
        <v>11</v>
      </c>
      <c r="C596" s="13" t="s">
        <v>1160</v>
      </c>
      <c r="D596" s="14">
        <v>270</v>
      </c>
      <c r="E596" s="15" t="s">
        <v>1201</v>
      </c>
      <c r="F596" s="15" t="s">
        <v>1202</v>
      </c>
      <c r="G596" s="15" t="s">
        <v>15</v>
      </c>
      <c r="H596" s="16" t="s">
        <v>1163</v>
      </c>
    </row>
    <row r="597" s="1" customFormat="1" ht="25" customHeight="1" spans="1:8">
      <c r="A597" s="11">
        <v>593</v>
      </c>
      <c r="B597" s="12" t="s">
        <v>11</v>
      </c>
      <c r="C597" s="13" t="s">
        <v>1160</v>
      </c>
      <c r="D597" s="14">
        <v>270</v>
      </c>
      <c r="E597" s="15" t="s">
        <v>1203</v>
      </c>
      <c r="F597" s="15" t="s">
        <v>1204</v>
      </c>
      <c r="G597" s="15" t="s">
        <v>15</v>
      </c>
      <c r="H597" s="16" t="s">
        <v>21</v>
      </c>
    </row>
    <row r="598" s="1" customFormat="1" ht="25" customHeight="1" spans="1:8">
      <c r="A598" s="11">
        <v>594</v>
      </c>
      <c r="B598" s="12" t="s">
        <v>11</v>
      </c>
      <c r="C598" s="13" t="s">
        <v>1160</v>
      </c>
      <c r="D598" s="14">
        <v>270</v>
      </c>
      <c r="E598" s="15" t="s">
        <v>1205</v>
      </c>
      <c r="F598" s="15" t="s">
        <v>1206</v>
      </c>
      <c r="G598" s="15" t="s">
        <v>15</v>
      </c>
      <c r="H598" s="16" t="s">
        <v>1163</v>
      </c>
    </row>
    <row r="599" s="1" customFormat="1" ht="25" customHeight="1" spans="1:8">
      <c r="A599" s="11">
        <v>595</v>
      </c>
      <c r="B599" s="12" t="s">
        <v>11</v>
      </c>
      <c r="C599" s="13" t="s">
        <v>1160</v>
      </c>
      <c r="D599" s="14">
        <v>270</v>
      </c>
      <c r="E599" s="15" t="s">
        <v>1207</v>
      </c>
      <c r="F599" s="15" t="s">
        <v>1208</v>
      </c>
      <c r="G599" s="15" t="s">
        <v>15</v>
      </c>
      <c r="H599" s="16" t="s">
        <v>1163</v>
      </c>
    </row>
    <row r="600" s="1" customFormat="1" ht="25" customHeight="1" spans="1:8">
      <c r="A600" s="11">
        <v>596</v>
      </c>
      <c r="B600" s="12" t="s">
        <v>11</v>
      </c>
      <c r="C600" s="13" t="s">
        <v>1160</v>
      </c>
      <c r="D600" s="14">
        <v>270</v>
      </c>
      <c r="E600" s="15" t="s">
        <v>1209</v>
      </c>
      <c r="F600" s="15" t="s">
        <v>1210</v>
      </c>
      <c r="G600" s="15" t="s">
        <v>15</v>
      </c>
      <c r="H600" s="16" t="s">
        <v>16</v>
      </c>
    </row>
    <row r="601" s="1" customFormat="1" ht="25" customHeight="1" spans="1:8">
      <c r="A601" s="11">
        <v>597</v>
      </c>
      <c r="B601" s="12" t="s">
        <v>11</v>
      </c>
      <c r="C601" s="13" t="s">
        <v>1160</v>
      </c>
      <c r="D601" s="14">
        <v>270</v>
      </c>
      <c r="E601" s="15" t="s">
        <v>1211</v>
      </c>
      <c r="F601" s="15" t="s">
        <v>1212</v>
      </c>
      <c r="G601" s="15" t="s">
        <v>15</v>
      </c>
      <c r="H601" s="16" t="s">
        <v>1163</v>
      </c>
    </row>
    <row r="602" s="1" customFormat="1" ht="25" customHeight="1" spans="1:8">
      <c r="A602" s="11">
        <v>598</v>
      </c>
      <c r="B602" s="12" t="s">
        <v>11</v>
      </c>
      <c r="C602" s="13" t="s">
        <v>1160</v>
      </c>
      <c r="D602" s="14">
        <v>270</v>
      </c>
      <c r="E602" s="15" t="s">
        <v>1213</v>
      </c>
      <c r="F602" s="15" t="s">
        <v>1214</v>
      </c>
      <c r="G602" s="15" t="s">
        <v>15</v>
      </c>
      <c r="H602" s="16" t="s">
        <v>1163</v>
      </c>
    </row>
    <row r="603" s="1" customFormat="1" ht="25" customHeight="1" spans="1:8">
      <c r="A603" s="11">
        <v>599</v>
      </c>
      <c r="B603" s="12" t="s">
        <v>11</v>
      </c>
      <c r="C603" s="13" t="s">
        <v>1160</v>
      </c>
      <c r="D603" s="14">
        <v>270</v>
      </c>
      <c r="E603" s="15" t="s">
        <v>1215</v>
      </c>
      <c r="F603" s="15" t="s">
        <v>1216</v>
      </c>
      <c r="G603" s="15" t="s">
        <v>15</v>
      </c>
      <c r="H603" s="16" t="s">
        <v>1163</v>
      </c>
    </row>
    <row r="604" s="1" customFormat="1" ht="25" customHeight="1" spans="1:8">
      <c r="A604" s="11">
        <v>600</v>
      </c>
      <c r="B604" s="12" t="s">
        <v>11</v>
      </c>
      <c r="C604" s="13" t="s">
        <v>1160</v>
      </c>
      <c r="D604" s="14">
        <v>270</v>
      </c>
      <c r="E604" s="15" t="s">
        <v>1217</v>
      </c>
      <c r="F604" s="15" t="s">
        <v>1218</v>
      </c>
      <c r="G604" s="15" t="s">
        <v>15</v>
      </c>
      <c r="H604" s="16" t="s">
        <v>1163</v>
      </c>
    </row>
    <row r="605" s="1" customFormat="1" ht="25" customHeight="1" spans="1:8">
      <c r="A605" s="11">
        <v>601</v>
      </c>
      <c r="B605" s="12" t="s">
        <v>11</v>
      </c>
      <c r="C605" s="13" t="s">
        <v>1160</v>
      </c>
      <c r="D605" s="14">
        <v>270</v>
      </c>
      <c r="E605" s="15" t="s">
        <v>1219</v>
      </c>
      <c r="F605" s="15" t="s">
        <v>1220</v>
      </c>
      <c r="G605" s="15" t="s">
        <v>15</v>
      </c>
      <c r="H605" s="16" t="s">
        <v>16</v>
      </c>
    </row>
    <row r="606" s="1" customFormat="1" ht="25" customHeight="1" spans="1:8">
      <c r="A606" s="11">
        <v>602</v>
      </c>
      <c r="B606" s="12" t="s">
        <v>11</v>
      </c>
      <c r="C606" s="13" t="s">
        <v>1160</v>
      </c>
      <c r="D606" s="14">
        <v>270</v>
      </c>
      <c r="E606" s="15" t="s">
        <v>1221</v>
      </c>
      <c r="F606" s="15" t="s">
        <v>1222</v>
      </c>
      <c r="G606" s="15" t="s">
        <v>15</v>
      </c>
      <c r="H606" s="18" t="s">
        <v>1163</v>
      </c>
    </row>
    <row r="607" s="1" customFormat="1" ht="25" customHeight="1" spans="1:8">
      <c r="A607" s="11">
        <v>603</v>
      </c>
      <c r="B607" s="12" t="s">
        <v>11</v>
      </c>
      <c r="C607" s="13" t="s">
        <v>1160</v>
      </c>
      <c r="D607" s="14">
        <v>270</v>
      </c>
      <c r="E607" s="15" t="s">
        <v>1223</v>
      </c>
      <c r="F607" s="15" t="s">
        <v>1224</v>
      </c>
      <c r="G607" s="15" t="s">
        <v>15</v>
      </c>
      <c r="H607" s="16" t="s">
        <v>1163</v>
      </c>
    </row>
    <row r="608" s="1" customFormat="1" ht="25" customHeight="1" spans="1:8">
      <c r="A608" s="11">
        <v>604</v>
      </c>
      <c r="B608" s="12" t="s">
        <v>11</v>
      </c>
      <c r="C608" s="13" t="s">
        <v>1160</v>
      </c>
      <c r="D608" s="14">
        <v>270</v>
      </c>
      <c r="E608" s="15" t="s">
        <v>1225</v>
      </c>
      <c r="F608" s="15" t="s">
        <v>1226</v>
      </c>
      <c r="G608" s="15" t="s">
        <v>15</v>
      </c>
      <c r="H608" s="16" t="s">
        <v>1172</v>
      </c>
    </row>
    <row r="609" s="1" customFormat="1" ht="25" customHeight="1" spans="1:8">
      <c r="A609" s="11">
        <v>605</v>
      </c>
      <c r="B609" s="12" t="s">
        <v>11</v>
      </c>
      <c r="C609" s="13" t="s">
        <v>1160</v>
      </c>
      <c r="D609" s="14">
        <v>270</v>
      </c>
      <c r="E609" s="15" t="s">
        <v>1227</v>
      </c>
      <c r="F609" s="15" t="s">
        <v>1228</v>
      </c>
      <c r="G609" s="15" t="s">
        <v>15</v>
      </c>
      <c r="H609" s="16" t="s">
        <v>16</v>
      </c>
    </row>
    <row r="610" s="1" customFormat="1" ht="25" customHeight="1" spans="1:8">
      <c r="A610" s="11">
        <v>606</v>
      </c>
      <c r="B610" s="12" t="s">
        <v>11</v>
      </c>
      <c r="C610" s="13" t="s">
        <v>1160</v>
      </c>
      <c r="D610" s="14">
        <v>270</v>
      </c>
      <c r="E610" s="15" t="s">
        <v>1229</v>
      </c>
      <c r="F610" s="15" t="s">
        <v>1230</v>
      </c>
      <c r="G610" s="15" t="s">
        <v>15</v>
      </c>
      <c r="H610" s="16" t="s">
        <v>16</v>
      </c>
    </row>
    <row r="611" s="1" customFormat="1" ht="25" customHeight="1" spans="1:8">
      <c r="A611" s="11">
        <v>607</v>
      </c>
      <c r="B611" s="12" t="s">
        <v>11</v>
      </c>
      <c r="C611" s="13" t="s">
        <v>1160</v>
      </c>
      <c r="D611" s="14">
        <v>270</v>
      </c>
      <c r="E611" s="15" t="s">
        <v>1231</v>
      </c>
      <c r="F611" s="15" t="s">
        <v>1232</v>
      </c>
      <c r="G611" s="15" t="s">
        <v>15</v>
      </c>
      <c r="H611" s="16" t="s">
        <v>16</v>
      </c>
    </row>
    <row r="612" s="1" customFormat="1" ht="25" customHeight="1" spans="1:8">
      <c r="A612" s="11">
        <v>608</v>
      </c>
      <c r="B612" s="12" t="s">
        <v>11</v>
      </c>
      <c r="C612" s="13" t="s">
        <v>1160</v>
      </c>
      <c r="D612" s="14">
        <v>270</v>
      </c>
      <c r="E612" s="15" t="s">
        <v>1233</v>
      </c>
      <c r="F612" s="15" t="s">
        <v>1234</v>
      </c>
      <c r="G612" s="15" t="s">
        <v>15</v>
      </c>
      <c r="H612" s="18" t="s">
        <v>21</v>
      </c>
    </row>
    <row r="613" s="1" customFormat="1" ht="25" customHeight="1" spans="1:8">
      <c r="A613" s="11">
        <v>609</v>
      </c>
      <c r="B613" s="12" t="s">
        <v>11</v>
      </c>
      <c r="C613" s="13" t="s">
        <v>1160</v>
      </c>
      <c r="D613" s="14">
        <v>270</v>
      </c>
      <c r="E613" s="15" t="s">
        <v>1235</v>
      </c>
      <c r="F613" s="15" t="s">
        <v>1236</v>
      </c>
      <c r="G613" s="15" t="s">
        <v>15</v>
      </c>
      <c r="H613" s="17" t="s">
        <v>16</v>
      </c>
    </row>
    <row r="614" s="1" customFormat="1" ht="25" customHeight="1" spans="1:8">
      <c r="A614" s="11">
        <v>610</v>
      </c>
      <c r="B614" s="12" t="s">
        <v>11</v>
      </c>
      <c r="C614" s="13" t="s">
        <v>1160</v>
      </c>
      <c r="D614" s="14">
        <v>270</v>
      </c>
      <c r="E614" s="15" t="s">
        <v>1237</v>
      </c>
      <c r="F614" s="15" t="s">
        <v>1238</v>
      </c>
      <c r="G614" s="15" t="s">
        <v>15</v>
      </c>
      <c r="H614" s="16" t="s">
        <v>16</v>
      </c>
    </row>
    <row r="615" s="1" customFormat="1" ht="25" customHeight="1" spans="1:8">
      <c r="A615" s="11">
        <v>611</v>
      </c>
      <c r="B615" s="12" t="s">
        <v>11</v>
      </c>
      <c r="C615" s="13" t="s">
        <v>1160</v>
      </c>
      <c r="D615" s="14">
        <v>270</v>
      </c>
      <c r="E615" s="15" t="s">
        <v>1239</v>
      </c>
      <c r="F615" s="15" t="s">
        <v>1240</v>
      </c>
      <c r="G615" s="15" t="s">
        <v>15</v>
      </c>
      <c r="H615" s="16" t="s">
        <v>21</v>
      </c>
    </row>
    <row r="616" s="1" customFormat="1" ht="25" customHeight="1" spans="1:8">
      <c r="A616" s="11">
        <v>612</v>
      </c>
      <c r="B616" s="12" t="s">
        <v>11</v>
      </c>
      <c r="C616" s="13" t="s">
        <v>1160</v>
      </c>
      <c r="D616" s="14">
        <v>270</v>
      </c>
      <c r="E616" s="15" t="s">
        <v>1241</v>
      </c>
      <c r="F616" s="15" t="s">
        <v>1242</v>
      </c>
      <c r="G616" s="15" t="s">
        <v>15</v>
      </c>
      <c r="H616" s="16" t="s">
        <v>1172</v>
      </c>
    </row>
    <row r="617" s="1" customFormat="1" ht="25" customHeight="1" spans="1:8">
      <c r="A617" s="11">
        <v>613</v>
      </c>
      <c r="B617" s="12" t="s">
        <v>11</v>
      </c>
      <c r="C617" s="13" t="s">
        <v>1160</v>
      </c>
      <c r="D617" s="14">
        <v>270</v>
      </c>
      <c r="E617" s="15" t="s">
        <v>1243</v>
      </c>
      <c r="F617" s="15" t="s">
        <v>1244</v>
      </c>
      <c r="G617" s="15" t="s">
        <v>15</v>
      </c>
      <c r="H617" s="16" t="s">
        <v>1163</v>
      </c>
    </row>
    <row r="618" s="1" customFormat="1" ht="25" customHeight="1" spans="1:8">
      <c r="A618" s="11">
        <v>614</v>
      </c>
      <c r="B618" s="12" t="s">
        <v>11</v>
      </c>
      <c r="C618" s="13" t="s">
        <v>1160</v>
      </c>
      <c r="D618" s="14">
        <v>270</v>
      </c>
      <c r="E618" s="15" t="s">
        <v>1245</v>
      </c>
      <c r="F618" s="15" t="s">
        <v>1246</v>
      </c>
      <c r="G618" s="15" t="s">
        <v>15</v>
      </c>
      <c r="H618" s="17" t="s">
        <v>1172</v>
      </c>
    </row>
    <row r="619" s="1" customFormat="1" ht="25" customHeight="1" spans="1:8">
      <c r="A619" s="11">
        <v>615</v>
      </c>
      <c r="B619" s="12" t="s">
        <v>11</v>
      </c>
      <c r="C619" s="13" t="s">
        <v>1160</v>
      </c>
      <c r="D619" s="14">
        <v>270</v>
      </c>
      <c r="E619" s="15" t="s">
        <v>1247</v>
      </c>
      <c r="F619" s="15" t="s">
        <v>1248</v>
      </c>
      <c r="G619" s="15" t="s">
        <v>15</v>
      </c>
      <c r="H619" s="16" t="s">
        <v>1172</v>
      </c>
    </row>
    <row r="620" s="1" customFormat="1" ht="25" customHeight="1" spans="1:8">
      <c r="A620" s="11">
        <v>616</v>
      </c>
      <c r="B620" s="12" t="s">
        <v>11</v>
      </c>
      <c r="C620" s="13" t="s">
        <v>1160</v>
      </c>
      <c r="D620" s="14">
        <v>270</v>
      </c>
      <c r="E620" s="15" t="s">
        <v>1249</v>
      </c>
      <c r="F620" s="15" t="s">
        <v>1250</v>
      </c>
      <c r="G620" s="15" t="s">
        <v>15</v>
      </c>
      <c r="H620" s="16" t="s">
        <v>1163</v>
      </c>
    </row>
    <row r="621" s="1" customFormat="1" ht="25" customHeight="1" spans="1:8">
      <c r="A621" s="11">
        <v>617</v>
      </c>
      <c r="B621" s="12" t="s">
        <v>11</v>
      </c>
      <c r="C621" s="13" t="s">
        <v>1160</v>
      </c>
      <c r="D621" s="14">
        <v>270</v>
      </c>
      <c r="E621" s="15" t="s">
        <v>1251</v>
      </c>
      <c r="F621" s="15" t="s">
        <v>1252</v>
      </c>
      <c r="G621" s="15" t="s">
        <v>15</v>
      </c>
      <c r="H621" s="16" t="s">
        <v>1172</v>
      </c>
    </row>
    <row r="622" s="1" customFormat="1" ht="25" customHeight="1" spans="1:8">
      <c r="A622" s="11">
        <v>618</v>
      </c>
      <c r="B622" s="12" t="s">
        <v>11</v>
      </c>
      <c r="C622" s="13" t="s">
        <v>1160</v>
      </c>
      <c r="D622" s="14">
        <v>270</v>
      </c>
      <c r="E622" s="15" t="s">
        <v>1253</v>
      </c>
      <c r="F622" s="15" t="s">
        <v>1254</v>
      </c>
      <c r="G622" s="15" t="s">
        <v>15</v>
      </c>
      <c r="H622" s="16" t="s">
        <v>1163</v>
      </c>
    </row>
    <row r="623" s="1" customFormat="1" ht="25" customHeight="1" spans="1:8">
      <c r="A623" s="11">
        <v>619</v>
      </c>
      <c r="B623" s="12" t="s">
        <v>11</v>
      </c>
      <c r="C623" s="13" t="s">
        <v>1160</v>
      </c>
      <c r="D623" s="14">
        <v>270</v>
      </c>
      <c r="E623" s="15" t="s">
        <v>1255</v>
      </c>
      <c r="F623" s="15" t="s">
        <v>1256</v>
      </c>
      <c r="G623" s="15" t="s">
        <v>15</v>
      </c>
      <c r="H623" s="17" t="s">
        <v>16</v>
      </c>
    </row>
    <row r="624" s="1" customFormat="1" ht="25" customHeight="1" spans="1:8">
      <c r="A624" s="11">
        <v>620</v>
      </c>
      <c r="B624" s="12" t="s">
        <v>11</v>
      </c>
      <c r="C624" s="13" t="s">
        <v>1160</v>
      </c>
      <c r="D624" s="14">
        <v>270</v>
      </c>
      <c r="E624" s="15" t="s">
        <v>1257</v>
      </c>
      <c r="F624" s="15" t="s">
        <v>1258</v>
      </c>
      <c r="G624" s="15" t="s">
        <v>15</v>
      </c>
      <c r="H624" s="16" t="s">
        <v>16</v>
      </c>
    </row>
    <row r="625" s="1" customFormat="1" ht="25" customHeight="1" spans="1:8">
      <c r="A625" s="11">
        <v>621</v>
      </c>
      <c r="B625" s="12" t="s">
        <v>11</v>
      </c>
      <c r="C625" s="13" t="s">
        <v>1160</v>
      </c>
      <c r="D625" s="14">
        <v>270</v>
      </c>
      <c r="E625" s="15" t="s">
        <v>1259</v>
      </c>
      <c r="F625" s="15" t="s">
        <v>1260</v>
      </c>
      <c r="G625" s="15" t="s">
        <v>15</v>
      </c>
      <c r="H625" s="16" t="s">
        <v>1163</v>
      </c>
    </row>
    <row r="626" s="1" customFormat="1" ht="25" customHeight="1" spans="1:8">
      <c r="A626" s="11">
        <v>622</v>
      </c>
      <c r="B626" s="12" t="s">
        <v>11</v>
      </c>
      <c r="C626" s="13" t="s">
        <v>1160</v>
      </c>
      <c r="D626" s="14">
        <v>270</v>
      </c>
      <c r="E626" s="15" t="s">
        <v>1261</v>
      </c>
      <c r="F626" s="15" t="s">
        <v>1262</v>
      </c>
      <c r="G626" s="15" t="s">
        <v>15</v>
      </c>
      <c r="H626" s="16" t="s">
        <v>1172</v>
      </c>
    </row>
    <row r="627" s="1" customFormat="1" ht="25" customHeight="1" spans="1:8">
      <c r="A627" s="11">
        <v>623</v>
      </c>
      <c r="B627" s="12" t="s">
        <v>11</v>
      </c>
      <c r="C627" s="13" t="s">
        <v>1160</v>
      </c>
      <c r="D627" s="14">
        <v>270</v>
      </c>
      <c r="E627" s="15" t="s">
        <v>1263</v>
      </c>
      <c r="F627" s="15" t="s">
        <v>1264</v>
      </c>
      <c r="G627" s="15" t="s">
        <v>15</v>
      </c>
      <c r="H627" s="16" t="s">
        <v>1163</v>
      </c>
    </row>
    <row r="628" s="1" customFormat="1" ht="25" customHeight="1" spans="1:8">
      <c r="A628" s="11">
        <v>624</v>
      </c>
      <c r="B628" s="12" t="s">
        <v>11</v>
      </c>
      <c r="C628" s="13" t="s">
        <v>1160</v>
      </c>
      <c r="D628" s="14">
        <v>270</v>
      </c>
      <c r="E628" s="15" t="s">
        <v>1265</v>
      </c>
      <c r="F628" s="15" t="s">
        <v>1266</v>
      </c>
      <c r="G628" s="15" t="s">
        <v>15</v>
      </c>
      <c r="H628" s="16" t="s">
        <v>1163</v>
      </c>
    </row>
    <row r="629" s="1" customFormat="1" ht="25" customHeight="1" spans="1:8">
      <c r="A629" s="11">
        <v>625</v>
      </c>
      <c r="B629" s="12" t="s">
        <v>11</v>
      </c>
      <c r="C629" s="13" t="s">
        <v>1160</v>
      </c>
      <c r="D629" s="14">
        <v>270</v>
      </c>
      <c r="E629" s="15" t="s">
        <v>1267</v>
      </c>
      <c r="F629" s="15" t="s">
        <v>1268</v>
      </c>
      <c r="G629" s="15" t="s">
        <v>15</v>
      </c>
      <c r="H629" s="16" t="s">
        <v>1172</v>
      </c>
    </row>
    <row r="630" s="1" customFormat="1" ht="25" customHeight="1" spans="1:8">
      <c r="A630" s="11">
        <v>626</v>
      </c>
      <c r="B630" s="12" t="s">
        <v>11</v>
      </c>
      <c r="C630" s="13" t="s">
        <v>1160</v>
      </c>
      <c r="D630" s="14">
        <v>270</v>
      </c>
      <c r="E630" s="15" t="s">
        <v>1269</v>
      </c>
      <c r="F630" s="19" t="s">
        <v>1270</v>
      </c>
      <c r="G630" s="15" t="s">
        <v>15</v>
      </c>
      <c r="H630" s="17" t="s">
        <v>16</v>
      </c>
    </row>
    <row r="631" s="1" customFormat="1" ht="25" customHeight="1" spans="1:8">
      <c r="A631" s="11">
        <v>627</v>
      </c>
      <c r="B631" s="12" t="s">
        <v>11</v>
      </c>
      <c r="C631" s="13" t="s">
        <v>1160</v>
      </c>
      <c r="D631" s="14">
        <v>270</v>
      </c>
      <c r="E631" s="15" t="s">
        <v>1271</v>
      </c>
      <c r="F631" s="15" t="s">
        <v>1272</v>
      </c>
      <c r="G631" s="15" t="s">
        <v>15</v>
      </c>
      <c r="H631" s="16" t="s">
        <v>1163</v>
      </c>
    </row>
    <row r="632" s="1" customFormat="1" ht="25" customHeight="1" spans="1:8">
      <c r="A632" s="11">
        <v>628</v>
      </c>
      <c r="B632" s="12" t="s">
        <v>11</v>
      </c>
      <c r="C632" s="13" t="s">
        <v>1160</v>
      </c>
      <c r="D632" s="14">
        <v>270</v>
      </c>
      <c r="E632" s="15" t="s">
        <v>1273</v>
      </c>
      <c r="F632" s="15" t="s">
        <v>1274</v>
      </c>
      <c r="G632" s="15" t="s">
        <v>15</v>
      </c>
      <c r="H632" s="16" t="s">
        <v>1163</v>
      </c>
    </row>
    <row r="633" s="1" customFormat="1" ht="25" customHeight="1" spans="1:8">
      <c r="A633" s="11">
        <v>629</v>
      </c>
      <c r="B633" s="12" t="s">
        <v>11</v>
      </c>
      <c r="C633" s="13" t="s">
        <v>1160</v>
      </c>
      <c r="D633" s="14">
        <v>270</v>
      </c>
      <c r="E633" s="15" t="s">
        <v>1275</v>
      </c>
      <c r="F633" s="15" t="s">
        <v>1276</v>
      </c>
      <c r="G633" s="15" t="s">
        <v>15</v>
      </c>
      <c r="H633" s="16" t="s">
        <v>16</v>
      </c>
    </row>
    <row r="634" s="1" customFormat="1" ht="25" customHeight="1" spans="1:8">
      <c r="A634" s="11">
        <v>630</v>
      </c>
      <c r="B634" s="12" t="s">
        <v>11</v>
      </c>
      <c r="C634" s="13" t="s">
        <v>1160</v>
      </c>
      <c r="D634" s="14">
        <v>270</v>
      </c>
      <c r="E634" s="15" t="s">
        <v>1277</v>
      </c>
      <c r="F634" s="15" t="s">
        <v>1278</v>
      </c>
      <c r="G634" s="15" t="s">
        <v>15</v>
      </c>
      <c r="H634" s="16" t="s">
        <v>16</v>
      </c>
    </row>
    <row r="635" s="1" customFormat="1" ht="25" customHeight="1" spans="1:8">
      <c r="A635" s="11">
        <v>631</v>
      </c>
      <c r="B635" s="12" t="s">
        <v>11</v>
      </c>
      <c r="C635" s="13" t="s">
        <v>1160</v>
      </c>
      <c r="D635" s="14">
        <v>270</v>
      </c>
      <c r="E635" s="15" t="s">
        <v>1279</v>
      </c>
      <c r="F635" s="15" t="s">
        <v>1280</v>
      </c>
      <c r="G635" s="15" t="s">
        <v>15</v>
      </c>
      <c r="H635" s="16" t="s">
        <v>1172</v>
      </c>
    </row>
    <row r="636" s="1" customFormat="1" ht="25" customHeight="1" spans="1:8">
      <c r="A636" s="11">
        <v>632</v>
      </c>
      <c r="B636" s="12" t="s">
        <v>11</v>
      </c>
      <c r="C636" s="13" t="s">
        <v>1160</v>
      </c>
      <c r="D636" s="14">
        <v>270</v>
      </c>
      <c r="E636" s="15" t="s">
        <v>1281</v>
      </c>
      <c r="F636" s="15" t="s">
        <v>1282</v>
      </c>
      <c r="G636" s="15" t="s">
        <v>15</v>
      </c>
      <c r="H636" s="16" t="s">
        <v>1163</v>
      </c>
    </row>
    <row r="637" s="1" customFormat="1" ht="25" customHeight="1" spans="1:8">
      <c r="A637" s="11">
        <v>633</v>
      </c>
      <c r="B637" s="12" t="s">
        <v>11</v>
      </c>
      <c r="C637" s="13" t="s">
        <v>1160</v>
      </c>
      <c r="D637" s="14">
        <v>270</v>
      </c>
      <c r="E637" s="15" t="s">
        <v>1283</v>
      </c>
      <c r="F637" s="15" t="s">
        <v>1284</v>
      </c>
      <c r="G637" s="15" t="s">
        <v>15</v>
      </c>
      <c r="H637" s="15" t="s">
        <v>1172</v>
      </c>
    </row>
    <row r="638" s="1" customFormat="1" ht="25" customHeight="1" spans="1:8">
      <c r="A638" s="11">
        <v>634</v>
      </c>
      <c r="B638" s="12" t="s">
        <v>11</v>
      </c>
      <c r="C638" s="13" t="s">
        <v>1160</v>
      </c>
      <c r="D638" s="14">
        <v>270</v>
      </c>
      <c r="E638" s="15" t="s">
        <v>1285</v>
      </c>
      <c r="F638" s="15" t="s">
        <v>1286</v>
      </c>
      <c r="G638" s="15" t="s">
        <v>15</v>
      </c>
      <c r="H638" s="16" t="s">
        <v>1163</v>
      </c>
    </row>
    <row r="639" s="1" customFormat="1" ht="25" customHeight="1" spans="1:8">
      <c r="A639" s="11">
        <v>635</v>
      </c>
      <c r="B639" s="12" t="s">
        <v>11</v>
      </c>
      <c r="C639" s="13" t="s">
        <v>1160</v>
      </c>
      <c r="D639" s="14">
        <v>270</v>
      </c>
      <c r="E639" s="15" t="s">
        <v>1287</v>
      </c>
      <c r="F639" s="15" t="s">
        <v>1288</v>
      </c>
      <c r="G639" s="15" t="s">
        <v>15</v>
      </c>
      <c r="H639" s="16" t="s">
        <v>1163</v>
      </c>
    </row>
    <row r="640" s="1" customFormat="1" ht="25" customHeight="1" spans="1:8">
      <c r="A640" s="11">
        <v>636</v>
      </c>
      <c r="B640" s="12" t="s">
        <v>11</v>
      </c>
      <c r="C640" s="13" t="s">
        <v>1160</v>
      </c>
      <c r="D640" s="14">
        <v>270</v>
      </c>
      <c r="E640" s="15" t="s">
        <v>1289</v>
      </c>
      <c r="F640" s="15" t="s">
        <v>1290</v>
      </c>
      <c r="G640" s="15" t="s">
        <v>15</v>
      </c>
      <c r="H640" s="16" t="s">
        <v>16</v>
      </c>
    </row>
    <row r="641" s="1" customFormat="1" ht="25" customHeight="1" spans="1:8">
      <c r="A641" s="11">
        <v>637</v>
      </c>
      <c r="B641" s="12" t="s">
        <v>11</v>
      </c>
      <c r="C641" s="13" t="s">
        <v>1160</v>
      </c>
      <c r="D641" s="14">
        <v>270</v>
      </c>
      <c r="E641" s="15" t="s">
        <v>1291</v>
      </c>
      <c r="F641" s="15" t="s">
        <v>1292</v>
      </c>
      <c r="G641" s="15" t="s">
        <v>15</v>
      </c>
      <c r="H641" s="16" t="s">
        <v>1163</v>
      </c>
    </row>
    <row r="642" s="1" customFormat="1" ht="25" customHeight="1" spans="1:8">
      <c r="A642" s="11">
        <v>638</v>
      </c>
      <c r="B642" s="12" t="s">
        <v>11</v>
      </c>
      <c r="C642" s="13" t="s">
        <v>1160</v>
      </c>
      <c r="D642" s="14">
        <v>270</v>
      </c>
      <c r="E642" s="15" t="s">
        <v>1293</v>
      </c>
      <c r="F642" s="15" t="s">
        <v>1294</v>
      </c>
      <c r="G642" s="15" t="s">
        <v>15</v>
      </c>
      <c r="H642" s="17" t="s">
        <v>1163</v>
      </c>
    </row>
    <row r="643" s="1" customFormat="1" ht="25" customHeight="1" spans="1:8">
      <c r="A643" s="11">
        <v>639</v>
      </c>
      <c r="B643" s="12" t="s">
        <v>11</v>
      </c>
      <c r="C643" s="13" t="s">
        <v>1160</v>
      </c>
      <c r="D643" s="14">
        <v>270</v>
      </c>
      <c r="E643" s="15" t="s">
        <v>1295</v>
      </c>
      <c r="F643" s="15" t="s">
        <v>1296</v>
      </c>
      <c r="G643" s="15" t="s">
        <v>15</v>
      </c>
      <c r="H643" s="16" t="s">
        <v>1163</v>
      </c>
    </row>
    <row r="644" s="1" customFormat="1" ht="25" customHeight="1" spans="1:8">
      <c r="A644" s="11">
        <v>640</v>
      </c>
      <c r="B644" s="12" t="s">
        <v>11</v>
      </c>
      <c r="C644" s="13" t="s">
        <v>1160</v>
      </c>
      <c r="D644" s="14">
        <v>270</v>
      </c>
      <c r="E644" s="15" t="s">
        <v>1297</v>
      </c>
      <c r="F644" s="15" t="s">
        <v>1298</v>
      </c>
      <c r="G644" s="15" t="s">
        <v>15</v>
      </c>
      <c r="H644" s="16" t="s">
        <v>1163</v>
      </c>
    </row>
    <row r="645" s="1" customFormat="1" ht="25" customHeight="1" spans="1:8">
      <c r="A645" s="11">
        <v>641</v>
      </c>
      <c r="B645" s="12" t="s">
        <v>11</v>
      </c>
      <c r="C645" s="13" t="s">
        <v>1160</v>
      </c>
      <c r="D645" s="14">
        <v>270</v>
      </c>
      <c r="E645" s="15" t="s">
        <v>1299</v>
      </c>
      <c r="F645" s="15" t="s">
        <v>1300</v>
      </c>
      <c r="G645" s="15" t="s">
        <v>15</v>
      </c>
      <c r="H645" s="16" t="s">
        <v>1172</v>
      </c>
    </row>
    <row r="646" s="1" customFormat="1" ht="25" customHeight="1" spans="1:8">
      <c r="A646" s="11">
        <v>642</v>
      </c>
      <c r="B646" s="12" t="s">
        <v>11</v>
      </c>
      <c r="C646" s="13" t="s">
        <v>1160</v>
      </c>
      <c r="D646" s="14">
        <v>270</v>
      </c>
      <c r="E646" s="15" t="s">
        <v>1301</v>
      </c>
      <c r="F646" s="15" t="s">
        <v>1302</v>
      </c>
      <c r="G646" s="15" t="s">
        <v>15</v>
      </c>
      <c r="H646" s="18" t="s">
        <v>1163</v>
      </c>
    </row>
    <row r="647" s="1" customFormat="1" ht="25" customHeight="1" spans="1:8">
      <c r="A647" s="11">
        <v>643</v>
      </c>
      <c r="B647" s="12" t="s">
        <v>11</v>
      </c>
      <c r="C647" s="13" t="s">
        <v>1160</v>
      </c>
      <c r="D647" s="14">
        <v>270</v>
      </c>
      <c r="E647" s="15" t="s">
        <v>1303</v>
      </c>
      <c r="F647" s="15" t="s">
        <v>1304</v>
      </c>
      <c r="G647" s="15" t="s">
        <v>15</v>
      </c>
      <c r="H647" s="18" t="s">
        <v>1163</v>
      </c>
    </row>
    <row r="648" s="1" customFormat="1" ht="25" customHeight="1" spans="1:8">
      <c r="A648" s="11">
        <v>644</v>
      </c>
      <c r="B648" s="12" t="s">
        <v>11</v>
      </c>
      <c r="C648" s="13" t="s">
        <v>1160</v>
      </c>
      <c r="D648" s="14">
        <v>270</v>
      </c>
      <c r="E648" s="15" t="s">
        <v>1305</v>
      </c>
      <c r="F648" s="15" t="s">
        <v>1306</v>
      </c>
      <c r="G648" s="15" t="s">
        <v>15</v>
      </c>
      <c r="H648" s="16" t="s">
        <v>1163</v>
      </c>
    </row>
    <row r="649" s="1" customFormat="1" ht="25" customHeight="1" spans="1:8">
      <c r="A649" s="11">
        <v>645</v>
      </c>
      <c r="B649" s="12" t="s">
        <v>11</v>
      </c>
      <c r="C649" s="13" t="s">
        <v>1160</v>
      </c>
      <c r="D649" s="14">
        <v>270</v>
      </c>
      <c r="E649" s="15" t="s">
        <v>1307</v>
      </c>
      <c r="F649" s="15" t="s">
        <v>1308</v>
      </c>
      <c r="G649" s="15" t="s">
        <v>15</v>
      </c>
      <c r="H649" s="16" t="s">
        <v>16</v>
      </c>
    </row>
    <row r="650" s="1" customFormat="1" ht="25" customHeight="1" spans="1:8">
      <c r="A650" s="11">
        <v>646</v>
      </c>
      <c r="B650" s="12" t="s">
        <v>11</v>
      </c>
      <c r="C650" s="13" t="s">
        <v>1160</v>
      </c>
      <c r="D650" s="14">
        <v>270</v>
      </c>
      <c r="E650" s="15" t="s">
        <v>1309</v>
      </c>
      <c r="F650" s="15" t="s">
        <v>1310</v>
      </c>
      <c r="G650" s="15" t="s">
        <v>15</v>
      </c>
      <c r="H650" s="16" t="s">
        <v>1163</v>
      </c>
    </row>
    <row r="651" s="1" customFormat="1" ht="25" customHeight="1" spans="1:8">
      <c r="A651" s="11">
        <v>647</v>
      </c>
      <c r="B651" s="12" t="s">
        <v>11</v>
      </c>
      <c r="C651" s="13" t="s">
        <v>1160</v>
      </c>
      <c r="D651" s="14">
        <v>270</v>
      </c>
      <c r="E651" s="15" t="s">
        <v>1311</v>
      </c>
      <c r="F651" s="15" t="s">
        <v>1312</v>
      </c>
      <c r="G651" s="15" t="s">
        <v>15</v>
      </c>
      <c r="H651" s="16" t="s">
        <v>16</v>
      </c>
    </row>
    <row r="652" s="1" customFormat="1" ht="25" customHeight="1" spans="1:8">
      <c r="A652" s="11">
        <v>648</v>
      </c>
      <c r="B652" s="12" t="s">
        <v>11</v>
      </c>
      <c r="C652" s="13" t="s">
        <v>1160</v>
      </c>
      <c r="D652" s="14">
        <v>270</v>
      </c>
      <c r="E652" s="15" t="s">
        <v>1313</v>
      </c>
      <c r="F652" s="15" t="s">
        <v>1314</v>
      </c>
      <c r="G652" s="15" t="s">
        <v>15</v>
      </c>
      <c r="H652" s="16" t="s">
        <v>1172</v>
      </c>
    </row>
    <row r="653" s="1" customFormat="1" ht="25" customHeight="1" spans="1:8">
      <c r="A653" s="11">
        <v>649</v>
      </c>
      <c r="B653" s="12" t="s">
        <v>11</v>
      </c>
      <c r="C653" s="13" t="s">
        <v>1160</v>
      </c>
      <c r="D653" s="14">
        <v>270</v>
      </c>
      <c r="E653" s="15" t="s">
        <v>1315</v>
      </c>
      <c r="F653" s="15" t="s">
        <v>1316</v>
      </c>
      <c r="G653" s="15" t="s">
        <v>15</v>
      </c>
      <c r="H653" s="16" t="s">
        <v>1172</v>
      </c>
    </row>
    <row r="654" s="1" customFormat="1" ht="25" customHeight="1" spans="1:8">
      <c r="A654" s="11">
        <v>650</v>
      </c>
      <c r="B654" s="12" t="s">
        <v>11</v>
      </c>
      <c r="C654" s="13" t="s">
        <v>1160</v>
      </c>
      <c r="D654" s="14">
        <v>270</v>
      </c>
      <c r="E654" s="15" t="s">
        <v>1317</v>
      </c>
      <c r="F654" s="15" t="s">
        <v>1318</v>
      </c>
      <c r="G654" s="15" t="s">
        <v>15</v>
      </c>
      <c r="H654" s="17" t="s">
        <v>1163</v>
      </c>
    </row>
    <row r="655" s="1" customFormat="1" ht="25" customHeight="1" spans="1:8">
      <c r="A655" s="11">
        <v>651</v>
      </c>
      <c r="B655" s="12" t="s">
        <v>11</v>
      </c>
      <c r="C655" s="13" t="s">
        <v>1160</v>
      </c>
      <c r="D655" s="14">
        <v>270</v>
      </c>
      <c r="E655" s="15" t="s">
        <v>1319</v>
      </c>
      <c r="F655" s="15" t="s">
        <v>1320</v>
      </c>
      <c r="G655" s="15" t="s">
        <v>15</v>
      </c>
      <c r="H655" s="16" t="s">
        <v>1163</v>
      </c>
    </row>
    <row r="656" s="1" customFormat="1" ht="25" customHeight="1" spans="1:8">
      <c r="A656" s="11">
        <v>652</v>
      </c>
      <c r="B656" s="12" t="s">
        <v>11</v>
      </c>
      <c r="C656" s="13" t="s">
        <v>1160</v>
      </c>
      <c r="D656" s="14">
        <v>270</v>
      </c>
      <c r="E656" s="15" t="s">
        <v>1321</v>
      </c>
      <c r="F656" s="15" t="s">
        <v>1322</v>
      </c>
      <c r="G656" s="15" t="s">
        <v>15</v>
      </c>
      <c r="H656" s="17" t="s">
        <v>16</v>
      </c>
    </row>
    <row r="657" s="1" customFormat="1" ht="25" customHeight="1" spans="1:8">
      <c r="A657" s="11">
        <v>653</v>
      </c>
      <c r="B657" s="12" t="s">
        <v>11</v>
      </c>
      <c r="C657" s="13" t="s">
        <v>1160</v>
      </c>
      <c r="D657" s="14">
        <v>270</v>
      </c>
      <c r="E657" s="15" t="s">
        <v>1323</v>
      </c>
      <c r="F657" s="15" t="s">
        <v>1324</v>
      </c>
      <c r="G657" s="15" t="s">
        <v>15</v>
      </c>
      <c r="H657" s="16" t="s">
        <v>1172</v>
      </c>
    </row>
    <row r="658" s="1" customFormat="1" ht="25" customHeight="1" spans="1:8">
      <c r="A658" s="11">
        <v>654</v>
      </c>
      <c r="B658" s="12" t="s">
        <v>11</v>
      </c>
      <c r="C658" s="13" t="s">
        <v>1160</v>
      </c>
      <c r="D658" s="14">
        <v>270</v>
      </c>
      <c r="E658" s="15" t="s">
        <v>1325</v>
      </c>
      <c r="F658" s="15" t="s">
        <v>1326</v>
      </c>
      <c r="G658" s="15" t="s">
        <v>15</v>
      </c>
      <c r="H658" s="16" t="s">
        <v>1172</v>
      </c>
    </row>
    <row r="659" s="1" customFormat="1" ht="25" customHeight="1" spans="1:8">
      <c r="A659" s="11">
        <v>655</v>
      </c>
      <c r="B659" s="12" t="s">
        <v>11</v>
      </c>
      <c r="C659" s="13" t="s">
        <v>1160</v>
      </c>
      <c r="D659" s="14">
        <v>270</v>
      </c>
      <c r="E659" s="15" t="s">
        <v>1327</v>
      </c>
      <c r="F659" s="15" t="s">
        <v>1328</v>
      </c>
      <c r="G659" s="15" t="s">
        <v>15</v>
      </c>
      <c r="H659" s="16" t="s">
        <v>1163</v>
      </c>
    </row>
    <row r="660" s="1" customFormat="1" ht="25" customHeight="1" spans="1:8">
      <c r="A660" s="11">
        <v>656</v>
      </c>
      <c r="B660" s="12" t="s">
        <v>11</v>
      </c>
      <c r="C660" s="13" t="s">
        <v>1160</v>
      </c>
      <c r="D660" s="14">
        <v>270</v>
      </c>
      <c r="E660" s="15" t="s">
        <v>1329</v>
      </c>
      <c r="F660" s="15" t="s">
        <v>1330</v>
      </c>
      <c r="G660" s="15" t="s">
        <v>15</v>
      </c>
      <c r="H660" s="16" t="s">
        <v>16</v>
      </c>
    </row>
    <row r="661" s="1" customFormat="1" ht="25" customHeight="1" spans="1:8">
      <c r="A661" s="11">
        <v>657</v>
      </c>
      <c r="B661" s="12" t="s">
        <v>11</v>
      </c>
      <c r="C661" s="13" t="s">
        <v>1160</v>
      </c>
      <c r="D661" s="14">
        <v>270</v>
      </c>
      <c r="E661" s="15" t="s">
        <v>1331</v>
      </c>
      <c r="F661" s="15" t="s">
        <v>1332</v>
      </c>
      <c r="G661" s="15" t="s">
        <v>15</v>
      </c>
      <c r="H661" s="16" t="s">
        <v>1163</v>
      </c>
    </row>
    <row r="662" s="1" customFormat="1" ht="25" customHeight="1" spans="1:8">
      <c r="A662" s="11">
        <v>658</v>
      </c>
      <c r="B662" s="12" t="s">
        <v>11</v>
      </c>
      <c r="C662" s="13" t="s">
        <v>1160</v>
      </c>
      <c r="D662" s="14">
        <v>270</v>
      </c>
      <c r="E662" s="15" t="s">
        <v>1333</v>
      </c>
      <c r="F662" s="15" t="s">
        <v>1334</v>
      </c>
      <c r="G662" s="15" t="s">
        <v>15</v>
      </c>
      <c r="H662" s="16" t="s">
        <v>1163</v>
      </c>
    </row>
    <row r="663" s="1" customFormat="1" ht="25" customHeight="1" spans="1:8">
      <c r="A663" s="11">
        <v>659</v>
      </c>
      <c r="B663" s="12" t="s">
        <v>11</v>
      </c>
      <c r="C663" s="13" t="s">
        <v>1160</v>
      </c>
      <c r="D663" s="14">
        <v>270</v>
      </c>
      <c r="E663" s="15" t="s">
        <v>1335</v>
      </c>
      <c r="F663" s="15" t="s">
        <v>1336</v>
      </c>
      <c r="G663" s="15" t="s">
        <v>15</v>
      </c>
      <c r="H663" s="16" t="s">
        <v>1172</v>
      </c>
    </row>
    <row r="664" s="1" customFormat="1" ht="25" customHeight="1" spans="1:8">
      <c r="A664" s="11">
        <v>660</v>
      </c>
      <c r="B664" s="12" t="s">
        <v>11</v>
      </c>
      <c r="C664" s="13" t="s">
        <v>1160</v>
      </c>
      <c r="D664" s="14">
        <v>270</v>
      </c>
      <c r="E664" s="15" t="s">
        <v>1337</v>
      </c>
      <c r="F664" s="15" t="s">
        <v>1338</v>
      </c>
      <c r="G664" s="15" t="s">
        <v>15</v>
      </c>
      <c r="H664" s="16" t="s">
        <v>1163</v>
      </c>
    </row>
    <row r="665" s="1" customFormat="1" ht="25" customHeight="1" spans="1:8">
      <c r="A665" s="11">
        <v>661</v>
      </c>
      <c r="B665" s="12" t="s">
        <v>11</v>
      </c>
      <c r="C665" s="13" t="s">
        <v>1160</v>
      </c>
      <c r="D665" s="14">
        <v>270</v>
      </c>
      <c r="E665" s="15" t="s">
        <v>1339</v>
      </c>
      <c r="F665" s="15" t="s">
        <v>1340</v>
      </c>
      <c r="G665" s="15" t="s">
        <v>15</v>
      </c>
      <c r="H665" s="16" t="s">
        <v>16</v>
      </c>
    </row>
    <row r="666" s="1" customFormat="1" ht="25" customHeight="1" spans="1:8">
      <c r="A666" s="11">
        <v>662</v>
      </c>
      <c r="B666" s="12" t="s">
        <v>11</v>
      </c>
      <c r="C666" s="13" t="s">
        <v>1160</v>
      </c>
      <c r="D666" s="14">
        <v>270</v>
      </c>
      <c r="E666" s="15" t="s">
        <v>1341</v>
      </c>
      <c r="F666" s="15" t="s">
        <v>1342</v>
      </c>
      <c r="G666" s="15" t="s">
        <v>15</v>
      </c>
      <c r="H666" s="16" t="s">
        <v>1172</v>
      </c>
    </row>
    <row r="667" s="1" customFormat="1" ht="25" customHeight="1" spans="1:8">
      <c r="A667" s="11">
        <v>663</v>
      </c>
      <c r="B667" s="12" t="s">
        <v>11</v>
      </c>
      <c r="C667" s="13" t="s">
        <v>1160</v>
      </c>
      <c r="D667" s="14">
        <v>270</v>
      </c>
      <c r="E667" s="15" t="s">
        <v>1343</v>
      </c>
      <c r="F667" s="15" t="s">
        <v>1344</v>
      </c>
      <c r="G667" s="15" t="s">
        <v>15</v>
      </c>
      <c r="H667" s="16" t="s">
        <v>1163</v>
      </c>
    </row>
    <row r="668" s="1" customFormat="1" ht="25" customHeight="1" spans="1:8">
      <c r="A668" s="11">
        <v>664</v>
      </c>
      <c r="B668" s="12" t="s">
        <v>11</v>
      </c>
      <c r="C668" s="13" t="s">
        <v>1160</v>
      </c>
      <c r="D668" s="14">
        <v>270</v>
      </c>
      <c r="E668" s="15" t="s">
        <v>1345</v>
      </c>
      <c r="F668" s="15" t="s">
        <v>1346</v>
      </c>
      <c r="G668" s="15" t="s">
        <v>15</v>
      </c>
      <c r="H668" s="16" t="s">
        <v>1163</v>
      </c>
    </row>
    <row r="669" s="1" customFormat="1" ht="25" customHeight="1" spans="1:8">
      <c r="A669" s="11">
        <v>665</v>
      </c>
      <c r="B669" s="12" t="s">
        <v>11</v>
      </c>
      <c r="C669" s="13" t="s">
        <v>1160</v>
      </c>
      <c r="D669" s="14">
        <v>270</v>
      </c>
      <c r="E669" s="15" t="s">
        <v>1347</v>
      </c>
      <c r="F669" s="15" t="s">
        <v>1348</v>
      </c>
      <c r="G669" s="15" t="s">
        <v>15</v>
      </c>
      <c r="H669" s="16" t="s">
        <v>1163</v>
      </c>
    </row>
    <row r="670" s="1" customFormat="1" ht="25" customHeight="1" spans="1:8">
      <c r="A670" s="11">
        <v>666</v>
      </c>
      <c r="B670" s="12" t="s">
        <v>11</v>
      </c>
      <c r="C670" s="13" t="s">
        <v>1160</v>
      </c>
      <c r="D670" s="14">
        <v>270</v>
      </c>
      <c r="E670" s="15" t="s">
        <v>1349</v>
      </c>
      <c r="F670" s="15" t="s">
        <v>1350</v>
      </c>
      <c r="G670" s="15" t="s">
        <v>15</v>
      </c>
      <c r="H670" s="16" t="s">
        <v>1163</v>
      </c>
    </row>
    <row r="671" s="1" customFormat="1" ht="25" customHeight="1" spans="1:8">
      <c r="A671" s="11">
        <v>667</v>
      </c>
      <c r="B671" s="12" t="s">
        <v>11</v>
      </c>
      <c r="C671" s="13" t="s">
        <v>1160</v>
      </c>
      <c r="D671" s="14">
        <v>270</v>
      </c>
      <c r="E671" s="15" t="s">
        <v>1351</v>
      </c>
      <c r="F671" s="15" t="s">
        <v>1352</v>
      </c>
      <c r="G671" s="15" t="s">
        <v>15</v>
      </c>
      <c r="H671" s="16" t="s">
        <v>1172</v>
      </c>
    </row>
    <row r="672" s="1" customFormat="1" ht="25" customHeight="1" spans="1:8">
      <c r="A672" s="11">
        <v>668</v>
      </c>
      <c r="B672" s="12" t="s">
        <v>11</v>
      </c>
      <c r="C672" s="13" t="s">
        <v>1160</v>
      </c>
      <c r="D672" s="14">
        <v>270</v>
      </c>
      <c r="E672" s="15" t="s">
        <v>1353</v>
      </c>
      <c r="F672" s="15" t="s">
        <v>1354</v>
      </c>
      <c r="G672" s="15" t="s">
        <v>15</v>
      </c>
      <c r="H672" s="16" t="s">
        <v>1172</v>
      </c>
    </row>
    <row r="673" s="1" customFormat="1" ht="25" customHeight="1" spans="1:8">
      <c r="A673" s="11">
        <v>669</v>
      </c>
      <c r="B673" s="12" t="s">
        <v>11</v>
      </c>
      <c r="C673" s="13" t="s">
        <v>1160</v>
      </c>
      <c r="D673" s="14">
        <v>270</v>
      </c>
      <c r="E673" s="15" t="s">
        <v>1355</v>
      </c>
      <c r="F673" s="15" t="s">
        <v>1356</v>
      </c>
      <c r="G673" s="15" t="s">
        <v>15</v>
      </c>
      <c r="H673" s="17" t="s">
        <v>16</v>
      </c>
    </row>
    <row r="674" s="1" customFormat="1" ht="25" customHeight="1" spans="1:8">
      <c r="A674" s="11">
        <v>670</v>
      </c>
      <c r="B674" s="12" t="s">
        <v>11</v>
      </c>
      <c r="C674" s="13" t="s">
        <v>1160</v>
      </c>
      <c r="D674" s="14">
        <v>270</v>
      </c>
      <c r="E674" s="15" t="s">
        <v>1357</v>
      </c>
      <c r="F674" s="15" t="s">
        <v>1358</v>
      </c>
      <c r="G674" s="15" t="s">
        <v>15</v>
      </c>
      <c r="H674" s="16" t="s">
        <v>1172</v>
      </c>
    </row>
    <row r="675" s="1" customFormat="1" ht="25" customHeight="1" spans="1:8">
      <c r="A675" s="11">
        <v>671</v>
      </c>
      <c r="B675" s="12" t="s">
        <v>11</v>
      </c>
      <c r="C675" s="13" t="s">
        <v>1160</v>
      </c>
      <c r="D675" s="14">
        <v>270</v>
      </c>
      <c r="E675" s="15" t="s">
        <v>1359</v>
      </c>
      <c r="F675" s="15" t="s">
        <v>1360</v>
      </c>
      <c r="G675" s="15" t="s">
        <v>15</v>
      </c>
      <c r="H675" s="16" t="s">
        <v>1163</v>
      </c>
    </row>
    <row r="676" s="1" customFormat="1" ht="25" customHeight="1" spans="1:8">
      <c r="A676" s="11">
        <v>672</v>
      </c>
      <c r="B676" s="12" t="s">
        <v>11</v>
      </c>
      <c r="C676" s="13" t="s">
        <v>1160</v>
      </c>
      <c r="D676" s="14">
        <v>270</v>
      </c>
      <c r="E676" s="15" t="s">
        <v>1361</v>
      </c>
      <c r="F676" s="15" t="s">
        <v>1362</v>
      </c>
      <c r="G676" s="15" t="s">
        <v>15</v>
      </c>
      <c r="H676" s="16" t="s">
        <v>1163</v>
      </c>
    </row>
    <row r="677" s="1" customFormat="1" ht="25" customHeight="1" spans="1:8">
      <c r="A677" s="11">
        <v>673</v>
      </c>
      <c r="B677" s="12" t="s">
        <v>11</v>
      </c>
      <c r="C677" s="13" t="s">
        <v>1160</v>
      </c>
      <c r="D677" s="14">
        <v>270</v>
      </c>
      <c r="E677" s="15" t="s">
        <v>1363</v>
      </c>
      <c r="F677" s="15" t="s">
        <v>1364</v>
      </c>
      <c r="G677" s="15" t="s">
        <v>15</v>
      </c>
      <c r="H677" s="16" t="s">
        <v>1163</v>
      </c>
    </row>
    <row r="678" s="1" customFormat="1" ht="25" customHeight="1" spans="1:8">
      <c r="A678" s="11">
        <v>674</v>
      </c>
      <c r="B678" s="12" t="s">
        <v>11</v>
      </c>
      <c r="C678" s="13" t="s">
        <v>1160</v>
      </c>
      <c r="D678" s="14">
        <v>270</v>
      </c>
      <c r="E678" s="15" t="s">
        <v>1365</v>
      </c>
      <c r="F678" s="15" t="s">
        <v>1366</v>
      </c>
      <c r="G678" s="15" t="s">
        <v>15</v>
      </c>
      <c r="H678" s="16" t="s">
        <v>1172</v>
      </c>
    </row>
    <row r="679" s="1" customFormat="1" ht="25" customHeight="1" spans="1:8">
      <c r="A679" s="11">
        <v>675</v>
      </c>
      <c r="B679" s="12" t="s">
        <v>11</v>
      </c>
      <c r="C679" s="13" t="s">
        <v>1160</v>
      </c>
      <c r="D679" s="14">
        <v>270</v>
      </c>
      <c r="E679" s="15" t="s">
        <v>1367</v>
      </c>
      <c r="F679" s="15" t="s">
        <v>1368</v>
      </c>
      <c r="G679" s="15" t="s">
        <v>15</v>
      </c>
      <c r="H679" s="16" t="s">
        <v>1172</v>
      </c>
    </row>
    <row r="680" s="1" customFormat="1" ht="25" customHeight="1" spans="1:8">
      <c r="A680" s="11">
        <v>676</v>
      </c>
      <c r="B680" s="12" t="s">
        <v>11</v>
      </c>
      <c r="C680" s="13" t="s">
        <v>1160</v>
      </c>
      <c r="D680" s="14">
        <v>270</v>
      </c>
      <c r="E680" s="15" t="s">
        <v>1369</v>
      </c>
      <c r="F680" s="15" t="s">
        <v>1370</v>
      </c>
      <c r="G680" s="15" t="s">
        <v>15</v>
      </c>
      <c r="H680" s="16" t="s">
        <v>1172</v>
      </c>
    </row>
    <row r="681" s="1" customFormat="1" ht="25" customHeight="1" spans="1:8">
      <c r="A681" s="11">
        <v>677</v>
      </c>
      <c r="B681" s="12" t="s">
        <v>11</v>
      </c>
      <c r="C681" s="13" t="s">
        <v>1160</v>
      </c>
      <c r="D681" s="14">
        <v>270</v>
      </c>
      <c r="E681" s="15" t="s">
        <v>1371</v>
      </c>
      <c r="F681" s="15" t="s">
        <v>1372</v>
      </c>
      <c r="G681" s="15" t="s">
        <v>15</v>
      </c>
      <c r="H681" s="18" t="s">
        <v>21</v>
      </c>
    </row>
    <row r="682" s="1" customFormat="1" ht="25" customHeight="1" spans="1:8">
      <c r="A682" s="11">
        <v>678</v>
      </c>
      <c r="B682" s="12" t="s">
        <v>11</v>
      </c>
      <c r="C682" s="13" t="s">
        <v>1160</v>
      </c>
      <c r="D682" s="14">
        <v>270</v>
      </c>
      <c r="E682" s="15" t="s">
        <v>1373</v>
      </c>
      <c r="F682" s="15" t="s">
        <v>1374</v>
      </c>
      <c r="G682" s="15" t="s">
        <v>15</v>
      </c>
      <c r="H682" s="18" t="s">
        <v>16</v>
      </c>
    </row>
    <row r="683" s="1" customFormat="1" ht="25" customHeight="1" spans="1:8">
      <c r="A683" s="11">
        <v>679</v>
      </c>
      <c r="B683" s="12" t="s">
        <v>11</v>
      </c>
      <c r="C683" s="13" t="s">
        <v>1160</v>
      </c>
      <c r="D683" s="14">
        <v>270</v>
      </c>
      <c r="E683" s="15" t="s">
        <v>1375</v>
      </c>
      <c r="F683" s="15" t="s">
        <v>1376</v>
      </c>
      <c r="G683" s="15" t="s">
        <v>15</v>
      </c>
      <c r="H683" s="16" t="s">
        <v>1163</v>
      </c>
    </row>
    <row r="684" s="1" customFormat="1" ht="25" customHeight="1" spans="1:8">
      <c r="A684" s="11">
        <v>680</v>
      </c>
      <c r="B684" s="12" t="s">
        <v>11</v>
      </c>
      <c r="C684" s="13" t="s">
        <v>1160</v>
      </c>
      <c r="D684" s="14">
        <v>270</v>
      </c>
      <c r="E684" s="15" t="s">
        <v>1377</v>
      </c>
      <c r="F684" s="15" t="s">
        <v>1378</v>
      </c>
      <c r="G684" s="15" t="s">
        <v>15</v>
      </c>
      <c r="H684" s="16" t="s">
        <v>1172</v>
      </c>
    </row>
    <row r="685" s="1" customFormat="1" ht="25" customHeight="1" spans="1:8">
      <c r="A685" s="11">
        <v>681</v>
      </c>
      <c r="B685" s="12" t="s">
        <v>11</v>
      </c>
      <c r="C685" s="13" t="s">
        <v>1160</v>
      </c>
      <c r="D685" s="14">
        <v>270</v>
      </c>
      <c r="E685" s="15" t="s">
        <v>1379</v>
      </c>
      <c r="F685" s="15" t="s">
        <v>1380</v>
      </c>
      <c r="G685" s="15" t="s">
        <v>15</v>
      </c>
      <c r="H685" s="16" t="s">
        <v>1163</v>
      </c>
    </row>
    <row r="686" s="1" customFormat="1" ht="25" customHeight="1" spans="1:8">
      <c r="A686" s="11">
        <v>682</v>
      </c>
      <c r="B686" s="12" t="s">
        <v>11</v>
      </c>
      <c r="C686" s="13" t="s">
        <v>1160</v>
      </c>
      <c r="D686" s="14">
        <v>270</v>
      </c>
      <c r="E686" s="15" t="s">
        <v>1381</v>
      </c>
      <c r="F686" s="15" t="s">
        <v>1382</v>
      </c>
      <c r="G686" s="15" t="s">
        <v>15</v>
      </c>
      <c r="H686" s="18" t="s">
        <v>21</v>
      </c>
    </row>
    <row r="687" s="1" customFormat="1" ht="25" customHeight="1" spans="1:8">
      <c r="A687" s="11">
        <v>683</v>
      </c>
      <c r="B687" s="12" t="s">
        <v>11</v>
      </c>
      <c r="C687" s="13" t="s">
        <v>1160</v>
      </c>
      <c r="D687" s="14">
        <v>270</v>
      </c>
      <c r="E687" s="15" t="s">
        <v>1383</v>
      </c>
      <c r="F687" s="15" t="s">
        <v>1384</v>
      </c>
      <c r="G687" s="15" t="s">
        <v>15</v>
      </c>
      <c r="H687" s="17" t="s">
        <v>16</v>
      </c>
    </row>
    <row r="688" s="1" customFormat="1" ht="25" customHeight="1" spans="1:8">
      <c r="A688" s="11">
        <v>684</v>
      </c>
      <c r="B688" s="12" t="s">
        <v>11</v>
      </c>
      <c r="C688" s="13" t="s">
        <v>1160</v>
      </c>
      <c r="D688" s="14">
        <v>270</v>
      </c>
      <c r="E688" s="15" t="s">
        <v>1385</v>
      </c>
      <c r="F688" s="15" t="s">
        <v>1386</v>
      </c>
      <c r="G688" s="15" t="s">
        <v>15</v>
      </c>
      <c r="H688" s="16" t="s">
        <v>16</v>
      </c>
    </row>
    <row r="689" s="1" customFormat="1" ht="25" customHeight="1" spans="1:8">
      <c r="A689" s="11">
        <v>685</v>
      </c>
      <c r="B689" s="12" t="s">
        <v>11</v>
      </c>
      <c r="C689" s="13" t="s">
        <v>1160</v>
      </c>
      <c r="D689" s="14">
        <v>270</v>
      </c>
      <c r="E689" s="15" t="s">
        <v>1387</v>
      </c>
      <c r="F689" s="15" t="s">
        <v>1388</v>
      </c>
      <c r="G689" s="15" t="s">
        <v>15</v>
      </c>
      <c r="H689" s="16" t="s">
        <v>1172</v>
      </c>
    </row>
    <row r="690" s="1" customFormat="1" ht="25" customHeight="1" spans="1:8">
      <c r="A690" s="11">
        <v>686</v>
      </c>
      <c r="B690" s="12" t="s">
        <v>11</v>
      </c>
      <c r="C690" s="13" t="s">
        <v>1160</v>
      </c>
      <c r="D690" s="14">
        <v>270</v>
      </c>
      <c r="E690" s="15" t="s">
        <v>1389</v>
      </c>
      <c r="F690" s="15" t="s">
        <v>1390</v>
      </c>
      <c r="G690" s="15" t="s">
        <v>15</v>
      </c>
      <c r="H690" s="16" t="s">
        <v>1172</v>
      </c>
    </row>
    <row r="691" s="1" customFormat="1" ht="25" customHeight="1" spans="1:8">
      <c r="A691" s="11">
        <v>687</v>
      </c>
      <c r="B691" s="12" t="s">
        <v>11</v>
      </c>
      <c r="C691" s="13" t="s">
        <v>1160</v>
      </c>
      <c r="D691" s="14">
        <v>270</v>
      </c>
      <c r="E691" s="15" t="s">
        <v>1391</v>
      </c>
      <c r="F691" s="15" t="s">
        <v>1392</v>
      </c>
      <c r="G691" s="15" t="s">
        <v>15</v>
      </c>
      <c r="H691" s="16" t="s">
        <v>1163</v>
      </c>
    </row>
    <row r="692" s="1" customFormat="1" ht="25" customHeight="1" spans="1:8">
      <c r="A692" s="11">
        <v>688</v>
      </c>
      <c r="B692" s="12" t="s">
        <v>11</v>
      </c>
      <c r="C692" s="13" t="s">
        <v>1160</v>
      </c>
      <c r="D692" s="14">
        <v>270</v>
      </c>
      <c r="E692" s="15" t="s">
        <v>1393</v>
      </c>
      <c r="F692" s="15" t="s">
        <v>1394</v>
      </c>
      <c r="G692" s="15" t="s">
        <v>15</v>
      </c>
      <c r="H692" s="16" t="s">
        <v>1163</v>
      </c>
    </row>
    <row r="693" s="1" customFormat="1" ht="25" customHeight="1" spans="1:8">
      <c r="A693" s="11">
        <v>689</v>
      </c>
      <c r="B693" s="12" t="s">
        <v>11</v>
      </c>
      <c r="C693" s="13" t="s">
        <v>1160</v>
      </c>
      <c r="D693" s="14">
        <v>270</v>
      </c>
      <c r="E693" s="15" t="s">
        <v>1395</v>
      </c>
      <c r="F693" s="15" t="s">
        <v>1396</v>
      </c>
      <c r="G693" s="15" t="s">
        <v>15</v>
      </c>
      <c r="H693" s="16" t="s">
        <v>1163</v>
      </c>
    </row>
    <row r="694" s="1" customFormat="1" ht="25" customHeight="1" spans="1:8">
      <c r="A694" s="11">
        <v>690</v>
      </c>
      <c r="B694" s="12" t="s">
        <v>11</v>
      </c>
      <c r="C694" s="13" t="s">
        <v>1160</v>
      </c>
      <c r="D694" s="14">
        <v>270</v>
      </c>
      <c r="E694" s="15" t="s">
        <v>1397</v>
      </c>
      <c r="F694" s="15" t="s">
        <v>1398</v>
      </c>
      <c r="G694" s="15" t="s">
        <v>15</v>
      </c>
      <c r="H694" s="16" t="s">
        <v>1163</v>
      </c>
    </row>
    <row r="695" s="1" customFormat="1" ht="25" customHeight="1" spans="1:8">
      <c r="A695" s="11">
        <v>691</v>
      </c>
      <c r="B695" s="12" t="s">
        <v>11</v>
      </c>
      <c r="C695" s="13" t="s">
        <v>1160</v>
      </c>
      <c r="D695" s="14">
        <v>270</v>
      </c>
      <c r="E695" s="15" t="s">
        <v>1399</v>
      </c>
      <c r="F695" s="15" t="s">
        <v>1400</v>
      </c>
      <c r="G695" s="15" t="s">
        <v>15</v>
      </c>
      <c r="H695" s="16" t="s">
        <v>16</v>
      </c>
    </row>
    <row r="696" s="1" customFormat="1" ht="25" customHeight="1" spans="1:8">
      <c r="A696" s="11">
        <v>692</v>
      </c>
      <c r="B696" s="12" t="s">
        <v>11</v>
      </c>
      <c r="C696" s="13" t="s">
        <v>1160</v>
      </c>
      <c r="D696" s="14">
        <v>270</v>
      </c>
      <c r="E696" s="15" t="s">
        <v>1401</v>
      </c>
      <c r="F696" s="15" t="s">
        <v>1402</v>
      </c>
      <c r="G696" s="15" t="s">
        <v>15</v>
      </c>
      <c r="H696" s="16" t="s">
        <v>1172</v>
      </c>
    </row>
    <row r="697" s="1" customFormat="1" ht="25" customHeight="1" spans="1:8">
      <c r="A697" s="11">
        <v>693</v>
      </c>
      <c r="B697" s="12" t="s">
        <v>11</v>
      </c>
      <c r="C697" s="13" t="s">
        <v>1160</v>
      </c>
      <c r="D697" s="14">
        <v>270</v>
      </c>
      <c r="E697" s="15" t="s">
        <v>1403</v>
      </c>
      <c r="F697" s="15" t="s">
        <v>1404</v>
      </c>
      <c r="G697" s="15" t="s">
        <v>15</v>
      </c>
      <c r="H697" s="15" t="s">
        <v>16</v>
      </c>
    </row>
    <row r="698" s="1" customFormat="1" ht="25" customHeight="1" spans="1:8">
      <c r="A698" s="11">
        <v>694</v>
      </c>
      <c r="B698" s="12" t="s">
        <v>11</v>
      </c>
      <c r="C698" s="13" t="s">
        <v>1160</v>
      </c>
      <c r="D698" s="14">
        <v>270</v>
      </c>
      <c r="E698" s="15" t="s">
        <v>1405</v>
      </c>
      <c r="F698" s="15" t="s">
        <v>1406</v>
      </c>
      <c r="G698" s="15" t="s">
        <v>15</v>
      </c>
      <c r="H698" s="16" t="s">
        <v>16</v>
      </c>
    </row>
    <row r="699" s="1" customFormat="1" ht="25" customHeight="1" spans="1:8">
      <c r="A699" s="11">
        <v>695</v>
      </c>
      <c r="B699" s="12" t="s">
        <v>11</v>
      </c>
      <c r="C699" s="13" t="s">
        <v>1160</v>
      </c>
      <c r="D699" s="14">
        <v>270</v>
      </c>
      <c r="E699" s="15" t="s">
        <v>1407</v>
      </c>
      <c r="F699" s="15" t="s">
        <v>1408</v>
      </c>
      <c r="G699" s="15" t="s">
        <v>15</v>
      </c>
      <c r="H699" s="16" t="s">
        <v>16</v>
      </c>
    </row>
    <row r="700" s="1" customFormat="1" ht="25" customHeight="1" spans="1:8">
      <c r="A700" s="11">
        <v>696</v>
      </c>
      <c r="B700" s="12" t="s">
        <v>11</v>
      </c>
      <c r="C700" s="13" t="s">
        <v>1160</v>
      </c>
      <c r="D700" s="14">
        <v>270</v>
      </c>
      <c r="E700" s="15" t="s">
        <v>1409</v>
      </c>
      <c r="F700" s="15" t="s">
        <v>1410</v>
      </c>
      <c r="G700" s="15" t="s">
        <v>15</v>
      </c>
      <c r="H700" s="17" t="s">
        <v>21</v>
      </c>
    </row>
    <row r="701" s="1" customFormat="1" ht="25" customHeight="1" spans="1:8">
      <c r="A701" s="11">
        <v>697</v>
      </c>
      <c r="B701" s="12" t="s">
        <v>11</v>
      </c>
      <c r="C701" s="13" t="s">
        <v>1160</v>
      </c>
      <c r="D701" s="14">
        <v>270</v>
      </c>
      <c r="E701" s="15" t="s">
        <v>455</v>
      </c>
      <c r="F701" s="15" t="s">
        <v>1411</v>
      </c>
      <c r="G701" s="15" t="s">
        <v>15</v>
      </c>
      <c r="H701" s="15" t="s">
        <v>1163</v>
      </c>
    </row>
    <row r="702" s="1" customFormat="1" ht="25" customHeight="1" spans="1:8">
      <c r="A702" s="11">
        <v>698</v>
      </c>
      <c r="B702" s="12" t="s">
        <v>11</v>
      </c>
      <c r="C702" s="13" t="s">
        <v>1160</v>
      </c>
      <c r="D702" s="14">
        <v>270</v>
      </c>
      <c r="E702" s="15" t="s">
        <v>1412</v>
      </c>
      <c r="F702" s="15" t="s">
        <v>1413</v>
      </c>
      <c r="G702" s="15" t="s">
        <v>15</v>
      </c>
      <c r="H702" s="17" t="s">
        <v>1163</v>
      </c>
    </row>
    <row r="703" s="1" customFormat="1" ht="25" customHeight="1" spans="1:8">
      <c r="A703" s="11">
        <v>699</v>
      </c>
      <c r="B703" s="12" t="s">
        <v>11</v>
      </c>
      <c r="C703" s="13" t="s">
        <v>1160</v>
      </c>
      <c r="D703" s="14">
        <v>270</v>
      </c>
      <c r="E703" s="15" t="s">
        <v>1414</v>
      </c>
      <c r="F703" s="15" t="s">
        <v>1415</v>
      </c>
      <c r="G703" s="15" t="s">
        <v>15</v>
      </c>
      <c r="H703" s="16" t="s">
        <v>16</v>
      </c>
    </row>
    <row r="704" s="1" customFormat="1" ht="25" customHeight="1" spans="1:8">
      <c r="A704" s="11">
        <v>700</v>
      </c>
      <c r="B704" s="12" t="s">
        <v>11</v>
      </c>
      <c r="C704" s="13" t="s">
        <v>1160</v>
      </c>
      <c r="D704" s="14">
        <v>270</v>
      </c>
      <c r="E704" s="15" t="s">
        <v>1416</v>
      </c>
      <c r="F704" s="15" t="s">
        <v>1417</v>
      </c>
      <c r="G704" s="15" t="s">
        <v>15</v>
      </c>
      <c r="H704" s="16" t="s">
        <v>16</v>
      </c>
    </row>
    <row r="705" s="1" customFormat="1" ht="25" customHeight="1" spans="1:8">
      <c r="A705" s="11">
        <v>701</v>
      </c>
      <c r="B705" s="12" t="s">
        <v>11</v>
      </c>
      <c r="C705" s="13" t="s">
        <v>1160</v>
      </c>
      <c r="D705" s="14">
        <v>270</v>
      </c>
      <c r="E705" s="15" t="s">
        <v>1418</v>
      </c>
      <c r="F705" s="15" t="s">
        <v>1419</v>
      </c>
      <c r="G705" s="15" t="s">
        <v>15</v>
      </c>
      <c r="H705" s="16" t="s">
        <v>1163</v>
      </c>
    </row>
    <row r="706" s="1" customFormat="1" ht="25" customHeight="1" spans="1:8">
      <c r="A706" s="11">
        <v>702</v>
      </c>
      <c r="B706" s="12" t="s">
        <v>11</v>
      </c>
      <c r="C706" s="13" t="s">
        <v>1160</v>
      </c>
      <c r="D706" s="14">
        <v>270</v>
      </c>
      <c r="E706" s="15" t="s">
        <v>1420</v>
      </c>
      <c r="F706" s="15" t="s">
        <v>1421</v>
      </c>
      <c r="G706" s="15" t="s">
        <v>15</v>
      </c>
      <c r="H706" s="16" t="s">
        <v>1172</v>
      </c>
    </row>
    <row r="707" s="1" customFormat="1" ht="25" customHeight="1" spans="1:8">
      <c r="A707" s="11">
        <v>703</v>
      </c>
      <c r="B707" s="12" t="s">
        <v>11</v>
      </c>
      <c r="C707" s="13" t="s">
        <v>1160</v>
      </c>
      <c r="D707" s="14">
        <v>270</v>
      </c>
      <c r="E707" s="15" t="s">
        <v>1422</v>
      </c>
      <c r="F707" s="15" t="s">
        <v>1423</v>
      </c>
      <c r="G707" s="15" t="s">
        <v>15</v>
      </c>
      <c r="H707" s="15" t="s">
        <v>1172</v>
      </c>
    </row>
    <row r="708" s="1" customFormat="1" ht="25" customHeight="1" spans="1:8">
      <c r="A708" s="11">
        <v>704</v>
      </c>
      <c r="B708" s="12" t="s">
        <v>11</v>
      </c>
      <c r="C708" s="13" t="s">
        <v>1160</v>
      </c>
      <c r="D708" s="14">
        <v>270</v>
      </c>
      <c r="E708" s="15" t="s">
        <v>1424</v>
      </c>
      <c r="F708" s="15" t="s">
        <v>1425</v>
      </c>
      <c r="G708" s="15" t="s">
        <v>15</v>
      </c>
      <c r="H708" s="16" t="s">
        <v>16</v>
      </c>
    </row>
    <row r="709" s="1" customFormat="1" ht="25" customHeight="1" spans="1:8">
      <c r="A709" s="11">
        <v>705</v>
      </c>
      <c r="B709" s="12" t="s">
        <v>11</v>
      </c>
      <c r="C709" s="13" t="s">
        <v>1160</v>
      </c>
      <c r="D709" s="14">
        <v>270</v>
      </c>
      <c r="E709" s="15" t="s">
        <v>1426</v>
      </c>
      <c r="F709" s="15" t="s">
        <v>1427</v>
      </c>
      <c r="G709" s="15" t="s">
        <v>15</v>
      </c>
      <c r="H709" s="16" t="s">
        <v>1163</v>
      </c>
    </row>
    <row r="710" s="1" customFormat="1" ht="25" customHeight="1" spans="1:8">
      <c r="A710" s="11">
        <v>706</v>
      </c>
      <c r="B710" s="12" t="s">
        <v>11</v>
      </c>
      <c r="C710" s="13" t="s">
        <v>1160</v>
      </c>
      <c r="D710" s="14">
        <v>270</v>
      </c>
      <c r="E710" s="15" t="s">
        <v>1428</v>
      </c>
      <c r="F710" s="15" t="s">
        <v>1429</v>
      </c>
      <c r="G710" s="15" t="s">
        <v>15</v>
      </c>
      <c r="H710" s="16" t="s">
        <v>1163</v>
      </c>
    </row>
    <row r="711" s="1" customFormat="1" ht="25" customHeight="1" spans="1:8">
      <c r="A711" s="11">
        <v>707</v>
      </c>
      <c r="B711" s="12" t="s">
        <v>11</v>
      </c>
      <c r="C711" s="13" t="s">
        <v>1160</v>
      </c>
      <c r="D711" s="14">
        <v>270</v>
      </c>
      <c r="E711" s="15" t="s">
        <v>1430</v>
      </c>
      <c r="F711" s="15" t="s">
        <v>1431</v>
      </c>
      <c r="G711" s="15" t="s">
        <v>15</v>
      </c>
      <c r="H711" s="16" t="s">
        <v>1163</v>
      </c>
    </row>
    <row r="712" s="1" customFormat="1" ht="25" customHeight="1" spans="1:8">
      <c r="A712" s="11">
        <v>708</v>
      </c>
      <c r="B712" s="12" t="s">
        <v>11</v>
      </c>
      <c r="C712" s="13" t="s">
        <v>1160</v>
      </c>
      <c r="D712" s="14">
        <v>270</v>
      </c>
      <c r="E712" s="15" t="s">
        <v>1432</v>
      </c>
      <c r="F712" s="15" t="s">
        <v>1433</v>
      </c>
      <c r="G712" s="15" t="s">
        <v>15</v>
      </c>
      <c r="H712" s="16" t="s">
        <v>16</v>
      </c>
    </row>
    <row r="713" s="1" customFormat="1" ht="25" customHeight="1" spans="1:8">
      <c r="A713" s="11">
        <v>709</v>
      </c>
      <c r="B713" s="12" t="s">
        <v>11</v>
      </c>
      <c r="C713" s="13" t="s">
        <v>1160</v>
      </c>
      <c r="D713" s="14">
        <v>270</v>
      </c>
      <c r="E713" s="15" t="s">
        <v>1434</v>
      </c>
      <c r="F713" s="15" t="s">
        <v>1435</v>
      </c>
      <c r="G713" s="15" t="s">
        <v>15</v>
      </c>
      <c r="H713" s="16" t="s">
        <v>16</v>
      </c>
    </row>
    <row r="714" s="1" customFormat="1" ht="25" customHeight="1" spans="1:8">
      <c r="A714" s="11">
        <v>710</v>
      </c>
      <c r="B714" s="12" t="s">
        <v>11</v>
      </c>
      <c r="C714" s="13" t="s">
        <v>1160</v>
      </c>
      <c r="D714" s="14">
        <v>270</v>
      </c>
      <c r="E714" s="15" t="s">
        <v>1436</v>
      </c>
      <c r="F714" s="15" t="s">
        <v>1437</v>
      </c>
      <c r="G714" s="15" t="s">
        <v>15</v>
      </c>
      <c r="H714" s="18" t="s">
        <v>1163</v>
      </c>
    </row>
    <row r="715" s="1" customFormat="1" ht="25" customHeight="1" spans="1:8">
      <c r="A715" s="11">
        <v>711</v>
      </c>
      <c r="B715" s="12" t="s">
        <v>11</v>
      </c>
      <c r="C715" s="13" t="s">
        <v>1160</v>
      </c>
      <c r="D715" s="14">
        <v>270</v>
      </c>
      <c r="E715" s="15" t="s">
        <v>1438</v>
      </c>
      <c r="F715" s="15" t="s">
        <v>1439</v>
      </c>
      <c r="G715" s="15" t="s">
        <v>15</v>
      </c>
      <c r="H715" s="16" t="s">
        <v>1172</v>
      </c>
    </row>
    <row r="716" s="1" customFormat="1" ht="25" customHeight="1" spans="1:8">
      <c r="A716" s="11">
        <v>712</v>
      </c>
      <c r="B716" s="12" t="s">
        <v>11</v>
      </c>
      <c r="C716" s="13" t="s">
        <v>1160</v>
      </c>
      <c r="D716" s="14">
        <v>270</v>
      </c>
      <c r="E716" s="15" t="s">
        <v>1440</v>
      </c>
      <c r="F716" s="15" t="s">
        <v>1441</v>
      </c>
      <c r="G716" s="15" t="s">
        <v>15</v>
      </c>
      <c r="H716" s="16" t="s">
        <v>1163</v>
      </c>
    </row>
    <row r="717" s="1" customFormat="1" ht="25" customHeight="1" spans="1:8">
      <c r="A717" s="11">
        <v>713</v>
      </c>
      <c r="B717" s="12" t="s">
        <v>11</v>
      </c>
      <c r="C717" s="13" t="s">
        <v>1160</v>
      </c>
      <c r="D717" s="14">
        <v>270</v>
      </c>
      <c r="E717" s="15" t="s">
        <v>1442</v>
      </c>
      <c r="F717" s="15" t="s">
        <v>1443</v>
      </c>
      <c r="G717" s="15" t="s">
        <v>15</v>
      </c>
      <c r="H717" s="16" t="s">
        <v>1163</v>
      </c>
    </row>
    <row r="718" s="1" customFormat="1" ht="25" customHeight="1" spans="1:8">
      <c r="A718" s="11">
        <v>714</v>
      </c>
      <c r="B718" s="12" t="s">
        <v>11</v>
      </c>
      <c r="C718" s="13" t="s">
        <v>1160</v>
      </c>
      <c r="D718" s="14">
        <v>270</v>
      </c>
      <c r="E718" s="15" t="s">
        <v>1444</v>
      </c>
      <c r="F718" s="15" t="s">
        <v>1445</v>
      </c>
      <c r="G718" s="15" t="s">
        <v>15</v>
      </c>
      <c r="H718" s="16" t="s">
        <v>1163</v>
      </c>
    </row>
    <row r="719" s="1" customFormat="1" ht="25" customHeight="1" spans="1:8">
      <c r="A719" s="11">
        <v>715</v>
      </c>
      <c r="B719" s="12" t="s">
        <v>11</v>
      </c>
      <c r="C719" s="13" t="s">
        <v>1160</v>
      </c>
      <c r="D719" s="14">
        <v>270</v>
      </c>
      <c r="E719" s="15" t="s">
        <v>1446</v>
      </c>
      <c r="F719" s="15" t="s">
        <v>1447</v>
      </c>
      <c r="G719" s="15" t="s">
        <v>15</v>
      </c>
      <c r="H719" s="16" t="s">
        <v>16</v>
      </c>
    </row>
    <row r="720" s="1" customFormat="1" ht="25" customHeight="1" spans="1:8">
      <c r="A720" s="11">
        <v>716</v>
      </c>
      <c r="B720" s="12" t="s">
        <v>11</v>
      </c>
      <c r="C720" s="13" t="s">
        <v>1160</v>
      </c>
      <c r="D720" s="14">
        <v>270</v>
      </c>
      <c r="E720" s="15" t="s">
        <v>1448</v>
      </c>
      <c r="F720" s="15" t="s">
        <v>1449</v>
      </c>
      <c r="G720" s="15" t="s">
        <v>15</v>
      </c>
      <c r="H720" s="16" t="s">
        <v>1172</v>
      </c>
    </row>
    <row r="721" s="1" customFormat="1" ht="25" customHeight="1" spans="1:8">
      <c r="A721" s="11">
        <v>717</v>
      </c>
      <c r="B721" s="12" t="s">
        <v>11</v>
      </c>
      <c r="C721" s="13" t="s">
        <v>1160</v>
      </c>
      <c r="D721" s="14">
        <v>270</v>
      </c>
      <c r="E721" s="15" t="s">
        <v>1450</v>
      </c>
      <c r="F721" s="15" t="s">
        <v>1451</v>
      </c>
      <c r="G721" s="15" t="s">
        <v>15</v>
      </c>
      <c r="H721" s="16" t="s">
        <v>1172</v>
      </c>
    </row>
    <row r="722" s="1" customFormat="1" ht="25" customHeight="1" spans="1:8">
      <c r="A722" s="11">
        <v>718</v>
      </c>
      <c r="B722" s="12" t="s">
        <v>11</v>
      </c>
      <c r="C722" s="13" t="s">
        <v>1160</v>
      </c>
      <c r="D722" s="14">
        <v>270</v>
      </c>
      <c r="E722" s="15" t="s">
        <v>1452</v>
      </c>
      <c r="F722" s="15" t="s">
        <v>1453</v>
      </c>
      <c r="G722" s="15" t="s">
        <v>15</v>
      </c>
      <c r="H722" s="16" t="s">
        <v>16</v>
      </c>
    </row>
    <row r="723" s="1" customFormat="1" ht="25" customHeight="1" spans="1:8">
      <c r="A723" s="11">
        <v>719</v>
      </c>
      <c r="B723" s="12" t="s">
        <v>11</v>
      </c>
      <c r="C723" s="13" t="s">
        <v>1160</v>
      </c>
      <c r="D723" s="14">
        <v>270</v>
      </c>
      <c r="E723" s="15" t="s">
        <v>1454</v>
      </c>
      <c r="F723" s="15" t="s">
        <v>1455</v>
      </c>
      <c r="G723" s="15" t="s">
        <v>15</v>
      </c>
      <c r="H723" s="16" t="s">
        <v>1163</v>
      </c>
    </row>
    <row r="724" s="1" customFormat="1" ht="25" customHeight="1" spans="1:8">
      <c r="A724" s="11">
        <v>720</v>
      </c>
      <c r="B724" s="12" t="s">
        <v>11</v>
      </c>
      <c r="C724" s="13" t="s">
        <v>1160</v>
      </c>
      <c r="D724" s="14">
        <v>270</v>
      </c>
      <c r="E724" s="15" t="s">
        <v>1456</v>
      </c>
      <c r="F724" s="15" t="s">
        <v>1457</v>
      </c>
      <c r="G724" s="15" t="s">
        <v>15</v>
      </c>
      <c r="H724" s="16" t="s">
        <v>1163</v>
      </c>
    </row>
    <row r="725" s="1" customFormat="1" ht="25" customHeight="1" spans="1:8">
      <c r="A725" s="11">
        <v>721</v>
      </c>
      <c r="B725" s="12" t="s">
        <v>11</v>
      </c>
      <c r="C725" s="13" t="s">
        <v>1160</v>
      </c>
      <c r="D725" s="14">
        <v>270</v>
      </c>
      <c r="E725" s="15" t="s">
        <v>1458</v>
      </c>
      <c r="F725" s="15" t="s">
        <v>1459</v>
      </c>
      <c r="G725" s="15" t="s">
        <v>15</v>
      </c>
      <c r="H725" s="16" t="s">
        <v>1172</v>
      </c>
    </row>
    <row r="726" s="1" customFormat="1" ht="25" customHeight="1" spans="1:8">
      <c r="A726" s="11">
        <v>722</v>
      </c>
      <c r="B726" s="12" t="s">
        <v>11</v>
      </c>
      <c r="C726" s="13" t="s">
        <v>1160</v>
      </c>
      <c r="D726" s="14">
        <v>270</v>
      </c>
      <c r="E726" s="15" t="s">
        <v>1460</v>
      </c>
      <c r="F726" s="15" t="s">
        <v>1461</v>
      </c>
      <c r="G726" s="15" t="s">
        <v>15</v>
      </c>
      <c r="H726" s="17" t="s">
        <v>1163</v>
      </c>
    </row>
    <row r="727" s="1" customFormat="1" ht="25" customHeight="1" spans="1:8">
      <c r="A727" s="11">
        <v>723</v>
      </c>
      <c r="B727" s="12" t="s">
        <v>11</v>
      </c>
      <c r="C727" s="13" t="s">
        <v>1160</v>
      </c>
      <c r="D727" s="14">
        <v>270</v>
      </c>
      <c r="E727" s="15" t="s">
        <v>1462</v>
      </c>
      <c r="F727" s="15" t="s">
        <v>1463</v>
      </c>
      <c r="G727" s="15" t="s">
        <v>15</v>
      </c>
      <c r="H727" s="16" t="s">
        <v>16</v>
      </c>
    </row>
    <row r="728" s="1" customFormat="1" ht="25" customHeight="1" spans="1:8">
      <c r="A728" s="11">
        <v>724</v>
      </c>
      <c r="B728" s="12" t="s">
        <v>11</v>
      </c>
      <c r="C728" s="13" t="s">
        <v>1160</v>
      </c>
      <c r="D728" s="14">
        <v>270</v>
      </c>
      <c r="E728" s="15" t="s">
        <v>1464</v>
      </c>
      <c r="F728" s="15" t="s">
        <v>1465</v>
      </c>
      <c r="G728" s="15" t="s">
        <v>15</v>
      </c>
      <c r="H728" s="16" t="s">
        <v>1172</v>
      </c>
    </row>
    <row r="729" s="1" customFormat="1" ht="25" customHeight="1" spans="1:8">
      <c r="A729" s="11">
        <v>725</v>
      </c>
      <c r="B729" s="12" t="s">
        <v>11</v>
      </c>
      <c r="C729" s="13" t="s">
        <v>1160</v>
      </c>
      <c r="D729" s="14">
        <v>270</v>
      </c>
      <c r="E729" s="15" t="s">
        <v>1466</v>
      </c>
      <c r="F729" s="15" t="s">
        <v>1467</v>
      </c>
      <c r="G729" s="15" t="s">
        <v>15</v>
      </c>
      <c r="H729" s="16" t="s">
        <v>1172</v>
      </c>
    </row>
    <row r="730" s="1" customFormat="1" ht="25" customHeight="1" spans="1:8">
      <c r="A730" s="11">
        <v>726</v>
      </c>
      <c r="B730" s="12" t="s">
        <v>11</v>
      </c>
      <c r="C730" s="13" t="s">
        <v>1160</v>
      </c>
      <c r="D730" s="14">
        <v>270</v>
      </c>
      <c r="E730" s="15" t="s">
        <v>1468</v>
      </c>
      <c r="F730" s="15" t="s">
        <v>1469</v>
      </c>
      <c r="G730" s="15" t="s">
        <v>15</v>
      </c>
      <c r="H730" s="16" t="s">
        <v>16</v>
      </c>
    </row>
    <row r="731" s="1" customFormat="1" ht="25" customHeight="1" spans="1:8">
      <c r="A731" s="11">
        <v>727</v>
      </c>
      <c r="B731" s="12" t="s">
        <v>11</v>
      </c>
      <c r="C731" s="13" t="s">
        <v>1160</v>
      </c>
      <c r="D731" s="14">
        <v>270</v>
      </c>
      <c r="E731" s="15" t="s">
        <v>1470</v>
      </c>
      <c r="F731" s="15" t="s">
        <v>1471</v>
      </c>
      <c r="G731" s="15" t="s">
        <v>15</v>
      </c>
      <c r="H731" s="17" t="s">
        <v>1172</v>
      </c>
    </row>
    <row r="732" s="1" customFormat="1" ht="25" customHeight="1" spans="1:8">
      <c r="A732" s="11">
        <v>728</v>
      </c>
      <c r="B732" s="12" t="s">
        <v>11</v>
      </c>
      <c r="C732" s="13" t="s">
        <v>1160</v>
      </c>
      <c r="D732" s="14">
        <v>270</v>
      </c>
      <c r="E732" s="15" t="s">
        <v>1472</v>
      </c>
      <c r="F732" s="15" t="s">
        <v>1473</v>
      </c>
      <c r="G732" s="15" t="s">
        <v>15</v>
      </c>
      <c r="H732" s="16" t="s">
        <v>1172</v>
      </c>
    </row>
    <row r="733" s="1" customFormat="1" ht="25" customHeight="1" spans="1:8">
      <c r="A733" s="11">
        <v>729</v>
      </c>
      <c r="B733" s="12" t="s">
        <v>11</v>
      </c>
      <c r="C733" s="13" t="s">
        <v>1160</v>
      </c>
      <c r="D733" s="14">
        <v>270</v>
      </c>
      <c r="E733" s="15" t="s">
        <v>1474</v>
      </c>
      <c r="F733" s="15" t="s">
        <v>1475</v>
      </c>
      <c r="G733" s="15" t="s">
        <v>15</v>
      </c>
      <c r="H733" s="16" t="s">
        <v>1163</v>
      </c>
    </row>
    <row r="734" s="1" customFormat="1" ht="25" customHeight="1" spans="1:8">
      <c r="A734" s="11">
        <v>730</v>
      </c>
      <c r="B734" s="12" t="s">
        <v>11</v>
      </c>
      <c r="C734" s="13" t="s">
        <v>1160</v>
      </c>
      <c r="D734" s="14">
        <v>270</v>
      </c>
      <c r="E734" s="15" t="s">
        <v>1476</v>
      </c>
      <c r="F734" s="15" t="s">
        <v>1477</v>
      </c>
      <c r="G734" s="15" t="s">
        <v>15</v>
      </c>
      <c r="H734" s="16" t="s">
        <v>1163</v>
      </c>
    </row>
    <row r="735" s="1" customFormat="1" ht="25" customHeight="1" spans="1:8">
      <c r="A735" s="11">
        <v>731</v>
      </c>
      <c r="B735" s="12" t="s">
        <v>11</v>
      </c>
      <c r="C735" s="13" t="s">
        <v>1160</v>
      </c>
      <c r="D735" s="14">
        <v>270</v>
      </c>
      <c r="E735" s="15" t="s">
        <v>1478</v>
      </c>
      <c r="F735" s="15" t="s">
        <v>1479</v>
      </c>
      <c r="G735" s="15" t="s">
        <v>15</v>
      </c>
      <c r="H735" s="16" t="s">
        <v>16</v>
      </c>
    </row>
    <row r="736" s="1" customFormat="1" ht="25" customHeight="1" spans="1:8">
      <c r="A736" s="11">
        <v>732</v>
      </c>
      <c r="B736" s="12" t="s">
        <v>11</v>
      </c>
      <c r="C736" s="13" t="s">
        <v>1160</v>
      </c>
      <c r="D736" s="14">
        <v>270</v>
      </c>
      <c r="E736" s="15" t="s">
        <v>1480</v>
      </c>
      <c r="F736" s="15" t="s">
        <v>1481</v>
      </c>
      <c r="G736" s="15" t="s">
        <v>15</v>
      </c>
      <c r="H736" s="16" t="s">
        <v>1163</v>
      </c>
    </row>
    <row r="737" s="1" customFormat="1" ht="25" customHeight="1" spans="1:8">
      <c r="A737" s="11">
        <v>733</v>
      </c>
      <c r="B737" s="12" t="s">
        <v>11</v>
      </c>
      <c r="C737" s="13" t="s">
        <v>1160</v>
      </c>
      <c r="D737" s="14">
        <v>270</v>
      </c>
      <c r="E737" s="15" t="s">
        <v>1482</v>
      </c>
      <c r="F737" s="15" t="s">
        <v>1483</v>
      </c>
      <c r="G737" s="15" t="s">
        <v>15</v>
      </c>
      <c r="H737" s="16" t="s">
        <v>16</v>
      </c>
    </row>
    <row r="738" s="1" customFormat="1" ht="25" customHeight="1" spans="1:8">
      <c r="A738" s="11">
        <v>734</v>
      </c>
      <c r="B738" s="12" t="s">
        <v>11</v>
      </c>
      <c r="C738" s="13" t="s">
        <v>1160</v>
      </c>
      <c r="D738" s="14">
        <v>270</v>
      </c>
      <c r="E738" s="15" t="s">
        <v>1484</v>
      </c>
      <c r="F738" s="15" t="s">
        <v>1485</v>
      </c>
      <c r="G738" s="15" t="s">
        <v>15</v>
      </c>
      <c r="H738" s="17" t="s">
        <v>16</v>
      </c>
    </row>
    <row r="739" s="1" customFormat="1" ht="25" customHeight="1" spans="1:8">
      <c r="A739" s="11">
        <v>735</v>
      </c>
      <c r="B739" s="12" t="s">
        <v>11</v>
      </c>
      <c r="C739" s="13" t="s">
        <v>1160</v>
      </c>
      <c r="D739" s="14">
        <v>270</v>
      </c>
      <c r="E739" s="15" t="s">
        <v>1486</v>
      </c>
      <c r="F739" s="15" t="s">
        <v>1487</v>
      </c>
      <c r="G739" s="15" t="s">
        <v>15</v>
      </c>
      <c r="H739" s="17" t="s">
        <v>1172</v>
      </c>
    </row>
    <row r="740" s="1" customFormat="1" ht="25" customHeight="1" spans="1:8">
      <c r="A740" s="11">
        <v>736</v>
      </c>
      <c r="B740" s="12" t="s">
        <v>11</v>
      </c>
      <c r="C740" s="13" t="s">
        <v>1160</v>
      </c>
      <c r="D740" s="14">
        <v>270</v>
      </c>
      <c r="E740" s="15" t="s">
        <v>1488</v>
      </c>
      <c r="F740" s="15" t="s">
        <v>1489</v>
      </c>
      <c r="G740" s="15" t="s">
        <v>15</v>
      </c>
      <c r="H740" s="16" t="s">
        <v>1172</v>
      </c>
    </row>
    <row r="741" s="1" customFormat="1" ht="25" customHeight="1" spans="1:8">
      <c r="A741" s="11">
        <v>737</v>
      </c>
      <c r="B741" s="12" t="s">
        <v>11</v>
      </c>
      <c r="C741" s="13" t="s">
        <v>1160</v>
      </c>
      <c r="D741" s="14">
        <v>270</v>
      </c>
      <c r="E741" s="15" t="s">
        <v>1490</v>
      </c>
      <c r="F741" s="15" t="s">
        <v>1491</v>
      </c>
      <c r="G741" s="15" t="s">
        <v>15</v>
      </c>
      <c r="H741" s="17" t="s">
        <v>1163</v>
      </c>
    </row>
    <row r="742" s="1" customFormat="1" ht="25" customHeight="1" spans="1:8">
      <c r="A742" s="11">
        <v>738</v>
      </c>
      <c r="B742" s="12" t="s">
        <v>11</v>
      </c>
      <c r="C742" s="13" t="s">
        <v>1160</v>
      </c>
      <c r="D742" s="14">
        <v>270</v>
      </c>
      <c r="E742" s="15" t="s">
        <v>1492</v>
      </c>
      <c r="F742" s="15" t="s">
        <v>1493</v>
      </c>
      <c r="G742" s="15" t="s">
        <v>15</v>
      </c>
      <c r="H742" s="18" t="s">
        <v>1172</v>
      </c>
    </row>
    <row r="743" s="1" customFormat="1" ht="25" customHeight="1" spans="1:8">
      <c r="A743" s="11">
        <v>739</v>
      </c>
      <c r="B743" s="12" t="s">
        <v>11</v>
      </c>
      <c r="C743" s="13" t="s">
        <v>1160</v>
      </c>
      <c r="D743" s="14">
        <v>270</v>
      </c>
      <c r="E743" s="15" t="s">
        <v>1494</v>
      </c>
      <c r="F743" s="15" t="s">
        <v>1495</v>
      </c>
      <c r="G743" s="15" t="s">
        <v>15</v>
      </c>
      <c r="H743" s="16" t="s">
        <v>1172</v>
      </c>
    </row>
    <row r="744" s="1" customFormat="1" ht="25" customHeight="1" spans="1:8">
      <c r="A744" s="11">
        <v>740</v>
      </c>
      <c r="B744" s="12" t="s">
        <v>11</v>
      </c>
      <c r="C744" s="13" t="s">
        <v>1160</v>
      </c>
      <c r="D744" s="14">
        <v>270</v>
      </c>
      <c r="E744" s="15" t="s">
        <v>1496</v>
      </c>
      <c r="F744" s="15" t="s">
        <v>1497</v>
      </c>
      <c r="G744" s="15" t="s">
        <v>15</v>
      </c>
      <c r="H744" s="16" t="s">
        <v>16</v>
      </c>
    </row>
    <row r="745" s="1" customFormat="1" ht="25" customHeight="1" spans="1:8">
      <c r="A745" s="11">
        <v>741</v>
      </c>
      <c r="B745" s="12" t="s">
        <v>11</v>
      </c>
      <c r="C745" s="13" t="s">
        <v>1160</v>
      </c>
      <c r="D745" s="14">
        <v>270</v>
      </c>
      <c r="E745" s="15" t="s">
        <v>1498</v>
      </c>
      <c r="F745" s="15" t="s">
        <v>1499</v>
      </c>
      <c r="G745" s="15" t="s">
        <v>15</v>
      </c>
      <c r="H745" s="18" t="s">
        <v>1172</v>
      </c>
    </row>
    <row r="746" s="1" customFormat="1" ht="25" customHeight="1" spans="1:8">
      <c r="A746" s="11">
        <v>742</v>
      </c>
      <c r="B746" s="12" t="s">
        <v>11</v>
      </c>
      <c r="C746" s="13" t="s">
        <v>1160</v>
      </c>
      <c r="D746" s="14">
        <v>270</v>
      </c>
      <c r="E746" s="15" t="s">
        <v>1500</v>
      </c>
      <c r="F746" s="15" t="s">
        <v>1501</v>
      </c>
      <c r="G746" s="15" t="s">
        <v>15</v>
      </c>
      <c r="H746" s="16" t="s">
        <v>16</v>
      </c>
    </row>
    <row r="747" s="1" customFormat="1" ht="25" customHeight="1" spans="1:8">
      <c r="A747" s="11">
        <v>743</v>
      </c>
      <c r="B747" s="12" t="s">
        <v>11</v>
      </c>
      <c r="C747" s="13" t="s">
        <v>1160</v>
      </c>
      <c r="D747" s="14">
        <v>270</v>
      </c>
      <c r="E747" s="15" t="s">
        <v>1502</v>
      </c>
      <c r="F747" s="15" t="s">
        <v>1503</v>
      </c>
      <c r="G747" s="15" t="s">
        <v>15</v>
      </c>
      <c r="H747" s="16" t="s">
        <v>16</v>
      </c>
    </row>
    <row r="748" s="1" customFormat="1" ht="25" customHeight="1" spans="1:8">
      <c r="A748" s="11">
        <v>744</v>
      </c>
      <c r="B748" s="12" t="s">
        <v>11</v>
      </c>
      <c r="C748" s="13" t="s">
        <v>1160</v>
      </c>
      <c r="D748" s="14">
        <v>270</v>
      </c>
      <c r="E748" s="15" t="s">
        <v>1504</v>
      </c>
      <c r="F748" s="15" t="s">
        <v>1505</v>
      </c>
      <c r="G748" s="15" t="s">
        <v>15</v>
      </c>
      <c r="H748" s="16" t="s">
        <v>16</v>
      </c>
    </row>
    <row r="749" s="1" customFormat="1" ht="25" customHeight="1" spans="1:8">
      <c r="A749" s="11">
        <v>745</v>
      </c>
      <c r="B749" s="12" t="s">
        <v>11</v>
      </c>
      <c r="C749" s="13" t="s">
        <v>1160</v>
      </c>
      <c r="D749" s="14">
        <v>270</v>
      </c>
      <c r="E749" s="15" t="s">
        <v>1506</v>
      </c>
      <c r="F749" s="15" t="s">
        <v>1507</v>
      </c>
      <c r="G749" s="15" t="s">
        <v>15</v>
      </c>
      <c r="H749" s="16" t="s">
        <v>1163</v>
      </c>
    </row>
    <row r="750" s="1" customFormat="1" ht="25" customHeight="1" spans="1:8">
      <c r="A750" s="11">
        <v>746</v>
      </c>
      <c r="B750" s="12" t="s">
        <v>11</v>
      </c>
      <c r="C750" s="13" t="s">
        <v>1160</v>
      </c>
      <c r="D750" s="14">
        <v>270</v>
      </c>
      <c r="E750" s="15" t="s">
        <v>1508</v>
      </c>
      <c r="F750" s="15" t="s">
        <v>1509</v>
      </c>
      <c r="G750" s="15" t="s">
        <v>15</v>
      </c>
      <c r="H750" s="16" t="s">
        <v>1163</v>
      </c>
    </row>
    <row r="751" s="1" customFormat="1" ht="25" customHeight="1" spans="1:8">
      <c r="A751" s="11">
        <v>747</v>
      </c>
      <c r="B751" s="12" t="s">
        <v>11</v>
      </c>
      <c r="C751" s="13" t="s">
        <v>1160</v>
      </c>
      <c r="D751" s="14">
        <v>270</v>
      </c>
      <c r="E751" s="15" t="s">
        <v>1510</v>
      </c>
      <c r="F751" s="15" t="s">
        <v>1511</v>
      </c>
      <c r="G751" s="15" t="s">
        <v>15</v>
      </c>
      <c r="H751" s="17" t="s">
        <v>1172</v>
      </c>
    </row>
    <row r="752" s="1" customFormat="1" ht="25" customHeight="1" spans="1:8">
      <c r="A752" s="11">
        <v>748</v>
      </c>
      <c r="B752" s="12" t="s">
        <v>11</v>
      </c>
      <c r="C752" s="13" t="s">
        <v>1160</v>
      </c>
      <c r="D752" s="14">
        <v>270</v>
      </c>
      <c r="E752" s="15" t="s">
        <v>1512</v>
      </c>
      <c r="F752" s="15" t="s">
        <v>1513</v>
      </c>
      <c r="G752" s="15" t="s">
        <v>15</v>
      </c>
      <c r="H752" s="17" t="s">
        <v>21</v>
      </c>
    </row>
    <row r="753" s="1" customFormat="1" ht="25" customHeight="1" spans="1:8">
      <c r="A753" s="11">
        <v>749</v>
      </c>
      <c r="B753" s="12" t="s">
        <v>11</v>
      </c>
      <c r="C753" s="13" t="s">
        <v>1160</v>
      </c>
      <c r="D753" s="14">
        <v>270</v>
      </c>
      <c r="E753" s="15" t="s">
        <v>1514</v>
      </c>
      <c r="F753" s="15" t="s">
        <v>1515</v>
      </c>
      <c r="G753" s="15" t="s">
        <v>15</v>
      </c>
      <c r="H753" s="16" t="s">
        <v>1172</v>
      </c>
    </row>
    <row r="754" s="1" customFormat="1" ht="25" customHeight="1" spans="1:8">
      <c r="A754" s="11">
        <v>750</v>
      </c>
      <c r="B754" s="12" t="s">
        <v>11</v>
      </c>
      <c r="C754" s="13" t="s">
        <v>1160</v>
      </c>
      <c r="D754" s="14">
        <v>270</v>
      </c>
      <c r="E754" s="15" t="s">
        <v>1516</v>
      </c>
      <c r="F754" s="15" t="s">
        <v>1517</v>
      </c>
      <c r="G754" s="15" t="s">
        <v>15</v>
      </c>
      <c r="H754" s="16" t="s">
        <v>1163</v>
      </c>
    </row>
    <row r="755" s="1" customFormat="1" ht="25" customHeight="1" spans="1:8">
      <c r="A755" s="11">
        <v>751</v>
      </c>
      <c r="B755" s="12" t="s">
        <v>11</v>
      </c>
      <c r="C755" s="13" t="s">
        <v>1160</v>
      </c>
      <c r="D755" s="14">
        <v>270</v>
      </c>
      <c r="E755" s="15" t="s">
        <v>1518</v>
      </c>
      <c r="F755" s="15" t="s">
        <v>1519</v>
      </c>
      <c r="G755" s="15" t="s">
        <v>15</v>
      </c>
      <c r="H755" s="16" t="s">
        <v>1163</v>
      </c>
    </row>
    <row r="756" s="1" customFormat="1" ht="25" customHeight="1" spans="1:8">
      <c r="A756" s="11">
        <v>752</v>
      </c>
      <c r="B756" s="12" t="s">
        <v>11</v>
      </c>
      <c r="C756" s="13" t="s">
        <v>1160</v>
      </c>
      <c r="D756" s="14">
        <v>270</v>
      </c>
      <c r="E756" s="15" t="s">
        <v>1520</v>
      </c>
      <c r="F756" s="15" t="s">
        <v>1521</v>
      </c>
      <c r="G756" s="15" t="s">
        <v>15</v>
      </c>
      <c r="H756" s="16" t="s">
        <v>16</v>
      </c>
    </row>
    <row r="757" s="1" customFormat="1" ht="25" customHeight="1" spans="1:8">
      <c r="A757" s="11">
        <v>753</v>
      </c>
      <c r="B757" s="12" t="s">
        <v>11</v>
      </c>
      <c r="C757" s="13" t="s">
        <v>1160</v>
      </c>
      <c r="D757" s="14">
        <v>270</v>
      </c>
      <c r="E757" s="15" t="s">
        <v>1522</v>
      </c>
      <c r="F757" s="15" t="s">
        <v>1523</v>
      </c>
      <c r="G757" s="15" t="s">
        <v>15</v>
      </c>
      <c r="H757" s="16" t="s">
        <v>1163</v>
      </c>
    </row>
    <row r="758" s="1" customFormat="1" ht="25" customHeight="1" spans="1:8">
      <c r="A758" s="11">
        <v>754</v>
      </c>
      <c r="B758" s="12" t="s">
        <v>11</v>
      </c>
      <c r="C758" s="13" t="s">
        <v>1160</v>
      </c>
      <c r="D758" s="14">
        <v>270</v>
      </c>
      <c r="E758" s="15" t="s">
        <v>1524</v>
      </c>
      <c r="F758" s="15" t="s">
        <v>1525</v>
      </c>
      <c r="G758" s="15" t="s">
        <v>15</v>
      </c>
      <c r="H758" s="16" t="s">
        <v>16</v>
      </c>
    </row>
    <row r="759" s="1" customFormat="1" ht="25" customHeight="1" spans="1:8">
      <c r="A759" s="11">
        <v>755</v>
      </c>
      <c r="B759" s="12" t="s">
        <v>11</v>
      </c>
      <c r="C759" s="13" t="s">
        <v>1160</v>
      </c>
      <c r="D759" s="14">
        <v>270</v>
      </c>
      <c r="E759" s="15" t="s">
        <v>1526</v>
      </c>
      <c r="F759" s="15" t="s">
        <v>1527</v>
      </c>
      <c r="G759" s="15" t="s">
        <v>15</v>
      </c>
      <c r="H759" s="16" t="s">
        <v>1163</v>
      </c>
    </row>
    <row r="760" s="1" customFormat="1" ht="25" customHeight="1" spans="1:8">
      <c r="A760" s="11">
        <v>756</v>
      </c>
      <c r="B760" s="12" t="s">
        <v>11</v>
      </c>
      <c r="C760" s="13" t="s">
        <v>1160</v>
      </c>
      <c r="D760" s="14">
        <v>270</v>
      </c>
      <c r="E760" s="15" t="s">
        <v>1528</v>
      </c>
      <c r="F760" s="15" t="s">
        <v>1529</v>
      </c>
      <c r="G760" s="15" t="s">
        <v>15</v>
      </c>
      <c r="H760" s="16" t="s">
        <v>1172</v>
      </c>
    </row>
    <row r="761" s="1" customFormat="1" ht="25" customHeight="1" spans="1:8">
      <c r="A761" s="11">
        <v>757</v>
      </c>
      <c r="B761" s="12" t="s">
        <v>11</v>
      </c>
      <c r="C761" s="13" t="s">
        <v>1160</v>
      </c>
      <c r="D761" s="14">
        <v>270</v>
      </c>
      <c r="E761" s="15" t="s">
        <v>1530</v>
      </c>
      <c r="F761" s="15" t="s">
        <v>1531</v>
      </c>
      <c r="G761" s="15" t="s">
        <v>15</v>
      </c>
      <c r="H761" s="16" t="s">
        <v>1163</v>
      </c>
    </row>
    <row r="762" s="1" customFormat="1" ht="25" customHeight="1" spans="1:8">
      <c r="A762" s="11">
        <v>758</v>
      </c>
      <c r="B762" s="12" t="s">
        <v>11</v>
      </c>
      <c r="C762" s="13" t="s">
        <v>1160</v>
      </c>
      <c r="D762" s="14">
        <v>270</v>
      </c>
      <c r="E762" s="15" t="s">
        <v>1532</v>
      </c>
      <c r="F762" s="15" t="s">
        <v>1533</v>
      </c>
      <c r="G762" s="15" t="s">
        <v>15</v>
      </c>
      <c r="H762" s="16" t="s">
        <v>16</v>
      </c>
    </row>
    <row r="763" s="1" customFormat="1" ht="25" customHeight="1" spans="1:8">
      <c r="A763" s="11">
        <v>759</v>
      </c>
      <c r="B763" s="12" t="s">
        <v>11</v>
      </c>
      <c r="C763" s="13" t="s">
        <v>1160</v>
      </c>
      <c r="D763" s="14">
        <v>270</v>
      </c>
      <c r="E763" s="15" t="s">
        <v>1534</v>
      </c>
      <c r="F763" s="15" t="s">
        <v>1535</v>
      </c>
      <c r="G763" s="15" t="s">
        <v>15</v>
      </c>
      <c r="H763" s="16" t="s">
        <v>16</v>
      </c>
    </row>
    <row r="764" s="1" customFormat="1" ht="25" customHeight="1" spans="1:8">
      <c r="A764" s="11">
        <v>760</v>
      </c>
      <c r="B764" s="12" t="s">
        <v>11</v>
      </c>
      <c r="C764" s="13" t="s">
        <v>1160</v>
      </c>
      <c r="D764" s="14">
        <v>270</v>
      </c>
      <c r="E764" s="15" t="s">
        <v>1536</v>
      </c>
      <c r="F764" s="15" t="s">
        <v>1537</v>
      </c>
      <c r="G764" s="15" t="s">
        <v>15</v>
      </c>
      <c r="H764" s="18" t="s">
        <v>1163</v>
      </c>
    </row>
    <row r="765" s="1" customFormat="1" ht="25" customHeight="1" spans="1:8">
      <c r="A765" s="11">
        <v>761</v>
      </c>
      <c r="B765" s="12" t="s">
        <v>11</v>
      </c>
      <c r="C765" s="13" t="s">
        <v>1160</v>
      </c>
      <c r="D765" s="14">
        <v>270</v>
      </c>
      <c r="E765" s="15" t="s">
        <v>1538</v>
      </c>
      <c r="F765" s="15" t="s">
        <v>1539</v>
      </c>
      <c r="G765" s="15" t="s">
        <v>15</v>
      </c>
      <c r="H765" s="16" t="s">
        <v>16</v>
      </c>
    </row>
    <row r="766" s="1" customFormat="1" ht="25" customHeight="1" spans="1:8">
      <c r="A766" s="11">
        <v>762</v>
      </c>
      <c r="B766" s="12" t="s">
        <v>11</v>
      </c>
      <c r="C766" s="13" t="s">
        <v>1160</v>
      </c>
      <c r="D766" s="14">
        <v>270</v>
      </c>
      <c r="E766" s="15" t="s">
        <v>1540</v>
      </c>
      <c r="F766" s="15" t="s">
        <v>1541</v>
      </c>
      <c r="G766" s="15" t="s">
        <v>15</v>
      </c>
      <c r="H766" s="17" t="s">
        <v>1163</v>
      </c>
    </row>
    <row r="767" s="1" customFormat="1" ht="25" customHeight="1" spans="1:8">
      <c r="A767" s="11">
        <v>763</v>
      </c>
      <c r="B767" s="12" t="s">
        <v>11</v>
      </c>
      <c r="C767" s="13" t="s">
        <v>1160</v>
      </c>
      <c r="D767" s="14">
        <v>270</v>
      </c>
      <c r="E767" s="15" t="s">
        <v>1542</v>
      </c>
      <c r="F767" s="15" t="s">
        <v>1543</v>
      </c>
      <c r="G767" s="15" t="s">
        <v>15</v>
      </c>
      <c r="H767" s="16" t="s">
        <v>1172</v>
      </c>
    </row>
    <row r="768" s="1" customFormat="1" ht="25" customHeight="1" spans="1:8">
      <c r="A768" s="11">
        <v>764</v>
      </c>
      <c r="B768" s="12" t="s">
        <v>11</v>
      </c>
      <c r="C768" s="13" t="s">
        <v>1160</v>
      </c>
      <c r="D768" s="14">
        <v>270</v>
      </c>
      <c r="E768" s="15" t="s">
        <v>1544</v>
      </c>
      <c r="F768" s="15" t="s">
        <v>1545</v>
      </c>
      <c r="G768" s="15" t="s">
        <v>15</v>
      </c>
      <c r="H768" s="16" t="s">
        <v>16</v>
      </c>
    </row>
    <row r="769" s="1" customFormat="1" ht="25" customHeight="1" spans="1:8">
      <c r="A769" s="11">
        <v>765</v>
      </c>
      <c r="B769" s="12" t="s">
        <v>11</v>
      </c>
      <c r="C769" s="13" t="s">
        <v>1160</v>
      </c>
      <c r="D769" s="14">
        <v>270</v>
      </c>
      <c r="E769" s="15" t="s">
        <v>1546</v>
      </c>
      <c r="F769" s="15" t="s">
        <v>1547</v>
      </c>
      <c r="G769" s="15" t="s">
        <v>15</v>
      </c>
      <c r="H769" s="17" t="s">
        <v>1172</v>
      </c>
    </row>
    <row r="770" s="1" customFormat="1" ht="25" customHeight="1" spans="1:8">
      <c r="A770" s="11">
        <v>766</v>
      </c>
      <c r="B770" s="12" t="s">
        <v>11</v>
      </c>
      <c r="C770" s="13" t="s">
        <v>1160</v>
      </c>
      <c r="D770" s="14">
        <v>270</v>
      </c>
      <c r="E770" s="15" t="s">
        <v>1548</v>
      </c>
      <c r="F770" s="15" t="s">
        <v>1549</v>
      </c>
      <c r="G770" s="15" t="s">
        <v>15</v>
      </c>
      <c r="H770" s="18" t="s">
        <v>16</v>
      </c>
    </row>
    <row r="771" s="1" customFormat="1" ht="25" customHeight="1" spans="1:8">
      <c r="A771" s="11">
        <v>767</v>
      </c>
      <c r="B771" s="12" t="s">
        <v>11</v>
      </c>
      <c r="C771" s="13" t="s">
        <v>1160</v>
      </c>
      <c r="D771" s="14">
        <v>270</v>
      </c>
      <c r="E771" s="15" t="s">
        <v>1550</v>
      </c>
      <c r="F771" s="15" t="s">
        <v>1551</v>
      </c>
      <c r="G771" s="15" t="s">
        <v>15</v>
      </c>
      <c r="H771" s="16" t="s">
        <v>16</v>
      </c>
    </row>
    <row r="772" s="1" customFormat="1" ht="25" customHeight="1" spans="1:8">
      <c r="A772" s="11">
        <v>768</v>
      </c>
      <c r="B772" s="12" t="s">
        <v>11</v>
      </c>
      <c r="C772" s="13" t="s">
        <v>1160</v>
      </c>
      <c r="D772" s="14">
        <v>270</v>
      </c>
      <c r="E772" s="15" t="s">
        <v>1552</v>
      </c>
      <c r="F772" s="15" t="s">
        <v>1553</v>
      </c>
      <c r="G772" s="15" t="s">
        <v>15</v>
      </c>
      <c r="H772" s="16" t="s">
        <v>1172</v>
      </c>
    </row>
    <row r="773" s="1" customFormat="1" ht="25" customHeight="1" spans="1:8">
      <c r="A773" s="11">
        <v>769</v>
      </c>
      <c r="B773" s="12" t="s">
        <v>11</v>
      </c>
      <c r="C773" s="13" t="s">
        <v>1160</v>
      </c>
      <c r="D773" s="14">
        <v>270</v>
      </c>
      <c r="E773" s="15" t="s">
        <v>1554</v>
      </c>
      <c r="F773" s="15" t="s">
        <v>1555</v>
      </c>
      <c r="G773" s="15" t="s">
        <v>15</v>
      </c>
      <c r="H773" s="16" t="s">
        <v>1172</v>
      </c>
    </row>
    <row r="774" s="1" customFormat="1" ht="25" customHeight="1" spans="1:8">
      <c r="A774" s="11">
        <v>770</v>
      </c>
      <c r="B774" s="12" t="s">
        <v>11</v>
      </c>
      <c r="C774" s="13" t="s">
        <v>1160</v>
      </c>
      <c r="D774" s="14">
        <v>270</v>
      </c>
      <c r="E774" s="15" t="s">
        <v>1556</v>
      </c>
      <c r="F774" s="15" t="s">
        <v>1557</v>
      </c>
      <c r="G774" s="15" t="s">
        <v>15</v>
      </c>
      <c r="H774" s="17" t="s">
        <v>1172</v>
      </c>
    </row>
    <row r="775" s="1" customFormat="1" ht="25" customHeight="1" spans="1:8">
      <c r="A775" s="11">
        <v>771</v>
      </c>
      <c r="B775" s="12" t="s">
        <v>11</v>
      </c>
      <c r="C775" s="13" t="s">
        <v>1160</v>
      </c>
      <c r="D775" s="14">
        <v>270</v>
      </c>
      <c r="E775" s="15" t="s">
        <v>1558</v>
      </c>
      <c r="F775" s="15" t="s">
        <v>1559</v>
      </c>
      <c r="G775" s="15" t="s">
        <v>15</v>
      </c>
      <c r="H775" s="16" t="s">
        <v>1172</v>
      </c>
    </row>
    <row r="776" s="1" customFormat="1" ht="25" customHeight="1" spans="1:8">
      <c r="A776" s="11">
        <v>772</v>
      </c>
      <c r="B776" s="12" t="s">
        <v>11</v>
      </c>
      <c r="C776" s="13" t="s">
        <v>1160</v>
      </c>
      <c r="D776" s="14">
        <v>270</v>
      </c>
      <c r="E776" s="15" t="s">
        <v>1560</v>
      </c>
      <c r="F776" s="15" t="s">
        <v>1561</v>
      </c>
      <c r="G776" s="15" t="s">
        <v>15</v>
      </c>
      <c r="H776" s="16" t="s">
        <v>16</v>
      </c>
    </row>
    <row r="777" s="1" customFormat="1" ht="25" customHeight="1" spans="1:8">
      <c r="A777" s="11">
        <v>773</v>
      </c>
      <c r="B777" s="12" t="s">
        <v>11</v>
      </c>
      <c r="C777" s="13" t="s">
        <v>1160</v>
      </c>
      <c r="D777" s="14">
        <v>270</v>
      </c>
      <c r="E777" s="15" t="s">
        <v>1562</v>
      </c>
      <c r="F777" s="15" t="s">
        <v>1563</v>
      </c>
      <c r="G777" s="15" t="s">
        <v>15</v>
      </c>
      <c r="H777" s="16" t="s">
        <v>16</v>
      </c>
    </row>
    <row r="778" s="1" customFormat="1" ht="25" customHeight="1" spans="1:8">
      <c r="A778" s="11">
        <v>774</v>
      </c>
      <c r="B778" s="12" t="s">
        <v>11</v>
      </c>
      <c r="C778" s="13" t="s">
        <v>1160</v>
      </c>
      <c r="D778" s="14">
        <v>270</v>
      </c>
      <c r="E778" s="15" t="s">
        <v>1564</v>
      </c>
      <c r="F778" s="15" t="s">
        <v>1565</v>
      </c>
      <c r="G778" s="15" t="s">
        <v>15</v>
      </c>
      <c r="H778" s="16" t="s">
        <v>1163</v>
      </c>
    </row>
    <row r="779" s="1" customFormat="1" ht="25" customHeight="1" spans="1:8">
      <c r="A779" s="11">
        <v>775</v>
      </c>
      <c r="B779" s="12" t="s">
        <v>11</v>
      </c>
      <c r="C779" s="13" t="s">
        <v>1160</v>
      </c>
      <c r="D779" s="14">
        <v>270</v>
      </c>
      <c r="E779" s="15" t="s">
        <v>1566</v>
      </c>
      <c r="F779" s="15" t="s">
        <v>1567</v>
      </c>
      <c r="G779" s="15" t="s">
        <v>15</v>
      </c>
      <c r="H779" s="16" t="s">
        <v>16</v>
      </c>
    </row>
    <row r="780" s="1" customFormat="1" ht="25" customHeight="1" spans="1:8">
      <c r="A780" s="11">
        <v>776</v>
      </c>
      <c r="B780" s="12" t="s">
        <v>11</v>
      </c>
      <c r="C780" s="20" t="s">
        <v>1568</v>
      </c>
      <c r="D780" s="14">
        <v>30</v>
      </c>
      <c r="E780" s="15" t="s">
        <v>1569</v>
      </c>
      <c r="F780" s="15" t="s">
        <v>1570</v>
      </c>
      <c r="G780" s="15" t="s">
        <v>15</v>
      </c>
      <c r="H780" s="16" t="s">
        <v>1172</v>
      </c>
    </row>
    <row r="781" s="1" customFormat="1" ht="25" customHeight="1" spans="1:8">
      <c r="A781" s="11">
        <v>777</v>
      </c>
      <c r="B781" s="12" t="s">
        <v>11</v>
      </c>
      <c r="C781" s="20" t="s">
        <v>1568</v>
      </c>
      <c r="D781" s="14">
        <v>30</v>
      </c>
      <c r="E781" s="15" t="s">
        <v>1571</v>
      </c>
      <c r="F781" s="15" t="s">
        <v>1572</v>
      </c>
      <c r="G781" s="15" t="s">
        <v>1043</v>
      </c>
      <c r="H781" s="16" t="s">
        <v>1163</v>
      </c>
    </row>
    <row r="782" s="1" customFormat="1" ht="25" customHeight="1" spans="1:8">
      <c r="A782" s="11">
        <v>778</v>
      </c>
      <c r="B782" s="12" t="s">
        <v>11</v>
      </c>
      <c r="C782" s="20" t="s">
        <v>1568</v>
      </c>
      <c r="D782" s="14">
        <v>30</v>
      </c>
      <c r="E782" s="15" t="s">
        <v>1573</v>
      </c>
      <c r="F782" s="15" t="s">
        <v>1574</v>
      </c>
      <c r="G782" s="15" t="s">
        <v>1043</v>
      </c>
      <c r="H782" s="16" t="s">
        <v>1163</v>
      </c>
    </row>
    <row r="783" s="1" customFormat="1" ht="25" customHeight="1" spans="1:8">
      <c r="A783" s="11">
        <v>779</v>
      </c>
      <c r="B783" s="12" t="s">
        <v>11</v>
      </c>
      <c r="C783" s="20" t="s">
        <v>1568</v>
      </c>
      <c r="D783" s="14">
        <v>30</v>
      </c>
      <c r="E783" s="15" t="s">
        <v>1575</v>
      </c>
      <c r="F783" s="15" t="s">
        <v>1576</v>
      </c>
      <c r="G783" s="15" t="s">
        <v>15</v>
      </c>
      <c r="H783" s="17" t="s">
        <v>1163</v>
      </c>
    </row>
    <row r="784" s="1" customFormat="1" ht="25" customHeight="1" spans="1:8">
      <c r="A784" s="11">
        <v>780</v>
      </c>
      <c r="B784" s="12" t="s">
        <v>11</v>
      </c>
      <c r="C784" s="20" t="s">
        <v>1568</v>
      </c>
      <c r="D784" s="14">
        <v>30</v>
      </c>
      <c r="E784" s="15" t="s">
        <v>1577</v>
      </c>
      <c r="F784" s="15" t="s">
        <v>1578</v>
      </c>
      <c r="G784" s="15" t="s">
        <v>15</v>
      </c>
      <c r="H784" s="17" t="s">
        <v>1163</v>
      </c>
    </row>
    <row r="785" s="1" customFormat="1" ht="25" customHeight="1" spans="1:8">
      <c r="A785" s="11">
        <v>781</v>
      </c>
      <c r="B785" s="12" t="s">
        <v>11</v>
      </c>
      <c r="C785" s="20" t="s">
        <v>1568</v>
      </c>
      <c r="D785" s="14">
        <v>30</v>
      </c>
      <c r="E785" s="15" t="s">
        <v>1579</v>
      </c>
      <c r="F785" s="15" t="s">
        <v>1580</v>
      </c>
      <c r="G785" s="15" t="s">
        <v>1043</v>
      </c>
      <c r="H785" s="17" t="s">
        <v>1163</v>
      </c>
    </row>
    <row r="786" s="1" customFormat="1" ht="25" customHeight="1" spans="1:8">
      <c r="A786" s="11">
        <v>782</v>
      </c>
      <c r="B786" s="12" t="s">
        <v>11</v>
      </c>
      <c r="C786" s="20" t="s">
        <v>1568</v>
      </c>
      <c r="D786" s="14">
        <v>30</v>
      </c>
      <c r="E786" s="15" t="s">
        <v>1581</v>
      </c>
      <c r="F786" s="15" t="s">
        <v>1582</v>
      </c>
      <c r="G786" s="15" t="s">
        <v>15</v>
      </c>
      <c r="H786" s="17" t="s">
        <v>1172</v>
      </c>
    </row>
    <row r="787" s="1" customFormat="1" ht="25" customHeight="1" spans="1:8">
      <c r="A787" s="11">
        <v>783</v>
      </c>
      <c r="B787" s="12" t="s">
        <v>11</v>
      </c>
      <c r="C787" s="20" t="s">
        <v>1568</v>
      </c>
      <c r="D787" s="14">
        <v>30</v>
      </c>
      <c r="E787" s="15" t="s">
        <v>1583</v>
      </c>
      <c r="F787" s="15" t="s">
        <v>1584</v>
      </c>
      <c r="G787" s="15" t="s">
        <v>15</v>
      </c>
      <c r="H787" s="16" t="s">
        <v>1172</v>
      </c>
    </row>
    <row r="788" s="1" customFormat="1" ht="25" customHeight="1" spans="1:8">
      <c r="A788" s="11">
        <v>784</v>
      </c>
      <c r="B788" s="12" t="s">
        <v>11</v>
      </c>
      <c r="C788" s="20" t="s">
        <v>1568</v>
      </c>
      <c r="D788" s="14">
        <v>30</v>
      </c>
      <c r="E788" s="15" t="s">
        <v>1585</v>
      </c>
      <c r="F788" s="15" t="s">
        <v>1586</v>
      </c>
      <c r="G788" s="15" t="s">
        <v>1043</v>
      </c>
      <c r="H788" s="16" t="s">
        <v>1163</v>
      </c>
    </row>
    <row r="789" s="1" customFormat="1" ht="25" customHeight="1" spans="1:8">
      <c r="A789" s="11">
        <v>785</v>
      </c>
      <c r="B789" s="12" t="s">
        <v>11</v>
      </c>
      <c r="C789" s="20" t="s">
        <v>1568</v>
      </c>
      <c r="D789" s="14">
        <v>30</v>
      </c>
      <c r="E789" s="15" t="s">
        <v>1587</v>
      </c>
      <c r="F789" s="15" t="s">
        <v>1588</v>
      </c>
      <c r="G789" s="15" t="s">
        <v>1043</v>
      </c>
      <c r="H789" s="16" t="s">
        <v>1163</v>
      </c>
    </row>
    <row r="790" s="1" customFormat="1" ht="25" customHeight="1" spans="1:8">
      <c r="A790" s="11">
        <v>786</v>
      </c>
      <c r="B790" s="12" t="s">
        <v>11</v>
      </c>
      <c r="C790" s="20" t="s">
        <v>1568</v>
      </c>
      <c r="D790" s="14">
        <v>30</v>
      </c>
      <c r="E790" s="15" t="s">
        <v>1589</v>
      </c>
      <c r="F790" s="15" t="s">
        <v>1590</v>
      </c>
      <c r="G790" s="15" t="s">
        <v>15</v>
      </c>
      <c r="H790" s="17" t="s">
        <v>1163</v>
      </c>
    </row>
    <row r="791" s="1" customFormat="1" ht="25" customHeight="1" spans="1:8">
      <c r="A791" s="11">
        <v>787</v>
      </c>
      <c r="B791" s="12" t="s">
        <v>11</v>
      </c>
      <c r="C791" s="20" t="s">
        <v>1568</v>
      </c>
      <c r="D791" s="14">
        <v>30</v>
      </c>
      <c r="E791" s="15" t="s">
        <v>1591</v>
      </c>
      <c r="F791" s="15" t="s">
        <v>1592</v>
      </c>
      <c r="G791" s="15" t="s">
        <v>1043</v>
      </c>
      <c r="H791" s="18" t="s">
        <v>1163</v>
      </c>
    </row>
    <row r="792" s="1" customFormat="1" ht="25" customHeight="1" spans="1:8">
      <c r="A792" s="11">
        <v>788</v>
      </c>
      <c r="B792" s="12" t="s">
        <v>11</v>
      </c>
      <c r="C792" s="20" t="s">
        <v>1568</v>
      </c>
      <c r="D792" s="14">
        <v>30</v>
      </c>
      <c r="E792" s="15" t="s">
        <v>1593</v>
      </c>
      <c r="F792" s="15" t="s">
        <v>1594</v>
      </c>
      <c r="G792" s="15" t="s">
        <v>1043</v>
      </c>
      <c r="H792" s="16" t="s">
        <v>1163</v>
      </c>
    </row>
    <row r="793" s="1" customFormat="1" ht="25" customHeight="1" spans="1:8">
      <c r="A793" s="11">
        <v>789</v>
      </c>
      <c r="B793" s="12" t="s">
        <v>11</v>
      </c>
      <c r="C793" s="20" t="s">
        <v>1568</v>
      </c>
      <c r="D793" s="14">
        <v>30</v>
      </c>
      <c r="E793" s="15" t="s">
        <v>1595</v>
      </c>
      <c r="F793" s="15" t="s">
        <v>1596</v>
      </c>
      <c r="G793" s="15" t="s">
        <v>15</v>
      </c>
      <c r="H793" s="17" t="s">
        <v>1163</v>
      </c>
    </row>
    <row r="794" s="1" customFormat="1" ht="25" customHeight="1" spans="1:8">
      <c r="A794" s="11">
        <v>790</v>
      </c>
      <c r="B794" s="12" t="s">
        <v>11</v>
      </c>
      <c r="C794" s="20" t="s">
        <v>1568</v>
      </c>
      <c r="D794" s="14">
        <v>30</v>
      </c>
      <c r="E794" s="15" t="s">
        <v>1597</v>
      </c>
      <c r="F794" s="15" t="s">
        <v>1598</v>
      </c>
      <c r="G794" s="15" t="s">
        <v>15</v>
      </c>
      <c r="H794" s="16" t="s">
        <v>1163</v>
      </c>
    </row>
    <row r="795" s="1" customFormat="1" ht="25" customHeight="1" spans="1:8">
      <c r="A795" s="11">
        <v>791</v>
      </c>
      <c r="B795" s="12" t="s">
        <v>11</v>
      </c>
      <c r="C795" s="20" t="s">
        <v>1568</v>
      </c>
      <c r="D795" s="14">
        <v>30</v>
      </c>
      <c r="E795" s="15" t="s">
        <v>1599</v>
      </c>
      <c r="F795" s="15" t="s">
        <v>1600</v>
      </c>
      <c r="G795" s="15" t="s">
        <v>1043</v>
      </c>
      <c r="H795" s="17" t="s">
        <v>16</v>
      </c>
    </row>
    <row r="796" s="1" customFormat="1" ht="25" customHeight="1" spans="1:8">
      <c r="A796" s="11">
        <v>792</v>
      </c>
      <c r="B796" s="12" t="s">
        <v>11</v>
      </c>
      <c r="C796" s="20" t="s">
        <v>1568</v>
      </c>
      <c r="D796" s="14">
        <v>30</v>
      </c>
      <c r="E796" s="15" t="s">
        <v>1601</v>
      </c>
      <c r="F796" s="15" t="s">
        <v>1602</v>
      </c>
      <c r="G796" s="15" t="s">
        <v>1043</v>
      </c>
      <c r="H796" s="16" t="s">
        <v>1172</v>
      </c>
    </row>
    <row r="797" s="1" customFormat="1" ht="25" customHeight="1" spans="1:8">
      <c r="A797" s="11">
        <v>793</v>
      </c>
      <c r="B797" s="12" t="s">
        <v>11</v>
      </c>
      <c r="C797" s="20" t="s">
        <v>1568</v>
      </c>
      <c r="D797" s="14">
        <v>30</v>
      </c>
      <c r="E797" s="15" t="s">
        <v>1603</v>
      </c>
      <c r="F797" s="15" t="s">
        <v>1604</v>
      </c>
      <c r="G797" s="15" t="s">
        <v>1043</v>
      </c>
      <c r="H797" s="15" t="s">
        <v>1163</v>
      </c>
    </row>
    <row r="798" s="1" customFormat="1" ht="25" customHeight="1" spans="1:8">
      <c r="A798" s="11">
        <v>794</v>
      </c>
      <c r="B798" s="12" t="s">
        <v>11</v>
      </c>
      <c r="C798" s="20" t="s">
        <v>1568</v>
      </c>
      <c r="D798" s="14">
        <v>30</v>
      </c>
      <c r="E798" s="15" t="s">
        <v>1605</v>
      </c>
      <c r="F798" s="15" t="s">
        <v>1606</v>
      </c>
      <c r="G798" s="15" t="s">
        <v>1043</v>
      </c>
      <c r="H798" s="15" t="s">
        <v>16</v>
      </c>
    </row>
    <row r="799" s="1" customFormat="1" ht="25" customHeight="1" spans="1:8">
      <c r="A799" s="11">
        <v>795</v>
      </c>
      <c r="B799" s="12" t="s">
        <v>11</v>
      </c>
      <c r="C799" s="20" t="s">
        <v>1568</v>
      </c>
      <c r="D799" s="14">
        <v>30</v>
      </c>
      <c r="E799" s="15" t="s">
        <v>1607</v>
      </c>
      <c r="F799" s="15" t="s">
        <v>1608</v>
      </c>
      <c r="G799" s="15" t="s">
        <v>15</v>
      </c>
      <c r="H799" s="18" t="s">
        <v>1163</v>
      </c>
    </row>
    <row r="800" s="1" customFormat="1" ht="25" customHeight="1" spans="1:8">
      <c r="A800" s="11">
        <v>796</v>
      </c>
      <c r="B800" s="12" t="s">
        <v>11</v>
      </c>
      <c r="C800" s="20" t="s">
        <v>1568</v>
      </c>
      <c r="D800" s="14">
        <v>30</v>
      </c>
      <c r="E800" s="15" t="s">
        <v>1609</v>
      </c>
      <c r="F800" s="15" t="s">
        <v>1610</v>
      </c>
      <c r="G800" s="15" t="s">
        <v>15</v>
      </c>
      <c r="H800" s="17" t="s">
        <v>1172</v>
      </c>
    </row>
    <row r="801" s="1" customFormat="1" ht="25" customHeight="1" spans="1:8">
      <c r="A801" s="11">
        <v>797</v>
      </c>
      <c r="B801" s="12" t="s">
        <v>11</v>
      </c>
      <c r="C801" s="20" t="s">
        <v>1568</v>
      </c>
      <c r="D801" s="14">
        <v>30</v>
      </c>
      <c r="E801" s="15" t="s">
        <v>1611</v>
      </c>
      <c r="F801" s="15" t="s">
        <v>1612</v>
      </c>
      <c r="G801" s="15" t="s">
        <v>15</v>
      </c>
      <c r="H801" s="18" t="s">
        <v>1163</v>
      </c>
    </row>
    <row r="802" s="1" customFormat="1" ht="25" customHeight="1" spans="1:8">
      <c r="A802" s="11">
        <v>798</v>
      </c>
      <c r="B802" s="12" t="s">
        <v>11</v>
      </c>
      <c r="C802" s="20" t="s">
        <v>1568</v>
      </c>
      <c r="D802" s="14">
        <v>30</v>
      </c>
      <c r="E802" s="15" t="s">
        <v>1613</v>
      </c>
      <c r="F802" s="15" t="s">
        <v>1614</v>
      </c>
      <c r="G802" s="15" t="s">
        <v>15</v>
      </c>
      <c r="H802" s="16" t="s">
        <v>1163</v>
      </c>
    </row>
    <row r="803" s="1" customFormat="1" ht="25" customHeight="1" spans="1:8">
      <c r="A803" s="11">
        <v>799</v>
      </c>
      <c r="B803" s="12" t="s">
        <v>11</v>
      </c>
      <c r="C803" s="21" t="s">
        <v>1615</v>
      </c>
      <c r="D803" s="14">
        <v>405</v>
      </c>
      <c r="E803" s="15" t="s">
        <v>1616</v>
      </c>
      <c r="F803" s="15" t="s">
        <v>1617</v>
      </c>
      <c r="G803" s="15" t="s">
        <v>15</v>
      </c>
      <c r="H803" s="16" t="s">
        <v>21</v>
      </c>
    </row>
    <row r="804" s="1" customFormat="1" ht="25" customHeight="1" spans="1:8">
      <c r="A804" s="11">
        <v>800</v>
      </c>
      <c r="B804" s="12" t="s">
        <v>11</v>
      </c>
      <c r="C804" s="21" t="s">
        <v>1615</v>
      </c>
      <c r="D804" s="14">
        <v>405</v>
      </c>
      <c r="E804" s="15" t="s">
        <v>1618</v>
      </c>
      <c r="F804" s="15" t="s">
        <v>1619</v>
      </c>
      <c r="G804" s="15" t="s">
        <v>15</v>
      </c>
      <c r="H804" s="16" t="s">
        <v>16</v>
      </c>
    </row>
    <row r="805" s="1" customFormat="1" ht="25" customHeight="1" spans="1:8">
      <c r="A805" s="11">
        <v>801</v>
      </c>
      <c r="B805" s="12" t="s">
        <v>11</v>
      </c>
      <c r="C805" s="21" t="s">
        <v>1615</v>
      </c>
      <c r="D805" s="14">
        <v>405</v>
      </c>
      <c r="E805" s="15" t="s">
        <v>1620</v>
      </c>
      <c r="F805" s="15" t="s">
        <v>1621</v>
      </c>
      <c r="G805" s="15" t="s">
        <v>15</v>
      </c>
      <c r="H805" s="16" t="s">
        <v>21</v>
      </c>
    </row>
    <row r="806" s="1" customFormat="1" ht="25" customHeight="1" spans="1:8">
      <c r="A806" s="11">
        <v>802</v>
      </c>
      <c r="B806" s="12" t="s">
        <v>11</v>
      </c>
      <c r="C806" s="21" t="s">
        <v>1615</v>
      </c>
      <c r="D806" s="14">
        <v>405</v>
      </c>
      <c r="E806" s="15" t="s">
        <v>1622</v>
      </c>
      <c r="F806" s="15" t="s">
        <v>1623</v>
      </c>
      <c r="G806" s="15" t="s">
        <v>15</v>
      </c>
      <c r="H806" s="16" t="s">
        <v>16</v>
      </c>
    </row>
    <row r="807" s="1" customFormat="1" ht="25" customHeight="1" spans="1:8">
      <c r="A807" s="11">
        <v>803</v>
      </c>
      <c r="B807" s="12" t="s">
        <v>11</v>
      </c>
      <c r="C807" s="21" t="s">
        <v>1615</v>
      </c>
      <c r="D807" s="14">
        <v>405</v>
      </c>
      <c r="E807" s="15" t="s">
        <v>1624</v>
      </c>
      <c r="F807" s="15" t="s">
        <v>1625</v>
      </c>
      <c r="G807" s="15" t="s">
        <v>15</v>
      </c>
      <c r="H807" s="16" t="s">
        <v>16</v>
      </c>
    </row>
    <row r="808" s="1" customFormat="1" ht="25" customHeight="1" spans="1:8">
      <c r="A808" s="11">
        <v>804</v>
      </c>
      <c r="B808" s="12" t="s">
        <v>11</v>
      </c>
      <c r="C808" s="21" t="s">
        <v>1615</v>
      </c>
      <c r="D808" s="14">
        <v>405</v>
      </c>
      <c r="E808" s="15" t="s">
        <v>1626</v>
      </c>
      <c r="F808" s="15" t="s">
        <v>1627</v>
      </c>
      <c r="G808" s="15" t="s">
        <v>15</v>
      </c>
      <c r="H808" s="17" t="s">
        <v>16</v>
      </c>
    </row>
    <row r="809" s="1" customFormat="1" ht="25" customHeight="1" spans="1:8">
      <c r="A809" s="11">
        <v>805</v>
      </c>
      <c r="B809" s="12" t="s">
        <v>11</v>
      </c>
      <c r="C809" s="21" t="s">
        <v>1615</v>
      </c>
      <c r="D809" s="14">
        <v>405</v>
      </c>
      <c r="E809" s="15" t="s">
        <v>1628</v>
      </c>
      <c r="F809" s="15" t="s">
        <v>1629</v>
      </c>
      <c r="G809" s="15" t="s">
        <v>15</v>
      </c>
      <c r="H809" s="16" t="s">
        <v>16</v>
      </c>
    </row>
    <row r="810" s="1" customFormat="1" ht="25" customHeight="1" spans="1:8">
      <c r="A810" s="11">
        <v>806</v>
      </c>
      <c r="B810" s="12" t="s">
        <v>11</v>
      </c>
      <c r="C810" s="21" t="s">
        <v>1615</v>
      </c>
      <c r="D810" s="14">
        <v>405</v>
      </c>
      <c r="E810" s="15" t="s">
        <v>1630</v>
      </c>
      <c r="F810" s="15" t="s">
        <v>1631</v>
      </c>
      <c r="G810" s="15" t="s">
        <v>15</v>
      </c>
      <c r="H810" s="18" t="s">
        <v>16</v>
      </c>
    </row>
    <row r="811" s="1" customFormat="1" ht="25" customHeight="1" spans="1:8">
      <c r="A811" s="11">
        <v>807</v>
      </c>
      <c r="B811" s="12" t="s">
        <v>11</v>
      </c>
      <c r="C811" s="21" t="s">
        <v>1615</v>
      </c>
      <c r="D811" s="14">
        <v>405</v>
      </c>
      <c r="E811" s="15" t="s">
        <v>1632</v>
      </c>
      <c r="F811" s="15" t="s">
        <v>1633</v>
      </c>
      <c r="G811" s="15" t="s">
        <v>15</v>
      </c>
      <c r="H811" s="16" t="s">
        <v>16</v>
      </c>
    </row>
    <row r="812" s="1" customFormat="1" ht="25" customHeight="1" spans="1:8">
      <c r="A812" s="11">
        <v>808</v>
      </c>
      <c r="B812" s="12" t="s">
        <v>11</v>
      </c>
      <c r="C812" s="21" t="s">
        <v>1615</v>
      </c>
      <c r="D812" s="14">
        <v>405</v>
      </c>
      <c r="E812" s="15" t="s">
        <v>1634</v>
      </c>
      <c r="F812" s="15" t="s">
        <v>1635</v>
      </c>
      <c r="G812" s="15" t="s">
        <v>15</v>
      </c>
      <c r="H812" s="16" t="s">
        <v>21</v>
      </c>
    </row>
    <row r="813" s="1" customFormat="1" ht="25" customHeight="1" spans="1:8">
      <c r="A813" s="11">
        <v>809</v>
      </c>
      <c r="B813" s="12" t="s">
        <v>11</v>
      </c>
      <c r="C813" s="21" t="s">
        <v>1615</v>
      </c>
      <c r="D813" s="14">
        <v>405</v>
      </c>
      <c r="E813" s="15" t="s">
        <v>1636</v>
      </c>
      <c r="F813" s="15" t="s">
        <v>1637</v>
      </c>
      <c r="G813" s="15" t="s">
        <v>15</v>
      </c>
      <c r="H813" s="16" t="s">
        <v>21</v>
      </c>
    </row>
    <row r="814" s="1" customFormat="1" ht="25" customHeight="1" spans="1:8">
      <c r="A814" s="11">
        <v>810</v>
      </c>
      <c r="B814" s="12" t="s">
        <v>11</v>
      </c>
      <c r="C814" s="21" t="s">
        <v>1615</v>
      </c>
      <c r="D814" s="14">
        <v>405</v>
      </c>
      <c r="E814" s="15" t="s">
        <v>1638</v>
      </c>
      <c r="F814" s="15" t="s">
        <v>1639</v>
      </c>
      <c r="G814" s="15" t="s">
        <v>15</v>
      </c>
      <c r="H814" s="16" t="s">
        <v>16</v>
      </c>
    </row>
    <row r="815" s="1" customFormat="1" ht="25" customHeight="1" spans="1:8">
      <c r="A815" s="11">
        <v>811</v>
      </c>
      <c r="B815" s="12" t="s">
        <v>11</v>
      </c>
      <c r="C815" s="21" t="s">
        <v>1615</v>
      </c>
      <c r="D815" s="14">
        <v>405</v>
      </c>
      <c r="E815" s="15" t="s">
        <v>1640</v>
      </c>
      <c r="F815" s="15" t="s">
        <v>1641</v>
      </c>
      <c r="G815" s="15" t="s">
        <v>15</v>
      </c>
      <c r="H815" s="16" t="s">
        <v>16</v>
      </c>
    </row>
    <row r="816" s="1" customFormat="1" ht="25" customHeight="1" spans="1:8">
      <c r="A816" s="11">
        <v>812</v>
      </c>
      <c r="B816" s="12" t="s">
        <v>11</v>
      </c>
      <c r="C816" s="21" t="s">
        <v>1615</v>
      </c>
      <c r="D816" s="14">
        <v>405</v>
      </c>
      <c r="E816" s="15" t="s">
        <v>1642</v>
      </c>
      <c r="F816" s="15" t="s">
        <v>1643</v>
      </c>
      <c r="G816" s="15" t="s">
        <v>15</v>
      </c>
      <c r="H816" s="16" t="s">
        <v>16</v>
      </c>
    </row>
    <row r="817" s="1" customFormat="1" ht="25" customHeight="1" spans="1:8">
      <c r="A817" s="11">
        <v>813</v>
      </c>
      <c r="B817" s="12" t="s">
        <v>11</v>
      </c>
      <c r="C817" s="21" t="s">
        <v>1615</v>
      </c>
      <c r="D817" s="14">
        <v>405</v>
      </c>
      <c r="E817" s="15" t="s">
        <v>1644</v>
      </c>
      <c r="F817" s="15" t="s">
        <v>1645</v>
      </c>
      <c r="G817" s="15" t="s">
        <v>15</v>
      </c>
      <c r="H817" s="16" t="s">
        <v>16</v>
      </c>
    </row>
    <row r="818" s="1" customFormat="1" ht="25" customHeight="1" spans="1:8">
      <c r="A818" s="11">
        <v>814</v>
      </c>
      <c r="B818" s="12" t="s">
        <v>11</v>
      </c>
      <c r="C818" s="21" t="s">
        <v>1615</v>
      </c>
      <c r="D818" s="14">
        <v>405</v>
      </c>
      <c r="E818" s="15" t="s">
        <v>1646</v>
      </c>
      <c r="F818" s="15" t="s">
        <v>1647</v>
      </c>
      <c r="G818" s="15" t="s">
        <v>15</v>
      </c>
      <c r="H818" s="16" t="s">
        <v>16</v>
      </c>
    </row>
    <row r="819" s="1" customFormat="1" ht="25" customHeight="1" spans="1:8">
      <c r="A819" s="11">
        <v>815</v>
      </c>
      <c r="B819" s="12" t="s">
        <v>11</v>
      </c>
      <c r="C819" s="21" t="s">
        <v>1615</v>
      </c>
      <c r="D819" s="14">
        <v>405</v>
      </c>
      <c r="E819" s="15" t="s">
        <v>1648</v>
      </c>
      <c r="F819" s="15" t="s">
        <v>1649</v>
      </c>
      <c r="G819" s="15" t="s">
        <v>15</v>
      </c>
      <c r="H819" s="16" t="s">
        <v>16</v>
      </c>
    </row>
    <row r="820" s="1" customFormat="1" ht="25" customHeight="1" spans="1:8">
      <c r="A820" s="11">
        <v>816</v>
      </c>
      <c r="B820" s="12" t="s">
        <v>11</v>
      </c>
      <c r="C820" s="21" t="s">
        <v>1615</v>
      </c>
      <c r="D820" s="14">
        <v>405</v>
      </c>
      <c r="E820" s="15" t="s">
        <v>1650</v>
      </c>
      <c r="F820" s="15" t="s">
        <v>1651</v>
      </c>
      <c r="G820" s="15" t="s">
        <v>15</v>
      </c>
      <c r="H820" s="16" t="s">
        <v>21</v>
      </c>
    </row>
    <row r="821" s="1" customFormat="1" ht="25" customHeight="1" spans="1:8">
      <c r="A821" s="11">
        <v>817</v>
      </c>
      <c r="B821" s="12" t="s">
        <v>11</v>
      </c>
      <c r="C821" s="21" t="s">
        <v>1615</v>
      </c>
      <c r="D821" s="14">
        <v>405</v>
      </c>
      <c r="E821" s="15" t="s">
        <v>1652</v>
      </c>
      <c r="F821" s="15" t="s">
        <v>1653</v>
      </c>
      <c r="G821" s="15" t="s">
        <v>15</v>
      </c>
      <c r="H821" s="16" t="s">
        <v>16</v>
      </c>
    </row>
    <row r="822" s="1" customFormat="1" ht="25" customHeight="1" spans="1:8">
      <c r="A822" s="11">
        <v>818</v>
      </c>
      <c r="B822" s="12" t="s">
        <v>11</v>
      </c>
      <c r="C822" s="21" t="s">
        <v>1615</v>
      </c>
      <c r="D822" s="14">
        <v>405</v>
      </c>
      <c r="E822" s="15" t="s">
        <v>1654</v>
      </c>
      <c r="F822" s="15" t="s">
        <v>1655</v>
      </c>
      <c r="G822" s="15" t="s">
        <v>15</v>
      </c>
      <c r="H822" s="16" t="s">
        <v>16</v>
      </c>
    </row>
    <row r="823" s="1" customFormat="1" ht="25" customHeight="1" spans="1:8">
      <c r="A823" s="11">
        <v>819</v>
      </c>
      <c r="B823" s="12" t="s">
        <v>11</v>
      </c>
      <c r="C823" s="21" t="s">
        <v>1615</v>
      </c>
      <c r="D823" s="14">
        <v>405</v>
      </c>
      <c r="E823" s="15" t="s">
        <v>1656</v>
      </c>
      <c r="F823" s="15" t="s">
        <v>1657</v>
      </c>
      <c r="G823" s="15" t="s">
        <v>15</v>
      </c>
      <c r="H823" s="17" t="s">
        <v>21</v>
      </c>
    </row>
    <row r="824" s="1" customFormat="1" ht="25" customHeight="1" spans="1:8">
      <c r="A824" s="11">
        <v>820</v>
      </c>
      <c r="B824" s="12" t="s">
        <v>11</v>
      </c>
      <c r="C824" s="21" t="s">
        <v>1615</v>
      </c>
      <c r="D824" s="14">
        <v>405</v>
      </c>
      <c r="E824" s="15" t="s">
        <v>1658</v>
      </c>
      <c r="F824" s="15" t="s">
        <v>1659</v>
      </c>
      <c r="G824" s="15" t="s">
        <v>15</v>
      </c>
      <c r="H824" s="17" t="s">
        <v>16</v>
      </c>
    </row>
    <row r="825" s="1" customFormat="1" ht="25" customHeight="1" spans="1:8">
      <c r="A825" s="11">
        <v>821</v>
      </c>
      <c r="B825" s="12" t="s">
        <v>11</v>
      </c>
      <c r="C825" s="21" t="s">
        <v>1615</v>
      </c>
      <c r="D825" s="14">
        <v>405</v>
      </c>
      <c r="E825" s="15" t="s">
        <v>1660</v>
      </c>
      <c r="F825" s="15" t="s">
        <v>1661</v>
      </c>
      <c r="G825" s="15" t="s">
        <v>15</v>
      </c>
      <c r="H825" s="16" t="s">
        <v>16</v>
      </c>
    </row>
    <row r="826" s="1" customFormat="1" ht="25" customHeight="1" spans="1:8">
      <c r="A826" s="11">
        <v>822</v>
      </c>
      <c r="B826" s="12" t="s">
        <v>11</v>
      </c>
      <c r="C826" s="21" t="s">
        <v>1615</v>
      </c>
      <c r="D826" s="14">
        <v>405</v>
      </c>
      <c r="E826" s="15" t="s">
        <v>1662</v>
      </c>
      <c r="F826" s="15" t="s">
        <v>1663</v>
      </c>
      <c r="G826" s="15" t="s">
        <v>15</v>
      </c>
      <c r="H826" s="17" t="s">
        <v>16</v>
      </c>
    </row>
    <row r="827" s="1" customFormat="1" ht="25" customHeight="1" spans="1:8">
      <c r="A827" s="11">
        <v>823</v>
      </c>
      <c r="B827" s="12" t="s">
        <v>11</v>
      </c>
      <c r="C827" s="21" t="s">
        <v>1615</v>
      </c>
      <c r="D827" s="14">
        <v>405</v>
      </c>
      <c r="E827" s="15" t="s">
        <v>1664</v>
      </c>
      <c r="F827" s="15" t="s">
        <v>1665</v>
      </c>
      <c r="G827" s="15" t="s">
        <v>15</v>
      </c>
      <c r="H827" s="16" t="s">
        <v>16</v>
      </c>
    </row>
    <row r="828" s="1" customFormat="1" ht="25" customHeight="1" spans="1:8">
      <c r="A828" s="11">
        <v>824</v>
      </c>
      <c r="B828" s="12" t="s">
        <v>11</v>
      </c>
      <c r="C828" s="21" t="s">
        <v>1615</v>
      </c>
      <c r="D828" s="14">
        <v>405</v>
      </c>
      <c r="E828" s="15" t="s">
        <v>1666</v>
      </c>
      <c r="F828" s="15" t="s">
        <v>1667</v>
      </c>
      <c r="G828" s="15" t="s">
        <v>15</v>
      </c>
      <c r="H828" s="16" t="s">
        <v>16</v>
      </c>
    </row>
    <row r="829" s="1" customFormat="1" ht="25" customHeight="1" spans="1:8">
      <c r="A829" s="11">
        <v>825</v>
      </c>
      <c r="B829" s="12" t="s">
        <v>11</v>
      </c>
      <c r="C829" s="21" t="s">
        <v>1615</v>
      </c>
      <c r="D829" s="14">
        <v>405</v>
      </c>
      <c r="E829" s="15" t="s">
        <v>1668</v>
      </c>
      <c r="F829" s="15" t="s">
        <v>1669</v>
      </c>
      <c r="G829" s="15" t="s">
        <v>15</v>
      </c>
      <c r="H829" s="16" t="s">
        <v>16</v>
      </c>
    </row>
    <row r="830" s="1" customFormat="1" ht="25" customHeight="1" spans="1:8">
      <c r="A830" s="11">
        <v>826</v>
      </c>
      <c r="B830" s="12" t="s">
        <v>11</v>
      </c>
      <c r="C830" s="21" t="s">
        <v>1615</v>
      </c>
      <c r="D830" s="14">
        <v>405</v>
      </c>
      <c r="E830" s="15" t="s">
        <v>1670</v>
      </c>
      <c r="F830" s="15" t="s">
        <v>1671</v>
      </c>
      <c r="G830" s="15" t="s">
        <v>15</v>
      </c>
      <c r="H830" s="16" t="s">
        <v>16</v>
      </c>
    </row>
    <row r="831" s="1" customFormat="1" ht="25" customHeight="1" spans="1:8">
      <c r="A831" s="11">
        <v>827</v>
      </c>
      <c r="B831" s="12" t="s">
        <v>11</v>
      </c>
      <c r="C831" s="21" t="s">
        <v>1615</v>
      </c>
      <c r="D831" s="14">
        <v>405</v>
      </c>
      <c r="E831" s="15" t="s">
        <v>1672</v>
      </c>
      <c r="F831" s="15" t="s">
        <v>1673</v>
      </c>
      <c r="G831" s="15" t="s">
        <v>15</v>
      </c>
      <c r="H831" s="16" t="s">
        <v>16</v>
      </c>
    </row>
    <row r="832" s="1" customFormat="1" ht="25" customHeight="1" spans="1:8">
      <c r="A832" s="11">
        <v>828</v>
      </c>
      <c r="B832" s="12" t="s">
        <v>11</v>
      </c>
      <c r="C832" s="21" t="s">
        <v>1615</v>
      </c>
      <c r="D832" s="14">
        <v>405</v>
      </c>
      <c r="E832" s="15" t="s">
        <v>1674</v>
      </c>
      <c r="F832" s="15" t="s">
        <v>1675</v>
      </c>
      <c r="G832" s="15" t="s">
        <v>15</v>
      </c>
      <c r="H832" s="16" t="s">
        <v>21</v>
      </c>
    </row>
    <row r="833" s="1" customFormat="1" ht="25" customHeight="1" spans="1:8">
      <c r="A833" s="11">
        <v>829</v>
      </c>
      <c r="B833" s="12" t="s">
        <v>11</v>
      </c>
      <c r="C833" s="21" t="s">
        <v>1615</v>
      </c>
      <c r="D833" s="14">
        <v>405</v>
      </c>
      <c r="E833" s="15" t="s">
        <v>1676</v>
      </c>
      <c r="F833" s="15" t="s">
        <v>1677</v>
      </c>
      <c r="G833" s="15" t="s">
        <v>15</v>
      </c>
      <c r="H833" s="16" t="s">
        <v>21</v>
      </c>
    </row>
    <row r="834" s="1" customFormat="1" ht="25" customHeight="1" spans="1:8">
      <c r="A834" s="11">
        <v>830</v>
      </c>
      <c r="B834" s="12" t="s">
        <v>11</v>
      </c>
      <c r="C834" s="21" t="s">
        <v>1615</v>
      </c>
      <c r="D834" s="14">
        <v>405</v>
      </c>
      <c r="E834" s="15" t="s">
        <v>1678</v>
      </c>
      <c r="F834" s="15" t="s">
        <v>1679</v>
      </c>
      <c r="G834" s="15" t="s">
        <v>15</v>
      </c>
      <c r="H834" s="17" t="s">
        <v>16</v>
      </c>
    </row>
    <row r="835" s="1" customFormat="1" ht="25" customHeight="1" spans="1:8">
      <c r="A835" s="11">
        <v>831</v>
      </c>
      <c r="B835" s="12" t="s">
        <v>11</v>
      </c>
      <c r="C835" s="21" t="s">
        <v>1615</v>
      </c>
      <c r="D835" s="14">
        <v>405</v>
      </c>
      <c r="E835" s="15" t="s">
        <v>1680</v>
      </c>
      <c r="F835" s="15" t="s">
        <v>1681</v>
      </c>
      <c r="G835" s="15" t="s">
        <v>15</v>
      </c>
      <c r="H835" s="16" t="s">
        <v>16</v>
      </c>
    </row>
    <row r="836" s="1" customFormat="1" ht="25" customHeight="1" spans="1:8">
      <c r="A836" s="11">
        <v>832</v>
      </c>
      <c r="B836" s="12" t="s">
        <v>11</v>
      </c>
      <c r="C836" s="21" t="s">
        <v>1615</v>
      </c>
      <c r="D836" s="14">
        <v>405</v>
      </c>
      <c r="E836" s="15" t="s">
        <v>1682</v>
      </c>
      <c r="F836" s="15" t="s">
        <v>1683</v>
      </c>
      <c r="G836" s="15" t="s">
        <v>15</v>
      </c>
      <c r="H836" s="16" t="s">
        <v>21</v>
      </c>
    </row>
    <row r="837" s="1" customFormat="1" ht="25" customHeight="1" spans="1:8">
      <c r="A837" s="11">
        <v>833</v>
      </c>
      <c r="B837" s="12" t="s">
        <v>11</v>
      </c>
      <c r="C837" s="21" t="s">
        <v>1615</v>
      </c>
      <c r="D837" s="14">
        <v>405</v>
      </c>
      <c r="E837" s="15" t="s">
        <v>1684</v>
      </c>
      <c r="F837" s="15" t="s">
        <v>1685</v>
      </c>
      <c r="G837" s="15" t="s">
        <v>15</v>
      </c>
      <c r="H837" s="16" t="s">
        <v>16</v>
      </c>
    </row>
    <row r="838" s="1" customFormat="1" ht="25" customHeight="1" spans="1:8">
      <c r="A838" s="11">
        <v>834</v>
      </c>
      <c r="B838" s="12" t="s">
        <v>11</v>
      </c>
      <c r="C838" s="21" t="s">
        <v>1615</v>
      </c>
      <c r="D838" s="14">
        <v>405</v>
      </c>
      <c r="E838" s="15" t="s">
        <v>1686</v>
      </c>
      <c r="F838" s="15" t="s">
        <v>1687</v>
      </c>
      <c r="G838" s="15" t="s">
        <v>15</v>
      </c>
      <c r="H838" s="16" t="s">
        <v>21</v>
      </c>
    </row>
    <row r="839" s="1" customFormat="1" ht="25" customHeight="1" spans="1:8">
      <c r="A839" s="11">
        <v>835</v>
      </c>
      <c r="B839" s="12" t="s">
        <v>11</v>
      </c>
      <c r="C839" s="21" t="s">
        <v>1615</v>
      </c>
      <c r="D839" s="14">
        <v>405</v>
      </c>
      <c r="E839" s="15" t="s">
        <v>1688</v>
      </c>
      <c r="F839" s="15" t="s">
        <v>1689</v>
      </c>
      <c r="G839" s="15" t="s">
        <v>15</v>
      </c>
      <c r="H839" s="16" t="s">
        <v>16</v>
      </c>
    </row>
    <row r="840" s="1" customFormat="1" ht="25" customHeight="1" spans="1:8">
      <c r="A840" s="11">
        <v>836</v>
      </c>
      <c r="B840" s="12" t="s">
        <v>11</v>
      </c>
      <c r="C840" s="21" t="s">
        <v>1615</v>
      </c>
      <c r="D840" s="14">
        <v>405</v>
      </c>
      <c r="E840" s="15" t="s">
        <v>1690</v>
      </c>
      <c r="F840" s="15" t="s">
        <v>1691</v>
      </c>
      <c r="G840" s="15" t="s">
        <v>15</v>
      </c>
      <c r="H840" s="18" t="s">
        <v>16</v>
      </c>
    </row>
    <row r="841" s="1" customFormat="1" ht="25" customHeight="1" spans="1:8">
      <c r="A841" s="11">
        <v>837</v>
      </c>
      <c r="B841" s="12" t="s">
        <v>11</v>
      </c>
      <c r="C841" s="21" t="s">
        <v>1615</v>
      </c>
      <c r="D841" s="14">
        <v>405</v>
      </c>
      <c r="E841" s="15" t="s">
        <v>1692</v>
      </c>
      <c r="F841" s="15" t="s">
        <v>1693</v>
      </c>
      <c r="G841" s="15" t="s">
        <v>15</v>
      </c>
      <c r="H841" s="17" t="s">
        <v>16</v>
      </c>
    </row>
    <row r="842" s="1" customFormat="1" ht="25" customHeight="1" spans="1:8">
      <c r="A842" s="11">
        <v>838</v>
      </c>
      <c r="B842" s="12" t="s">
        <v>11</v>
      </c>
      <c r="C842" s="21" t="s">
        <v>1615</v>
      </c>
      <c r="D842" s="14">
        <v>405</v>
      </c>
      <c r="E842" s="15" t="s">
        <v>1694</v>
      </c>
      <c r="F842" s="15" t="s">
        <v>1695</v>
      </c>
      <c r="G842" s="15" t="s">
        <v>15</v>
      </c>
      <c r="H842" s="17" t="s">
        <v>21</v>
      </c>
    </row>
    <row r="843" s="1" customFormat="1" ht="25" customHeight="1" spans="1:8">
      <c r="A843" s="11">
        <v>839</v>
      </c>
      <c r="B843" s="12" t="s">
        <v>11</v>
      </c>
      <c r="C843" s="21" t="s">
        <v>1615</v>
      </c>
      <c r="D843" s="14">
        <v>405</v>
      </c>
      <c r="E843" s="15" t="s">
        <v>1696</v>
      </c>
      <c r="F843" s="15" t="s">
        <v>1697</v>
      </c>
      <c r="G843" s="15" t="s">
        <v>15</v>
      </c>
      <c r="H843" s="16" t="s">
        <v>16</v>
      </c>
    </row>
    <row r="844" s="1" customFormat="1" ht="25" customHeight="1" spans="1:8">
      <c r="A844" s="11">
        <v>840</v>
      </c>
      <c r="B844" s="12" t="s">
        <v>11</v>
      </c>
      <c r="C844" s="21" t="s">
        <v>1615</v>
      </c>
      <c r="D844" s="14">
        <v>405</v>
      </c>
      <c r="E844" s="15" t="s">
        <v>1698</v>
      </c>
      <c r="F844" s="15" t="s">
        <v>1699</v>
      </c>
      <c r="G844" s="15" t="s">
        <v>15</v>
      </c>
      <c r="H844" s="16" t="s">
        <v>16</v>
      </c>
    </row>
    <row r="845" s="1" customFormat="1" ht="25" customHeight="1" spans="1:8">
      <c r="A845" s="11">
        <v>841</v>
      </c>
      <c r="B845" s="12" t="s">
        <v>11</v>
      </c>
      <c r="C845" s="21" t="s">
        <v>1615</v>
      </c>
      <c r="D845" s="14">
        <v>405</v>
      </c>
      <c r="E845" s="15" t="s">
        <v>1700</v>
      </c>
      <c r="F845" s="15" t="s">
        <v>1701</v>
      </c>
      <c r="G845" s="15" t="s">
        <v>15</v>
      </c>
      <c r="H845" s="16" t="s">
        <v>16</v>
      </c>
    </row>
    <row r="846" s="1" customFormat="1" ht="25" customHeight="1" spans="1:8">
      <c r="A846" s="11">
        <v>842</v>
      </c>
      <c r="B846" s="12" t="s">
        <v>11</v>
      </c>
      <c r="C846" s="21" t="s">
        <v>1615</v>
      </c>
      <c r="D846" s="14">
        <v>405</v>
      </c>
      <c r="E846" s="15" t="s">
        <v>1702</v>
      </c>
      <c r="F846" s="15" t="s">
        <v>1703</v>
      </c>
      <c r="G846" s="15" t="s">
        <v>15</v>
      </c>
      <c r="H846" s="17" t="s">
        <v>21</v>
      </c>
    </row>
    <row r="847" s="1" customFormat="1" ht="25" customHeight="1" spans="1:8">
      <c r="A847" s="11">
        <v>843</v>
      </c>
      <c r="B847" s="12" t="s">
        <v>11</v>
      </c>
      <c r="C847" s="21" t="s">
        <v>1615</v>
      </c>
      <c r="D847" s="14">
        <v>405</v>
      </c>
      <c r="E847" s="15" t="s">
        <v>1704</v>
      </c>
      <c r="F847" s="15" t="s">
        <v>1705</v>
      </c>
      <c r="G847" s="15" t="s">
        <v>15</v>
      </c>
      <c r="H847" s="16" t="s">
        <v>21</v>
      </c>
    </row>
    <row r="848" s="1" customFormat="1" ht="25" customHeight="1" spans="1:8">
      <c r="A848" s="11">
        <v>844</v>
      </c>
      <c r="B848" s="12" t="s">
        <v>11</v>
      </c>
      <c r="C848" s="21" t="s">
        <v>1615</v>
      </c>
      <c r="D848" s="14">
        <v>405</v>
      </c>
      <c r="E848" s="15" t="s">
        <v>1706</v>
      </c>
      <c r="F848" s="15" t="s">
        <v>1707</v>
      </c>
      <c r="G848" s="15" t="s">
        <v>15</v>
      </c>
      <c r="H848" s="17" t="s">
        <v>16</v>
      </c>
    </row>
    <row r="849" s="1" customFormat="1" ht="25" customHeight="1" spans="1:8">
      <c r="A849" s="11">
        <v>845</v>
      </c>
      <c r="B849" s="12" t="s">
        <v>11</v>
      </c>
      <c r="C849" s="21" t="s">
        <v>1615</v>
      </c>
      <c r="D849" s="14">
        <v>405</v>
      </c>
      <c r="E849" s="15" t="s">
        <v>1708</v>
      </c>
      <c r="F849" s="15" t="s">
        <v>1709</v>
      </c>
      <c r="G849" s="15" t="s">
        <v>15</v>
      </c>
      <c r="H849" s="16" t="s">
        <v>21</v>
      </c>
    </row>
    <row r="850" s="1" customFormat="1" ht="25" customHeight="1" spans="1:8">
      <c r="A850" s="11">
        <v>846</v>
      </c>
      <c r="B850" s="12" t="s">
        <v>11</v>
      </c>
      <c r="C850" s="21" t="s">
        <v>1615</v>
      </c>
      <c r="D850" s="14">
        <v>405</v>
      </c>
      <c r="E850" s="16" t="s">
        <v>1710</v>
      </c>
      <c r="F850" s="16" t="s">
        <v>1711</v>
      </c>
      <c r="G850" s="16" t="s">
        <v>15</v>
      </c>
      <c r="H850" s="22" t="s">
        <v>16</v>
      </c>
    </row>
    <row r="851" s="1" customFormat="1" ht="25" customHeight="1" spans="1:8">
      <c r="A851" s="11">
        <v>847</v>
      </c>
      <c r="B851" s="12" t="s">
        <v>11</v>
      </c>
      <c r="C851" s="21" t="s">
        <v>1615</v>
      </c>
      <c r="D851" s="14">
        <v>405</v>
      </c>
      <c r="E851" s="15" t="s">
        <v>1712</v>
      </c>
      <c r="F851" s="15" t="s">
        <v>1713</v>
      </c>
      <c r="G851" s="15" t="s">
        <v>15</v>
      </c>
      <c r="H851" s="16" t="s">
        <v>21</v>
      </c>
    </row>
    <row r="852" s="1" customFormat="1" ht="25" customHeight="1" spans="1:8">
      <c r="A852" s="11">
        <v>848</v>
      </c>
      <c r="B852" s="12" t="s">
        <v>11</v>
      </c>
      <c r="C852" s="21" t="s">
        <v>1615</v>
      </c>
      <c r="D852" s="14">
        <v>405</v>
      </c>
      <c r="E852" s="15" t="s">
        <v>1714</v>
      </c>
      <c r="F852" s="15" t="s">
        <v>1715</v>
      </c>
      <c r="G852" s="15" t="s">
        <v>15</v>
      </c>
      <c r="H852" s="16" t="s">
        <v>16</v>
      </c>
    </row>
    <row r="853" s="1" customFormat="1" ht="25" customHeight="1" spans="1:8">
      <c r="A853" s="11">
        <v>849</v>
      </c>
      <c r="B853" s="12" t="s">
        <v>11</v>
      </c>
      <c r="C853" s="21" t="s">
        <v>1615</v>
      </c>
      <c r="D853" s="14">
        <v>405</v>
      </c>
      <c r="E853" s="15" t="s">
        <v>1716</v>
      </c>
      <c r="F853" s="15" t="s">
        <v>1717</v>
      </c>
      <c r="G853" s="15" t="s">
        <v>15</v>
      </c>
      <c r="H853" s="16" t="s">
        <v>16</v>
      </c>
    </row>
    <row r="854" s="1" customFormat="1" ht="25" customHeight="1" spans="1:8">
      <c r="A854" s="11">
        <v>850</v>
      </c>
      <c r="B854" s="12" t="s">
        <v>11</v>
      </c>
      <c r="C854" s="21" t="s">
        <v>1615</v>
      </c>
      <c r="D854" s="14">
        <v>405</v>
      </c>
      <c r="E854" s="15" t="s">
        <v>1718</v>
      </c>
      <c r="F854" s="15" t="s">
        <v>1719</v>
      </c>
      <c r="G854" s="15" t="s">
        <v>15</v>
      </c>
      <c r="H854" s="18" t="s">
        <v>16</v>
      </c>
    </row>
    <row r="855" s="1" customFormat="1" ht="25" customHeight="1" spans="1:8">
      <c r="A855" s="11">
        <v>851</v>
      </c>
      <c r="B855" s="12" t="s">
        <v>11</v>
      </c>
      <c r="C855" s="21" t="s">
        <v>1615</v>
      </c>
      <c r="D855" s="14">
        <v>405</v>
      </c>
      <c r="E855" s="15" t="s">
        <v>1720</v>
      </c>
      <c r="F855" s="15" t="s">
        <v>1721</v>
      </c>
      <c r="G855" s="15" t="s">
        <v>15</v>
      </c>
      <c r="H855" s="16" t="s">
        <v>16</v>
      </c>
    </row>
    <row r="856" s="1" customFormat="1" ht="25" customHeight="1" spans="1:8">
      <c r="A856" s="11">
        <v>852</v>
      </c>
      <c r="B856" s="12" t="s">
        <v>11</v>
      </c>
      <c r="C856" s="21" t="s">
        <v>1615</v>
      </c>
      <c r="D856" s="14">
        <v>405</v>
      </c>
      <c r="E856" s="15" t="s">
        <v>1722</v>
      </c>
      <c r="F856" s="15" t="s">
        <v>1723</v>
      </c>
      <c r="G856" s="15" t="s">
        <v>15</v>
      </c>
      <c r="H856" s="16" t="s">
        <v>16</v>
      </c>
    </row>
    <row r="857" s="1" customFormat="1" ht="25" customHeight="1" spans="1:8">
      <c r="A857" s="11">
        <v>853</v>
      </c>
      <c r="B857" s="12" t="s">
        <v>11</v>
      </c>
      <c r="C857" s="21" t="s">
        <v>1615</v>
      </c>
      <c r="D857" s="14">
        <v>405</v>
      </c>
      <c r="E857" s="15" t="s">
        <v>1724</v>
      </c>
      <c r="F857" s="15" t="s">
        <v>1725</v>
      </c>
      <c r="G857" s="15" t="s">
        <v>15</v>
      </c>
      <c r="H857" s="16" t="s">
        <v>16</v>
      </c>
    </row>
    <row r="858" s="1" customFormat="1" ht="25" customHeight="1" spans="1:8">
      <c r="A858" s="11">
        <v>854</v>
      </c>
      <c r="B858" s="12" t="s">
        <v>11</v>
      </c>
      <c r="C858" s="21" t="s">
        <v>1615</v>
      </c>
      <c r="D858" s="14">
        <v>405</v>
      </c>
      <c r="E858" s="15" t="s">
        <v>1726</v>
      </c>
      <c r="F858" s="15" t="s">
        <v>1727</v>
      </c>
      <c r="G858" s="15" t="s">
        <v>15</v>
      </c>
      <c r="H858" s="16" t="s">
        <v>16</v>
      </c>
    </row>
    <row r="859" s="1" customFormat="1" ht="25" customHeight="1" spans="1:8">
      <c r="A859" s="11">
        <v>855</v>
      </c>
      <c r="B859" s="12" t="s">
        <v>11</v>
      </c>
      <c r="C859" s="21" t="s">
        <v>1615</v>
      </c>
      <c r="D859" s="14">
        <v>405</v>
      </c>
      <c r="E859" s="15" t="s">
        <v>1728</v>
      </c>
      <c r="F859" s="15" t="s">
        <v>1729</v>
      </c>
      <c r="G859" s="15" t="s">
        <v>15</v>
      </c>
      <c r="H859" s="16" t="s">
        <v>16</v>
      </c>
    </row>
    <row r="860" s="1" customFormat="1" ht="25" customHeight="1" spans="1:8">
      <c r="A860" s="11">
        <v>856</v>
      </c>
      <c r="B860" s="12" t="s">
        <v>11</v>
      </c>
      <c r="C860" s="21" t="s">
        <v>1615</v>
      </c>
      <c r="D860" s="14">
        <v>405</v>
      </c>
      <c r="E860" s="15" t="s">
        <v>1730</v>
      </c>
      <c r="F860" s="15" t="s">
        <v>1731</v>
      </c>
      <c r="G860" s="15" t="s">
        <v>15</v>
      </c>
      <c r="H860" s="16" t="s">
        <v>16</v>
      </c>
    </row>
    <row r="861" s="1" customFormat="1" ht="25" customHeight="1" spans="1:8">
      <c r="A861" s="11">
        <v>857</v>
      </c>
      <c r="B861" s="12" t="s">
        <v>11</v>
      </c>
      <c r="C861" s="21" t="s">
        <v>1615</v>
      </c>
      <c r="D861" s="14">
        <v>405</v>
      </c>
      <c r="E861" s="15" t="s">
        <v>1732</v>
      </c>
      <c r="F861" s="15" t="s">
        <v>1733</v>
      </c>
      <c r="G861" s="15" t="s">
        <v>15</v>
      </c>
      <c r="H861" s="16" t="s">
        <v>16</v>
      </c>
    </row>
    <row r="862" s="1" customFormat="1" ht="25" customHeight="1" spans="1:8">
      <c r="A862" s="11">
        <v>858</v>
      </c>
      <c r="B862" s="12" t="s">
        <v>11</v>
      </c>
      <c r="C862" s="21" t="s">
        <v>1615</v>
      </c>
      <c r="D862" s="14">
        <v>405</v>
      </c>
      <c r="E862" s="15" t="s">
        <v>1734</v>
      </c>
      <c r="F862" s="15" t="s">
        <v>1735</v>
      </c>
      <c r="G862" s="15" t="s">
        <v>15</v>
      </c>
      <c r="H862" s="18" t="s">
        <v>21</v>
      </c>
    </row>
    <row r="863" s="1" customFormat="1" ht="25" customHeight="1" spans="1:8">
      <c r="A863" s="11">
        <v>859</v>
      </c>
      <c r="B863" s="12" t="s">
        <v>11</v>
      </c>
      <c r="C863" s="21" t="s">
        <v>1615</v>
      </c>
      <c r="D863" s="14">
        <v>405</v>
      </c>
      <c r="E863" s="15" t="s">
        <v>1736</v>
      </c>
      <c r="F863" s="15" t="s">
        <v>1737</v>
      </c>
      <c r="G863" s="15" t="s">
        <v>15</v>
      </c>
      <c r="H863" s="16" t="s">
        <v>16</v>
      </c>
    </row>
    <row r="864" s="1" customFormat="1" ht="25" customHeight="1" spans="1:8">
      <c r="A864" s="11">
        <v>860</v>
      </c>
      <c r="B864" s="12" t="s">
        <v>11</v>
      </c>
      <c r="C864" s="21" t="s">
        <v>1615</v>
      </c>
      <c r="D864" s="14">
        <v>405</v>
      </c>
      <c r="E864" s="15" t="s">
        <v>1738</v>
      </c>
      <c r="F864" s="15" t="s">
        <v>1739</v>
      </c>
      <c r="G864" s="15" t="s">
        <v>15</v>
      </c>
      <c r="H864" s="16" t="s">
        <v>16</v>
      </c>
    </row>
    <row r="865" s="1" customFormat="1" ht="25" customHeight="1" spans="1:8">
      <c r="A865" s="11">
        <v>861</v>
      </c>
      <c r="B865" s="12" t="s">
        <v>11</v>
      </c>
      <c r="C865" s="21" t="s">
        <v>1615</v>
      </c>
      <c r="D865" s="14">
        <v>405</v>
      </c>
      <c r="E865" s="15" t="s">
        <v>1740</v>
      </c>
      <c r="F865" s="15" t="s">
        <v>1741</v>
      </c>
      <c r="G865" s="15" t="s">
        <v>15</v>
      </c>
      <c r="H865" s="16" t="s">
        <v>16</v>
      </c>
    </row>
    <row r="866" s="1" customFormat="1" ht="25" customHeight="1" spans="1:8">
      <c r="A866" s="11">
        <v>862</v>
      </c>
      <c r="B866" s="12" t="s">
        <v>11</v>
      </c>
      <c r="C866" s="21" t="s">
        <v>1615</v>
      </c>
      <c r="D866" s="14">
        <v>405</v>
      </c>
      <c r="E866" s="15" t="s">
        <v>1742</v>
      </c>
      <c r="F866" s="15" t="s">
        <v>1743</v>
      </c>
      <c r="G866" s="15" t="s">
        <v>15</v>
      </c>
      <c r="H866" s="16" t="s">
        <v>16</v>
      </c>
    </row>
    <row r="867" s="1" customFormat="1" ht="25" customHeight="1" spans="1:8">
      <c r="A867" s="11">
        <v>863</v>
      </c>
      <c r="B867" s="12" t="s">
        <v>11</v>
      </c>
      <c r="C867" s="21" t="s">
        <v>1615</v>
      </c>
      <c r="D867" s="14">
        <v>405</v>
      </c>
      <c r="E867" s="16" t="s">
        <v>1744</v>
      </c>
      <c r="F867" s="16" t="s">
        <v>1745</v>
      </c>
      <c r="G867" s="16" t="s">
        <v>15</v>
      </c>
      <c r="H867" s="22" t="s">
        <v>16</v>
      </c>
    </row>
    <row r="868" s="1" customFormat="1" ht="25" customHeight="1" spans="1:8">
      <c r="A868" s="11">
        <v>864</v>
      </c>
      <c r="B868" s="12" t="s">
        <v>11</v>
      </c>
      <c r="C868" s="21" t="s">
        <v>1615</v>
      </c>
      <c r="D868" s="14">
        <v>405</v>
      </c>
      <c r="E868" s="15" t="s">
        <v>1746</v>
      </c>
      <c r="F868" s="15" t="s">
        <v>1747</v>
      </c>
      <c r="G868" s="15" t="s">
        <v>15</v>
      </c>
      <c r="H868" s="16" t="s">
        <v>21</v>
      </c>
    </row>
    <row r="869" s="1" customFormat="1" ht="25" customHeight="1" spans="1:8">
      <c r="A869" s="11">
        <v>865</v>
      </c>
      <c r="B869" s="12" t="s">
        <v>11</v>
      </c>
      <c r="C869" s="21" t="s">
        <v>1615</v>
      </c>
      <c r="D869" s="14">
        <v>405</v>
      </c>
      <c r="E869" s="15" t="s">
        <v>1748</v>
      </c>
      <c r="F869" s="15" t="s">
        <v>1749</v>
      </c>
      <c r="G869" s="15" t="s">
        <v>15</v>
      </c>
      <c r="H869" s="18" t="s">
        <v>21</v>
      </c>
    </row>
    <row r="870" s="1" customFormat="1" ht="25" customHeight="1" spans="1:8">
      <c r="A870" s="11">
        <v>866</v>
      </c>
      <c r="B870" s="12" t="s">
        <v>11</v>
      </c>
      <c r="C870" s="21" t="s">
        <v>1615</v>
      </c>
      <c r="D870" s="14">
        <v>405</v>
      </c>
      <c r="E870" s="15" t="s">
        <v>1750</v>
      </c>
      <c r="F870" s="15" t="s">
        <v>1751</v>
      </c>
      <c r="G870" s="15" t="s">
        <v>15</v>
      </c>
      <c r="H870" s="18" t="s">
        <v>16</v>
      </c>
    </row>
    <row r="871" s="1" customFormat="1" ht="25" customHeight="1" spans="1:8">
      <c r="A871" s="11">
        <v>867</v>
      </c>
      <c r="B871" s="12" t="s">
        <v>11</v>
      </c>
      <c r="C871" s="21" t="s">
        <v>1615</v>
      </c>
      <c r="D871" s="14">
        <v>405</v>
      </c>
      <c r="E871" s="15" t="s">
        <v>1752</v>
      </c>
      <c r="F871" s="15" t="s">
        <v>1753</v>
      </c>
      <c r="G871" s="15" t="s">
        <v>15</v>
      </c>
      <c r="H871" s="16" t="s">
        <v>16</v>
      </c>
    </row>
    <row r="872" s="1" customFormat="1" ht="25" customHeight="1" spans="1:8">
      <c r="A872" s="11">
        <v>868</v>
      </c>
      <c r="B872" s="12" t="s">
        <v>11</v>
      </c>
      <c r="C872" s="21" t="s">
        <v>1615</v>
      </c>
      <c r="D872" s="14">
        <v>405</v>
      </c>
      <c r="E872" s="15" t="s">
        <v>1754</v>
      </c>
      <c r="F872" s="15" t="s">
        <v>1755</v>
      </c>
      <c r="G872" s="15" t="s">
        <v>15</v>
      </c>
      <c r="H872" s="16" t="s">
        <v>21</v>
      </c>
    </row>
    <row r="873" s="1" customFormat="1" ht="25" customHeight="1" spans="1:8">
      <c r="A873" s="11">
        <v>869</v>
      </c>
      <c r="B873" s="12" t="s">
        <v>11</v>
      </c>
      <c r="C873" s="21" t="s">
        <v>1615</v>
      </c>
      <c r="D873" s="14">
        <v>405</v>
      </c>
      <c r="E873" s="15" t="s">
        <v>1756</v>
      </c>
      <c r="F873" s="15" t="s">
        <v>1757</v>
      </c>
      <c r="G873" s="15" t="s">
        <v>15</v>
      </c>
      <c r="H873" s="16" t="s">
        <v>16</v>
      </c>
    </row>
    <row r="874" s="1" customFormat="1" ht="25" customHeight="1" spans="1:8">
      <c r="A874" s="11">
        <v>870</v>
      </c>
      <c r="B874" s="12" t="s">
        <v>11</v>
      </c>
      <c r="C874" s="21" t="s">
        <v>1615</v>
      </c>
      <c r="D874" s="14">
        <v>405</v>
      </c>
      <c r="E874" s="15" t="s">
        <v>1758</v>
      </c>
      <c r="F874" s="15" t="s">
        <v>1759</v>
      </c>
      <c r="G874" s="15" t="s">
        <v>15</v>
      </c>
      <c r="H874" s="16" t="s">
        <v>21</v>
      </c>
    </row>
    <row r="875" s="1" customFormat="1" ht="25" customHeight="1" spans="1:8">
      <c r="A875" s="11">
        <v>871</v>
      </c>
      <c r="B875" s="12" t="s">
        <v>11</v>
      </c>
      <c r="C875" s="21" t="s">
        <v>1615</v>
      </c>
      <c r="D875" s="14">
        <v>405</v>
      </c>
      <c r="E875" s="15" t="s">
        <v>1760</v>
      </c>
      <c r="F875" s="15" t="s">
        <v>1761</v>
      </c>
      <c r="G875" s="15" t="s">
        <v>15</v>
      </c>
      <c r="H875" s="16" t="s">
        <v>21</v>
      </c>
    </row>
    <row r="876" s="1" customFormat="1" ht="25" customHeight="1" spans="1:8">
      <c r="A876" s="11">
        <v>872</v>
      </c>
      <c r="B876" s="12" t="s">
        <v>11</v>
      </c>
      <c r="C876" s="21" t="s">
        <v>1615</v>
      </c>
      <c r="D876" s="14">
        <v>405</v>
      </c>
      <c r="E876" s="15" t="s">
        <v>1762</v>
      </c>
      <c r="F876" s="15" t="s">
        <v>1763</v>
      </c>
      <c r="G876" s="15" t="s">
        <v>15</v>
      </c>
      <c r="H876" s="16" t="s">
        <v>16</v>
      </c>
    </row>
    <row r="877" s="1" customFormat="1" ht="25" customHeight="1" spans="1:8">
      <c r="A877" s="11">
        <v>873</v>
      </c>
      <c r="B877" s="12" t="s">
        <v>11</v>
      </c>
      <c r="C877" s="21" t="s">
        <v>1615</v>
      </c>
      <c r="D877" s="14">
        <v>405</v>
      </c>
      <c r="E877" s="15" t="s">
        <v>1764</v>
      </c>
      <c r="F877" s="15" t="s">
        <v>1765</v>
      </c>
      <c r="G877" s="15" t="s">
        <v>15</v>
      </c>
      <c r="H877" s="16" t="s">
        <v>16</v>
      </c>
    </row>
    <row r="878" s="1" customFormat="1" ht="25" customHeight="1" spans="1:8">
      <c r="A878" s="11">
        <v>874</v>
      </c>
      <c r="B878" s="12" t="s">
        <v>11</v>
      </c>
      <c r="C878" s="21" t="s">
        <v>1615</v>
      </c>
      <c r="D878" s="14">
        <v>405</v>
      </c>
      <c r="E878" s="15" t="s">
        <v>1766</v>
      </c>
      <c r="F878" s="15" t="s">
        <v>1767</v>
      </c>
      <c r="G878" s="15" t="s">
        <v>15</v>
      </c>
      <c r="H878" s="16" t="s">
        <v>16</v>
      </c>
    </row>
    <row r="879" s="1" customFormat="1" ht="25" customHeight="1" spans="1:8">
      <c r="A879" s="11">
        <v>875</v>
      </c>
      <c r="B879" s="12" t="s">
        <v>11</v>
      </c>
      <c r="C879" s="21" t="s">
        <v>1615</v>
      </c>
      <c r="D879" s="14">
        <v>405</v>
      </c>
      <c r="E879" s="15" t="s">
        <v>1768</v>
      </c>
      <c r="F879" s="15" t="s">
        <v>1769</v>
      </c>
      <c r="G879" s="15" t="s">
        <v>15</v>
      </c>
      <c r="H879" s="16" t="s">
        <v>21</v>
      </c>
    </row>
    <row r="880" s="1" customFormat="1" ht="25" customHeight="1" spans="1:8">
      <c r="A880" s="11">
        <v>876</v>
      </c>
      <c r="B880" s="12" t="s">
        <v>11</v>
      </c>
      <c r="C880" s="21" t="s">
        <v>1615</v>
      </c>
      <c r="D880" s="14">
        <v>405</v>
      </c>
      <c r="E880" s="15" t="s">
        <v>1770</v>
      </c>
      <c r="F880" s="15" t="s">
        <v>1771</v>
      </c>
      <c r="G880" s="15" t="s">
        <v>15</v>
      </c>
      <c r="H880" s="16" t="s">
        <v>16</v>
      </c>
    </row>
    <row r="881" s="1" customFormat="1" ht="25" customHeight="1" spans="1:8">
      <c r="A881" s="11">
        <v>877</v>
      </c>
      <c r="B881" s="12" t="s">
        <v>11</v>
      </c>
      <c r="C881" s="21" t="s">
        <v>1615</v>
      </c>
      <c r="D881" s="14">
        <v>405</v>
      </c>
      <c r="E881" s="16" t="s">
        <v>235</v>
      </c>
      <c r="F881" s="16" t="s">
        <v>1772</v>
      </c>
      <c r="G881" s="16" t="s">
        <v>15</v>
      </c>
      <c r="H881" s="22" t="s">
        <v>21</v>
      </c>
    </row>
    <row r="882" s="1" customFormat="1" ht="25" customHeight="1" spans="1:8">
      <c r="A882" s="11">
        <v>878</v>
      </c>
      <c r="B882" s="12" t="s">
        <v>11</v>
      </c>
      <c r="C882" s="21" t="s">
        <v>1615</v>
      </c>
      <c r="D882" s="14">
        <v>405</v>
      </c>
      <c r="E882" s="15" t="s">
        <v>1773</v>
      </c>
      <c r="F882" s="15" t="s">
        <v>1774</v>
      </c>
      <c r="G882" s="15" t="s">
        <v>15</v>
      </c>
      <c r="H882" s="17" t="s">
        <v>21</v>
      </c>
    </row>
    <row r="883" s="1" customFormat="1" ht="25" customHeight="1" spans="1:8">
      <c r="A883" s="11">
        <v>879</v>
      </c>
      <c r="B883" s="12" t="s">
        <v>11</v>
      </c>
      <c r="C883" s="21" t="s">
        <v>1615</v>
      </c>
      <c r="D883" s="14">
        <v>405</v>
      </c>
      <c r="E883" s="15" t="s">
        <v>1775</v>
      </c>
      <c r="F883" s="15" t="s">
        <v>1776</v>
      </c>
      <c r="G883" s="15" t="s">
        <v>15</v>
      </c>
      <c r="H883" s="16" t="s">
        <v>16</v>
      </c>
    </row>
    <row r="884" s="1" customFormat="1" ht="25" customHeight="1" spans="1:8">
      <c r="A884" s="11">
        <v>880</v>
      </c>
      <c r="B884" s="12" t="s">
        <v>11</v>
      </c>
      <c r="C884" s="21" t="s">
        <v>1615</v>
      </c>
      <c r="D884" s="14">
        <v>405</v>
      </c>
      <c r="E884" s="15" t="s">
        <v>1777</v>
      </c>
      <c r="F884" s="15" t="s">
        <v>1778</v>
      </c>
      <c r="G884" s="15" t="s">
        <v>15</v>
      </c>
      <c r="H884" s="16" t="s">
        <v>16</v>
      </c>
    </row>
    <row r="885" s="1" customFormat="1" ht="25" customHeight="1" spans="1:8">
      <c r="A885" s="11">
        <v>881</v>
      </c>
      <c r="B885" s="12" t="s">
        <v>11</v>
      </c>
      <c r="C885" s="21" t="s">
        <v>1615</v>
      </c>
      <c r="D885" s="14">
        <v>405</v>
      </c>
      <c r="E885" s="15" t="s">
        <v>1779</v>
      </c>
      <c r="F885" s="15" t="s">
        <v>1780</v>
      </c>
      <c r="G885" s="15" t="s">
        <v>15</v>
      </c>
      <c r="H885" s="16" t="s">
        <v>21</v>
      </c>
    </row>
    <row r="886" s="1" customFormat="1" ht="25" customHeight="1" spans="1:8">
      <c r="A886" s="11">
        <v>882</v>
      </c>
      <c r="B886" s="12" t="s">
        <v>11</v>
      </c>
      <c r="C886" s="21" t="s">
        <v>1615</v>
      </c>
      <c r="D886" s="14">
        <v>405</v>
      </c>
      <c r="E886" s="15" t="s">
        <v>1781</v>
      </c>
      <c r="F886" s="15" t="s">
        <v>1782</v>
      </c>
      <c r="G886" s="15" t="s">
        <v>15</v>
      </c>
      <c r="H886" s="18" t="s">
        <v>16</v>
      </c>
    </row>
    <row r="887" s="1" customFormat="1" ht="25" customHeight="1" spans="1:8">
      <c r="A887" s="11">
        <v>883</v>
      </c>
      <c r="B887" s="12" t="s">
        <v>11</v>
      </c>
      <c r="C887" s="21" t="s">
        <v>1615</v>
      </c>
      <c r="D887" s="14">
        <v>405</v>
      </c>
      <c r="E887" s="15" t="s">
        <v>1783</v>
      </c>
      <c r="F887" s="15" t="s">
        <v>1784</v>
      </c>
      <c r="G887" s="15" t="s">
        <v>15</v>
      </c>
      <c r="H887" s="16" t="s">
        <v>16</v>
      </c>
    </row>
    <row r="888" s="1" customFormat="1" ht="25" customHeight="1" spans="1:8">
      <c r="A888" s="11">
        <v>884</v>
      </c>
      <c r="B888" s="12" t="s">
        <v>11</v>
      </c>
      <c r="C888" s="21" t="s">
        <v>1615</v>
      </c>
      <c r="D888" s="14">
        <v>405</v>
      </c>
      <c r="E888" s="15" t="s">
        <v>1785</v>
      </c>
      <c r="F888" s="15" t="s">
        <v>1786</v>
      </c>
      <c r="G888" s="15" t="s">
        <v>15</v>
      </c>
      <c r="H888" s="16" t="s">
        <v>16</v>
      </c>
    </row>
    <row r="889" s="1" customFormat="1" ht="25" customHeight="1" spans="1:8">
      <c r="A889" s="11">
        <v>885</v>
      </c>
      <c r="B889" s="12" t="s">
        <v>11</v>
      </c>
      <c r="C889" s="21" t="s">
        <v>1615</v>
      </c>
      <c r="D889" s="14">
        <v>405</v>
      </c>
      <c r="E889" s="15" t="s">
        <v>1787</v>
      </c>
      <c r="F889" s="15" t="s">
        <v>1788</v>
      </c>
      <c r="G889" s="15" t="s">
        <v>15</v>
      </c>
      <c r="H889" s="16" t="s">
        <v>16</v>
      </c>
    </row>
    <row r="890" s="1" customFormat="1" ht="25" customHeight="1" spans="1:8">
      <c r="A890" s="11">
        <v>886</v>
      </c>
      <c r="B890" s="12" t="s">
        <v>11</v>
      </c>
      <c r="C890" s="21" t="s">
        <v>1615</v>
      </c>
      <c r="D890" s="14">
        <v>405</v>
      </c>
      <c r="E890" s="15" t="s">
        <v>1789</v>
      </c>
      <c r="F890" s="15" t="s">
        <v>1790</v>
      </c>
      <c r="G890" s="15" t="s">
        <v>15</v>
      </c>
      <c r="H890" s="17" t="s">
        <v>21</v>
      </c>
    </row>
    <row r="891" s="1" customFormat="1" ht="25" customHeight="1" spans="1:8">
      <c r="A891" s="11">
        <v>887</v>
      </c>
      <c r="B891" s="12" t="s">
        <v>11</v>
      </c>
      <c r="C891" s="21" t="s">
        <v>1615</v>
      </c>
      <c r="D891" s="14">
        <v>405</v>
      </c>
      <c r="E891" s="15" t="s">
        <v>1791</v>
      </c>
      <c r="F891" s="15" t="s">
        <v>1792</v>
      </c>
      <c r="G891" s="15" t="s">
        <v>15</v>
      </c>
      <c r="H891" s="16" t="s">
        <v>16</v>
      </c>
    </row>
    <row r="892" s="1" customFormat="1" ht="25" customHeight="1" spans="1:8">
      <c r="A892" s="11">
        <v>888</v>
      </c>
      <c r="B892" s="12" t="s">
        <v>11</v>
      </c>
      <c r="C892" s="21" t="s">
        <v>1615</v>
      </c>
      <c r="D892" s="14">
        <v>405</v>
      </c>
      <c r="E892" s="15" t="s">
        <v>1793</v>
      </c>
      <c r="F892" s="15" t="s">
        <v>1794</v>
      </c>
      <c r="G892" s="15" t="s">
        <v>15</v>
      </c>
      <c r="H892" s="16" t="s">
        <v>16</v>
      </c>
    </row>
    <row r="893" s="1" customFormat="1" ht="25" customHeight="1" spans="1:8">
      <c r="A893" s="11">
        <v>889</v>
      </c>
      <c r="B893" s="12" t="s">
        <v>11</v>
      </c>
      <c r="C893" s="21" t="s">
        <v>1615</v>
      </c>
      <c r="D893" s="14">
        <v>405</v>
      </c>
      <c r="E893" s="15" t="s">
        <v>1795</v>
      </c>
      <c r="F893" s="15" t="s">
        <v>1796</v>
      </c>
      <c r="G893" s="15" t="s">
        <v>15</v>
      </c>
      <c r="H893" s="16" t="s">
        <v>16</v>
      </c>
    </row>
    <row r="894" s="1" customFormat="1" ht="25" customHeight="1" spans="1:8">
      <c r="A894" s="11">
        <v>890</v>
      </c>
      <c r="B894" s="12" t="s">
        <v>11</v>
      </c>
      <c r="C894" s="21" t="s">
        <v>1615</v>
      </c>
      <c r="D894" s="14">
        <v>405</v>
      </c>
      <c r="E894" s="15" t="s">
        <v>1797</v>
      </c>
      <c r="F894" s="15" t="s">
        <v>1798</v>
      </c>
      <c r="G894" s="15" t="s">
        <v>15</v>
      </c>
      <c r="H894" s="18" t="s">
        <v>16</v>
      </c>
    </row>
    <row r="895" s="1" customFormat="1" ht="25" customHeight="1" spans="1:8">
      <c r="A895" s="11">
        <v>891</v>
      </c>
      <c r="B895" s="12" t="s">
        <v>11</v>
      </c>
      <c r="C895" s="21" t="s">
        <v>1615</v>
      </c>
      <c r="D895" s="14">
        <v>405</v>
      </c>
      <c r="E895" s="15" t="s">
        <v>1799</v>
      </c>
      <c r="F895" s="15" t="s">
        <v>1800</v>
      </c>
      <c r="G895" s="15" t="s">
        <v>15</v>
      </c>
      <c r="H895" s="16" t="s">
        <v>21</v>
      </c>
    </row>
    <row r="896" s="1" customFormat="1" ht="25" customHeight="1" spans="1:8">
      <c r="A896" s="11">
        <v>892</v>
      </c>
      <c r="B896" s="12" t="s">
        <v>11</v>
      </c>
      <c r="C896" s="21" t="s">
        <v>1615</v>
      </c>
      <c r="D896" s="14">
        <v>405</v>
      </c>
      <c r="E896" s="15" t="s">
        <v>1801</v>
      </c>
      <c r="F896" s="15" t="s">
        <v>1802</v>
      </c>
      <c r="G896" s="15" t="s">
        <v>15</v>
      </c>
      <c r="H896" s="16" t="s">
        <v>16</v>
      </c>
    </row>
    <row r="897" s="1" customFormat="1" ht="25" customHeight="1" spans="1:8">
      <c r="A897" s="11">
        <v>893</v>
      </c>
      <c r="B897" s="12" t="s">
        <v>11</v>
      </c>
      <c r="C897" s="21" t="s">
        <v>1615</v>
      </c>
      <c r="D897" s="14">
        <v>405</v>
      </c>
      <c r="E897" s="15" t="s">
        <v>1803</v>
      </c>
      <c r="F897" s="15" t="s">
        <v>1804</v>
      </c>
      <c r="G897" s="15" t="s">
        <v>15</v>
      </c>
      <c r="H897" s="16" t="s">
        <v>16</v>
      </c>
    </row>
    <row r="898" s="1" customFormat="1" ht="25" customHeight="1" spans="1:8">
      <c r="A898" s="11">
        <v>894</v>
      </c>
      <c r="B898" s="12" t="s">
        <v>11</v>
      </c>
      <c r="C898" s="21" t="s">
        <v>1615</v>
      </c>
      <c r="D898" s="14">
        <v>405</v>
      </c>
      <c r="E898" s="15" t="s">
        <v>1805</v>
      </c>
      <c r="F898" s="15" t="s">
        <v>1806</v>
      </c>
      <c r="G898" s="15" t="s">
        <v>15</v>
      </c>
      <c r="H898" s="16" t="s">
        <v>16</v>
      </c>
    </row>
    <row r="899" s="1" customFormat="1" ht="25" customHeight="1" spans="1:8">
      <c r="A899" s="11">
        <v>895</v>
      </c>
      <c r="B899" s="12" t="s">
        <v>11</v>
      </c>
      <c r="C899" s="21" t="s">
        <v>1615</v>
      </c>
      <c r="D899" s="14">
        <v>405</v>
      </c>
      <c r="E899" s="15" t="s">
        <v>1807</v>
      </c>
      <c r="F899" s="15" t="s">
        <v>1808</v>
      </c>
      <c r="G899" s="15" t="s">
        <v>15</v>
      </c>
      <c r="H899" s="16" t="s">
        <v>16</v>
      </c>
    </row>
    <row r="900" s="1" customFormat="1" ht="25" customHeight="1" spans="1:8">
      <c r="A900" s="11">
        <v>896</v>
      </c>
      <c r="B900" s="12" t="s">
        <v>11</v>
      </c>
      <c r="C900" s="21" t="s">
        <v>1615</v>
      </c>
      <c r="D900" s="14">
        <v>405</v>
      </c>
      <c r="E900" s="15" t="s">
        <v>1809</v>
      </c>
      <c r="F900" s="15" t="s">
        <v>1810</v>
      </c>
      <c r="G900" s="15" t="s">
        <v>15</v>
      </c>
      <c r="H900" s="16" t="s">
        <v>16</v>
      </c>
    </row>
    <row r="901" s="1" customFormat="1" ht="25" customHeight="1" spans="1:8">
      <c r="A901" s="11">
        <v>897</v>
      </c>
      <c r="B901" s="12" t="s">
        <v>11</v>
      </c>
      <c r="C901" s="21" t="s">
        <v>1615</v>
      </c>
      <c r="D901" s="14">
        <v>405</v>
      </c>
      <c r="E901" s="15" t="s">
        <v>1811</v>
      </c>
      <c r="F901" s="15" t="s">
        <v>1812</v>
      </c>
      <c r="G901" s="15" t="s">
        <v>15</v>
      </c>
      <c r="H901" s="16" t="s">
        <v>16</v>
      </c>
    </row>
    <row r="902" s="1" customFormat="1" ht="25" customHeight="1" spans="1:8">
      <c r="A902" s="11">
        <v>898</v>
      </c>
      <c r="B902" s="12" t="s">
        <v>11</v>
      </c>
      <c r="C902" s="21" t="s">
        <v>1615</v>
      </c>
      <c r="D902" s="14">
        <v>405</v>
      </c>
      <c r="E902" s="15" t="s">
        <v>1813</v>
      </c>
      <c r="F902" s="15" t="s">
        <v>1814</v>
      </c>
      <c r="G902" s="15" t="s">
        <v>15</v>
      </c>
      <c r="H902" s="18" t="s">
        <v>16</v>
      </c>
    </row>
    <row r="903" s="1" customFormat="1" ht="25" customHeight="1" spans="1:8">
      <c r="A903" s="11">
        <v>899</v>
      </c>
      <c r="B903" s="12" t="s">
        <v>11</v>
      </c>
      <c r="C903" s="21" t="s">
        <v>1615</v>
      </c>
      <c r="D903" s="14">
        <v>405</v>
      </c>
      <c r="E903" s="15" t="s">
        <v>1815</v>
      </c>
      <c r="F903" s="15" t="s">
        <v>1816</v>
      </c>
      <c r="G903" s="15" t="s">
        <v>15</v>
      </c>
      <c r="H903" s="16" t="s">
        <v>16</v>
      </c>
    </row>
    <row r="904" s="1" customFormat="1" ht="25" customHeight="1" spans="1:8">
      <c r="A904" s="11">
        <v>900</v>
      </c>
      <c r="B904" s="12" t="s">
        <v>11</v>
      </c>
      <c r="C904" s="21" t="s">
        <v>1615</v>
      </c>
      <c r="D904" s="14">
        <v>405</v>
      </c>
      <c r="E904" s="15" t="s">
        <v>1817</v>
      </c>
      <c r="F904" s="15" t="s">
        <v>1818</v>
      </c>
      <c r="G904" s="15" t="s">
        <v>15</v>
      </c>
      <c r="H904" s="16" t="s">
        <v>16</v>
      </c>
    </row>
    <row r="905" s="1" customFormat="1" ht="25" customHeight="1" spans="1:8">
      <c r="A905" s="11">
        <v>901</v>
      </c>
      <c r="B905" s="12" t="s">
        <v>11</v>
      </c>
      <c r="C905" s="21" t="s">
        <v>1615</v>
      </c>
      <c r="D905" s="14">
        <v>405</v>
      </c>
      <c r="E905" s="15" t="s">
        <v>1819</v>
      </c>
      <c r="F905" s="15" t="s">
        <v>1820</v>
      </c>
      <c r="G905" s="15" t="s">
        <v>15</v>
      </c>
      <c r="H905" s="16" t="s">
        <v>16</v>
      </c>
    </row>
    <row r="906" s="1" customFormat="1" ht="25" customHeight="1" spans="1:8">
      <c r="A906" s="11">
        <v>902</v>
      </c>
      <c r="B906" s="12" t="s">
        <v>11</v>
      </c>
      <c r="C906" s="21" t="s">
        <v>1615</v>
      </c>
      <c r="D906" s="14">
        <v>405</v>
      </c>
      <c r="E906" s="15" t="s">
        <v>1821</v>
      </c>
      <c r="F906" s="15" t="s">
        <v>1822</v>
      </c>
      <c r="G906" s="15" t="s">
        <v>15</v>
      </c>
      <c r="H906" s="18" t="s">
        <v>16</v>
      </c>
    </row>
    <row r="907" s="1" customFormat="1" ht="25" customHeight="1" spans="1:8">
      <c r="A907" s="11">
        <v>903</v>
      </c>
      <c r="B907" s="12" t="s">
        <v>11</v>
      </c>
      <c r="C907" s="21" t="s">
        <v>1615</v>
      </c>
      <c r="D907" s="14">
        <v>405</v>
      </c>
      <c r="E907" s="15" t="s">
        <v>1823</v>
      </c>
      <c r="F907" s="15" t="s">
        <v>1824</v>
      </c>
      <c r="G907" s="15" t="s">
        <v>15</v>
      </c>
      <c r="H907" s="16" t="s">
        <v>16</v>
      </c>
    </row>
    <row r="908" s="1" customFormat="1" ht="25" customHeight="1" spans="1:8">
      <c r="A908" s="11">
        <v>904</v>
      </c>
      <c r="B908" s="12" t="s">
        <v>11</v>
      </c>
      <c r="C908" s="21" t="s">
        <v>1615</v>
      </c>
      <c r="D908" s="14">
        <v>405</v>
      </c>
      <c r="E908" s="15" t="s">
        <v>1825</v>
      </c>
      <c r="F908" s="15" t="s">
        <v>1826</v>
      </c>
      <c r="G908" s="15" t="s">
        <v>15</v>
      </c>
      <c r="H908" s="15" t="s">
        <v>21</v>
      </c>
    </row>
    <row r="909" s="1" customFormat="1" ht="25" customHeight="1" spans="1:8">
      <c r="A909" s="11">
        <v>905</v>
      </c>
      <c r="B909" s="12" t="s">
        <v>11</v>
      </c>
      <c r="C909" s="21" t="s">
        <v>1615</v>
      </c>
      <c r="D909" s="14">
        <v>405</v>
      </c>
      <c r="E909" s="15" t="s">
        <v>1827</v>
      </c>
      <c r="F909" s="15" t="s">
        <v>1828</v>
      </c>
      <c r="G909" s="15" t="s">
        <v>15</v>
      </c>
      <c r="H909" s="16" t="s">
        <v>16</v>
      </c>
    </row>
    <row r="910" s="1" customFormat="1" ht="25" customHeight="1" spans="1:8">
      <c r="A910" s="11">
        <v>906</v>
      </c>
      <c r="B910" s="12" t="s">
        <v>11</v>
      </c>
      <c r="C910" s="21" t="s">
        <v>1615</v>
      </c>
      <c r="D910" s="14">
        <v>405</v>
      </c>
      <c r="E910" s="15" t="s">
        <v>1618</v>
      </c>
      <c r="F910" s="15" t="s">
        <v>1829</v>
      </c>
      <c r="G910" s="15" t="s">
        <v>15</v>
      </c>
      <c r="H910" s="16" t="s">
        <v>16</v>
      </c>
    </row>
    <row r="911" s="1" customFormat="1" ht="25" customHeight="1" spans="1:8">
      <c r="A911" s="11">
        <v>907</v>
      </c>
      <c r="B911" s="12" t="s">
        <v>11</v>
      </c>
      <c r="C911" s="21" t="s">
        <v>1615</v>
      </c>
      <c r="D911" s="14">
        <v>405</v>
      </c>
      <c r="E911" s="15" t="s">
        <v>1830</v>
      </c>
      <c r="F911" s="15" t="s">
        <v>1831</v>
      </c>
      <c r="G911" s="15" t="s">
        <v>15</v>
      </c>
      <c r="H911" s="16" t="s">
        <v>16</v>
      </c>
    </row>
    <row r="912" s="1" customFormat="1" ht="25" customHeight="1" spans="1:8">
      <c r="A912" s="11">
        <v>908</v>
      </c>
      <c r="B912" s="12" t="s">
        <v>11</v>
      </c>
      <c r="C912" s="21" t="s">
        <v>1615</v>
      </c>
      <c r="D912" s="14">
        <v>405</v>
      </c>
      <c r="E912" s="15" t="s">
        <v>1832</v>
      </c>
      <c r="F912" s="15" t="s">
        <v>1833</v>
      </c>
      <c r="G912" s="15" t="s">
        <v>15</v>
      </c>
      <c r="H912" s="16" t="s">
        <v>16</v>
      </c>
    </row>
    <row r="913" s="1" customFormat="1" ht="25" customHeight="1" spans="1:8">
      <c r="A913" s="11">
        <v>909</v>
      </c>
      <c r="B913" s="12" t="s">
        <v>11</v>
      </c>
      <c r="C913" s="21" t="s">
        <v>1615</v>
      </c>
      <c r="D913" s="14">
        <v>405</v>
      </c>
      <c r="E913" s="15" t="s">
        <v>1834</v>
      </c>
      <c r="F913" s="15" t="s">
        <v>1835</v>
      </c>
      <c r="G913" s="15" t="s">
        <v>15</v>
      </c>
      <c r="H913" s="16" t="s">
        <v>16</v>
      </c>
    </row>
    <row r="914" s="1" customFormat="1" ht="25" customHeight="1" spans="1:8">
      <c r="A914" s="11">
        <v>910</v>
      </c>
      <c r="B914" s="12" t="s">
        <v>11</v>
      </c>
      <c r="C914" s="21" t="s">
        <v>1615</v>
      </c>
      <c r="D914" s="14">
        <v>405</v>
      </c>
      <c r="E914" s="15" t="s">
        <v>1836</v>
      </c>
      <c r="F914" s="15" t="s">
        <v>1837</v>
      </c>
      <c r="G914" s="15" t="s">
        <v>15</v>
      </c>
      <c r="H914" s="16" t="s">
        <v>16</v>
      </c>
    </row>
    <row r="915" s="1" customFormat="1" ht="25" customHeight="1" spans="1:8">
      <c r="A915" s="11">
        <v>911</v>
      </c>
      <c r="B915" s="12" t="s">
        <v>11</v>
      </c>
      <c r="C915" s="21" t="s">
        <v>1615</v>
      </c>
      <c r="D915" s="14">
        <v>405</v>
      </c>
      <c r="E915" s="15" t="s">
        <v>1838</v>
      </c>
      <c r="F915" s="15" t="s">
        <v>1839</v>
      </c>
      <c r="G915" s="15" t="s">
        <v>15</v>
      </c>
      <c r="H915" s="16" t="s">
        <v>16</v>
      </c>
    </row>
    <row r="916" s="1" customFormat="1" ht="25" customHeight="1" spans="1:8">
      <c r="A916" s="11">
        <v>912</v>
      </c>
      <c r="B916" s="12" t="s">
        <v>11</v>
      </c>
      <c r="C916" s="21" t="s">
        <v>1615</v>
      </c>
      <c r="D916" s="14">
        <v>405</v>
      </c>
      <c r="E916" s="15" t="s">
        <v>1840</v>
      </c>
      <c r="F916" s="15" t="s">
        <v>1841</v>
      </c>
      <c r="G916" s="15" t="s">
        <v>15</v>
      </c>
      <c r="H916" s="16" t="s">
        <v>16</v>
      </c>
    </row>
    <row r="917" s="1" customFormat="1" ht="25" customHeight="1" spans="1:8">
      <c r="A917" s="11">
        <v>913</v>
      </c>
      <c r="B917" s="12" t="s">
        <v>11</v>
      </c>
      <c r="C917" s="21" t="s">
        <v>1615</v>
      </c>
      <c r="D917" s="14">
        <v>405</v>
      </c>
      <c r="E917" s="15" t="s">
        <v>1842</v>
      </c>
      <c r="F917" s="15" t="s">
        <v>1843</v>
      </c>
      <c r="G917" s="15" t="s">
        <v>15</v>
      </c>
      <c r="H917" s="16" t="s">
        <v>16</v>
      </c>
    </row>
    <row r="918" s="1" customFormat="1" ht="25" customHeight="1" spans="1:8">
      <c r="A918" s="11">
        <v>914</v>
      </c>
      <c r="B918" s="12" t="s">
        <v>11</v>
      </c>
      <c r="C918" s="21" t="s">
        <v>1615</v>
      </c>
      <c r="D918" s="14">
        <v>405</v>
      </c>
      <c r="E918" s="15" t="s">
        <v>1844</v>
      </c>
      <c r="F918" s="15" t="s">
        <v>1845</v>
      </c>
      <c r="G918" s="15" t="s">
        <v>15</v>
      </c>
      <c r="H918" s="17" t="s">
        <v>16</v>
      </c>
    </row>
    <row r="919" s="1" customFormat="1" ht="25" customHeight="1" spans="1:8">
      <c r="A919" s="11">
        <v>915</v>
      </c>
      <c r="B919" s="12" t="s">
        <v>11</v>
      </c>
      <c r="C919" s="21" t="s">
        <v>1615</v>
      </c>
      <c r="D919" s="14">
        <v>405</v>
      </c>
      <c r="E919" s="15" t="s">
        <v>1846</v>
      </c>
      <c r="F919" s="15" t="s">
        <v>1847</v>
      </c>
      <c r="G919" s="15" t="s">
        <v>15</v>
      </c>
      <c r="H919" s="16" t="s">
        <v>16</v>
      </c>
    </row>
    <row r="920" s="1" customFormat="1" ht="25" customHeight="1" spans="1:8">
      <c r="A920" s="11">
        <v>916</v>
      </c>
      <c r="B920" s="12" t="s">
        <v>11</v>
      </c>
      <c r="C920" s="21" t="s">
        <v>1615</v>
      </c>
      <c r="D920" s="14">
        <v>405</v>
      </c>
      <c r="E920" s="15" t="s">
        <v>1848</v>
      </c>
      <c r="F920" s="15" t="s">
        <v>1849</v>
      </c>
      <c r="G920" s="15" t="s">
        <v>15</v>
      </c>
      <c r="H920" s="18" t="s">
        <v>16</v>
      </c>
    </row>
    <row r="921" s="1" customFormat="1" ht="25" customHeight="1" spans="1:8">
      <c r="A921" s="11">
        <v>917</v>
      </c>
      <c r="B921" s="12" t="s">
        <v>11</v>
      </c>
      <c r="C921" s="21" t="s">
        <v>1615</v>
      </c>
      <c r="D921" s="14">
        <v>405</v>
      </c>
      <c r="E921" s="15" t="s">
        <v>1850</v>
      </c>
      <c r="F921" s="15" t="s">
        <v>1851</v>
      </c>
      <c r="G921" s="15" t="s">
        <v>15</v>
      </c>
      <c r="H921" s="17" t="s">
        <v>16</v>
      </c>
    </row>
    <row r="922" s="1" customFormat="1" ht="25" customHeight="1" spans="1:8">
      <c r="A922" s="11">
        <v>918</v>
      </c>
      <c r="B922" s="12" t="s">
        <v>11</v>
      </c>
      <c r="C922" s="21" t="s">
        <v>1615</v>
      </c>
      <c r="D922" s="14">
        <v>405</v>
      </c>
      <c r="E922" s="15" t="s">
        <v>1852</v>
      </c>
      <c r="F922" s="15" t="s">
        <v>1853</v>
      </c>
      <c r="G922" s="15" t="s">
        <v>15</v>
      </c>
      <c r="H922" s="16" t="s">
        <v>16</v>
      </c>
    </row>
    <row r="923" s="1" customFormat="1" ht="25" customHeight="1" spans="1:8">
      <c r="A923" s="11">
        <v>919</v>
      </c>
      <c r="B923" s="12" t="s">
        <v>11</v>
      </c>
      <c r="C923" s="21" t="s">
        <v>1615</v>
      </c>
      <c r="D923" s="14">
        <v>405</v>
      </c>
      <c r="E923" s="15" t="s">
        <v>1854</v>
      </c>
      <c r="F923" s="15" t="s">
        <v>1855</v>
      </c>
      <c r="G923" s="15" t="s">
        <v>15</v>
      </c>
      <c r="H923" s="16" t="s">
        <v>16</v>
      </c>
    </row>
    <row r="924" s="1" customFormat="1" ht="25" customHeight="1" spans="1:8">
      <c r="A924" s="11">
        <v>920</v>
      </c>
      <c r="B924" s="12" t="s">
        <v>11</v>
      </c>
      <c r="C924" s="21" t="s">
        <v>1615</v>
      </c>
      <c r="D924" s="14">
        <v>405</v>
      </c>
      <c r="E924" s="15" t="s">
        <v>1856</v>
      </c>
      <c r="F924" s="15" t="s">
        <v>1857</v>
      </c>
      <c r="G924" s="15" t="s">
        <v>15</v>
      </c>
      <c r="H924" s="16" t="s">
        <v>16</v>
      </c>
    </row>
    <row r="925" s="1" customFormat="1" ht="25" customHeight="1" spans="1:8">
      <c r="A925" s="11">
        <v>921</v>
      </c>
      <c r="B925" s="12" t="s">
        <v>11</v>
      </c>
      <c r="C925" s="21" t="s">
        <v>1615</v>
      </c>
      <c r="D925" s="14">
        <v>405</v>
      </c>
      <c r="E925" s="15" t="s">
        <v>1858</v>
      </c>
      <c r="F925" s="15" t="s">
        <v>1859</v>
      </c>
      <c r="G925" s="15" t="s">
        <v>15</v>
      </c>
      <c r="H925" s="16" t="s">
        <v>16</v>
      </c>
    </row>
    <row r="926" s="1" customFormat="1" ht="25" customHeight="1" spans="1:8">
      <c r="A926" s="11">
        <v>922</v>
      </c>
      <c r="B926" s="12" t="s">
        <v>11</v>
      </c>
      <c r="C926" s="21" t="s">
        <v>1615</v>
      </c>
      <c r="D926" s="14">
        <v>405</v>
      </c>
      <c r="E926" s="15" t="s">
        <v>1860</v>
      </c>
      <c r="F926" s="15" t="s">
        <v>1861</v>
      </c>
      <c r="G926" s="15" t="s">
        <v>15</v>
      </c>
      <c r="H926" s="18" t="s">
        <v>16</v>
      </c>
    </row>
    <row r="927" s="1" customFormat="1" ht="25" customHeight="1" spans="1:8">
      <c r="A927" s="11">
        <v>923</v>
      </c>
      <c r="B927" s="12" t="s">
        <v>11</v>
      </c>
      <c r="C927" s="21" t="s">
        <v>1615</v>
      </c>
      <c r="D927" s="14">
        <v>405</v>
      </c>
      <c r="E927" s="15" t="s">
        <v>1862</v>
      </c>
      <c r="F927" s="15" t="s">
        <v>1863</v>
      </c>
      <c r="G927" s="15" t="s">
        <v>15</v>
      </c>
      <c r="H927" s="16" t="s">
        <v>16</v>
      </c>
    </row>
    <row r="928" s="1" customFormat="1" ht="25" customHeight="1" spans="1:8">
      <c r="A928" s="11">
        <v>924</v>
      </c>
      <c r="B928" s="12" t="s">
        <v>11</v>
      </c>
      <c r="C928" s="21" t="s">
        <v>1615</v>
      </c>
      <c r="D928" s="14">
        <v>405</v>
      </c>
      <c r="E928" s="15" t="s">
        <v>1864</v>
      </c>
      <c r="F928" s="15" t="s">
        <v>1865</v>
      </c>
      <c r="G928" s="15" t="s">
        <v>15</v>
      </c>
      <c r="H928" s="16" t="s">
        <v>16</v>
      </c>
    </row>
    <row r="929" s="1" customFormat="1" ht="25" customHeight="1" spans="1:8">
      <c r="A929" s="11">
        <v>925</v>
      </c>
      <c r="B929" s="12" t="s">
        <v>11</v>
      </c>
      <c r="C929" s="21" t="s">
        <v>1615</v>
      </c>
      <c r="D929" s="14">
        <v>405</v>
      </c>
      <c r="E929" s="15" t="s">
        <v>1866</v>
      </c>
      <c r="F929" s="15" t="s">
        <v>1867</v>
      </c>
      <c r="G929" s="15" t="s">
        <v>15</v>
      </c>
      <c r="H929" s="16" t="s">
        <v>16</v>
      </c>
    </row>
    <row r="930" s="1" customFormat="1" ht="25" customHeight="1" spans="1:8">
      <c r="A930" s="11">
        <v>926</v>
      </c>
      <c r="B930" s="12" t="s">
        <v>11</v>
      </c>
      <c r="C930" s="21" t="s">
        <v>1615</v>
      </c>
      <c r="D930" s="14">
        <v>405</v>
      </c>
      <c r="E930" s="15" t="s">
        <v>1868</v>
      </c>
      <c r="F930" s="15" t="s">
        <v>1869</v>
      </c>
      <c r="G930" s="15" t="s">
        <v>15</v>
      </c>
      <c r="H930" s="17" t="s">
        <v>21</v>
      </c>
    </row>
    <row r="931" s="1" customFormat="1" ht="25" customHeight="1" spans="1:8">
      <c r="A931" s="11">
        <v>927</v>
      </c>
      <c r="B931" s="12" t="s">
        <v>11</v>
      </c>
      <c r="C931" s="21" t="s">
        <v>1615</v>
      </c>
      <c r="D931" s="14">
        <v>405</v>
      </c>
      <c r="E931" s="15" t="s">
        <v>1870</v>
      </c>
      <c r="F931" s="15" t="s">
        <v>1871</v>
      </c>
      <c r="G931" s="15" t="s">
        <v>15</v>
      </c>
      <c r="H931" s="16" t="s">
        <v>16</v>
      </c>
    </row>
    <row r="932" s="1" customFormat="1" ht="25" customHeight="1" spans="1:8">
      <c r="A932" s="11">
        <v>928</v>
      </c>
      <c r="B932" s="12" t="s">
        <v>11</v>
      </c>
      <c r="C932" s="21" t="s">
        <v>1615</v>
      </c>
      <c r="D932" s="14">
        <v>405</v>
      </c>
      <c r="E932" s="15" t="s">
        <v>1872</v>
      </c>
      <c r="F932" s="15" t="s">
        <v>1873</v>
      </c>
      <c r="G932" s="15" t="s">
        <v>15</v>
      </c>
      <c r="H932" s="16" t="s">
        <v>16</v>
      </c>
    </row>
    <row r="933" s="1" customFormat="1" ht="25" customHeight="1" spans="1:8">
      <c r="A933" s="11">
        <v>929</v>
      </c>
      <c r="B933" s="12" t="s">
        <v>11</v>
      </c>
      <c r="C933" s="21" t="s">
        <v>1615</v>
      </c>
      <c r="D933" s="14">
        <v>405</v>
      </c>
      <c r="E933" s="15" t="s">
        <v>1874</v>
      </c>
      <c r="F933" s="15" t="s">
        <v>1875</v>
      </c>
      <c r="G933" s="15" t="s">
        <v>15</v>
      </c>
      <c r="H933" s="16" t="s">
        <v>16</v>
      </c>
    </row>
    <row r="934" s="1" customFormat="1" ht="25" customHeight="1" spans="1:8">
      <c r="A934" s="11">
        <v>930</v>
      </c>
      <c r="B934" s="12" t="s">
        <v>11</v>
      </c>
      <c r="C934" s="21" t="s">
        <v>1615</v>
      </c>
      <c r="D934" s="14">
        <v>405</v>
      </c>
      <c r="E934" s="15" t="s">
        <v>1876</v>
      </c>
      <c r="F934" s="15" t="s">
        <v>1877</v>
      </c>
      <c r="G934" s="15" t="s">
        <v>15</v>
      </c>
      <c r="H934" s="16" t="s">
        <v>21</v>
      </c>
    </row>
    <row r="935" s="1" customFormat="1" ht="25" customHeight="1" spans="1:8">
      <c r="A935" s="11">
        <v>931</v>
      </c>
      <c r="B935" s="12" t="s">
        <v>11</v>
      </c>
      <c r="C935" s="21" t="s">
        <v>1615</v>
      </c>
      <c r="D935" s="14">
        <v>405</v>
      </c>
      <c r="E935" s="15" t="s">
        <v>1878</v>
      </c>
      <c r="F935" s="15" t="s">
        <v>1879</v>
      </c>
      <c r="G935" s="15" t="s">
        <v>15</v>
      </c>
      <c r="H935" s="16" t="s">
        <v>16</v>
      </c>
    </row>
    <row r="936" s="1" customFormat="1" ht="25" customHeight="1" spans="1:8">
      <c r="A936" s="11">
        <v>932</v>
      </c>
      <c r="B936" s="12" t="s">
        <v>11</v>
      </c>
      <c r="C936" s="21" t="s">
        <v>1615</v>
      </c>
      <c r="D936" s="14">
        <v>405</v>
      </c>
      <c r="E936" s="15" t="s">
        <v>1880</v>
      </c>
      <c r="F936" s="15" t="s">
        <v>1881</v>
      </c>
      <c r="G936" s="15" t="s">
        <v>15</v>
      </c>
      <c r="H936" s="16" t="s">
        <v>16</v>
      </c>
    </row>
    <row r="937" s="1" customFormat="1" ht="25" customHeight="1" spans="1:8">
      <c r="A937" s="11">
        <v>933</v>
      </c>
      <c r="B937" s="12" t="s">
        <v>11</v>
      </c>
      <c r="C937" s="21" t="s">
        <v>1615</v>
      </c>
      <c r="D937" s="14">
        <v>405</v>
      </c>
      <c r="E937" s="15" t="s">
        <v>1882</v>
      </c>
      <c r="F937" s="15" t="s">
        <v>1883</v>
      </c>
      <c r="G937" s="15" t="s">
        <v>15</v>
      </c>
      <c r="H937" s="18" t="s">
        <v>16</v>
      </c>
    </row>
    <row r="938" s="1" customFormat="1" ht="25" customHeight="1" spans="1:8">
      <c r="A938" s="11">
        <v>934</v>
      </c>
      <c r="B938" s="12" t="s">
        <v>11</v>
      </c>
      <c r="C938" s="21" t="s">
        <v>1615</v>
      </c>
      <c r="D938" s="14">
        <v>405</v>
      </c>
      <c r="E938" s="15" t="s">
        <v>1884</v>
      </c>
      <c r="F938" s="15" t="s">
        <v>1885</v>
      </c>
      <c r="G938" s="15" t="s">
        <v>15</v>
      </c>
      <c r="H938" s="16" t="s">
        <v>16</v>
      </c>
    </row>
    <row r="939" s="1" customFormat="1" ht="25" customHeight="1" spans="1:8">
      <c r="A939" s="11">
        <v>935</v>
      </c>
      <c r="B939" s="12" t="s">
        <v>11</v>
      </c>
      <c r="C939" s="21" t="s">
        <v>1615</v>
      </c>
      <c r="D939" s="14">
        <v>405</v>
      </c>
      <c r="E939" s="15" t="s">
        <v>1886</v>
      </c>
      <c r="F939" s="15" t="s">
        <v>1887</v>
      </c>
      <c r="G939" s="15" t="s">
        <v>15</v>
      </c>
      <c r="H939" s="15" t="s">
        <v>16</v>
      </c>
    </row>
    <row r="940" s="1" customFormat="1" ht="25" customHeight="1" spans="1:8">
      <c r="A940" s="11">
        <v>936</v>
      </c>
      <c r="B940" s="12" t="s">
        <v>11</v>
      </c>
      <c r="C940" s="21" t="s">
        <v>1615</v>
      </c>
      <c r="D940" s="14">
        <v>405</v>
      </c>
      <c r="E940" s="15" t="s">
        <v>1888</v>
      </c>
      <c r="F940" s="15" t="s">
        <v>1889</v>
      </c>
      <c r="G940" s="15" t="s">
        <v>15</v>
      </c>
      <c r="H940" s="16" t="s">
        <v>16</v>
      </c>
    </row>
    <row r="941" s="1" customFormat="1" ht="25" customHeight="1" spans="1:8">
      <c r="A941" s="11">
        <v>937</v>
      </c>
      <c r="B941" s="12" t="s">
        <v>11</v>
      </c>
      <c r="C941" s="21" t="s">
        <v>1615</v>
      </c>
      <c r="D941" s="14">
        <v>405</v>
      </c>
      <c r="E941" s="15" t="s">
        <v>1890</v>
      </c>
      <c r="F941" s="15" t="s">
        <v>1891</v>
      </c>
      <c r="G941" s="15" t="s">
        <v>15</v>
      </c>
      <c r="H941" s="16" t="s">
        <v>16</v>
      </c>
    </row>
    <row r="942" s="1" customFormat="1" ht="25" customHeight="1" spans="1:8">
      <c r="A942" s="11">
        <v>938</v>
      </c>
      <c r="B942" s="12" t="s">
        <v>11</v>
      </c>
      <c r="C942" s="21" t="s">
        <v>1615</v>
      </c>
      <c r="D942" s="14">
        <v>405</v>
      </c>
      <c r="E942" s="15" t="s">
        <v>1892</v>
      </c>
      <c r="F942" s="15" t="s">
        <v>1893</v>
      </c>
      <c r="G942" s="15" t="s">
        <v>15</v>
      </c>
      <c r="H942" s="16" t="s">
        <v>16</v>
      </c>
    </row>
    <row r="943" s="1" customFormat="1" ht="25" customHeight="1" spans="1:8">
      <c r="A943" s="11">
        <v>939</v>
      </c>
      <c r="B943" s="12" t="s">
        <v>11</v>
      </c>
      <c r="C943" s="21" t="s">
        <v>1615</v>
      </c>
      <c r="D943" s="14">
        <v>405</v>
      </c>
      <c r="E943" s="15" t="s">
        <v>1894</v>
      </c>
      <c r="F943" s="15" t="s">
        <v>1895</v>
      </c>
      <c r="G943" s="15" t="s">
        <v>15</v>
      </c>
      <c r="H943" s="16" t="s">
        <v>16</v>
      </c>
    </row>
    <row r="944" s="1" customFormat="1" ht="25" customHeight="1" spans="1:8">
      <c r="A944" s="11">
        <v>940</v>
      </c>
      <c r="B944" s="12" t="s">
        <v>11</v>
      </c>
      <c r="C944" s="21" t="s">
        <v>1615</v>
      </c>
      <c r="D944" s="14">
        <v>405</v>
      </c>
      <c r="E944" s="15" t="s">
        <v>1896</v>
      </c>
      <c r="F944" s="15" t="s">
        <v>1897</v>
      </c>
      <c r="G944" s="15" t="s">
        <v>15</v>
      </c>
      <c r="H944" s="16" t="s">
        <v>21</v>
      </c>
    </row>
    <row r="945" s="1" customFormat="1" ht="25" customHeight="1" spans="1:8">
      <c r="A945" s="11">
        <v>941</v>
      </c>
      <c r="B945" s="12" t="s">
        <v>11</v>
      </c>
      <c r="C945" s="21" t="s">
        <v>1615</v>
      </c>
      <c r="D945" s="14">
        <v>405</v>
      </c>
      <c r="E945" s="15" t="s">
        <v>1898</v>
      </c>
      <c r="F945" s="15" t="s">
        <v>1899</v>
      </c>
      <c r="G945" s="15" t="s">
        <v>15</v>
      </c>
      <c r="H945" s="16" t="s">
        <v>16</v>
      </c>
    </row>
    <row r="946" s="1" customFormat="1" ht="25" customHeight="1" spans="1:8">
      <c r="A946" s="11">
        <v>942</v>
      </c>
      <c r="B946" s="12" t="s">
        <v>11</v>
      </c>
      <c r="C946" s="21" t="s">
        <v>1615</v>
      </c>
      <c r="D946" s="14">
        <v>405</v>
      </c>
      <c r="E946" s="15" t="s">
        <v>1900</v>
      </c>
      <c r="F946" s="15" t="s">
        <v>1901</v>
      </c>
      <c r="G946" s="15" t="s">
        <v>15</v>
      </c>
      <c r="H946" s="16" t="s">
        <v>16</v>
      </c>
    </row>
    <row r="947" s="1" customFormat="1" ht="25" customHeight="1" spans="1:8">
      <c r="A947" s="11">
        <v>943</v>
      </c>
      <c r="B947" s="12" t="s">
        <v>11</v>
      </c>
      <c r="C947" s="21" t="s">
        <v>1615</v>
      </c>
      <c r="D947" s="14">
        <v>405</v>
      </c>
      <c r="E947" s="15" t="s">
        <v>1902</v>
      </c>
      <c r="F947" s="15" t="s">
        <v>1903</v>
      </c>
      <c r="G947" s="15" t="s">
        <v>15</v>
      </c>
      <c r="H947" s="16" t="s">
        <v>16</v>
      </c>
    </row>
    <row r="948" s="1" customFormat="1" ht="25" customHeight="1" spans="1:8">
      <c r="A948" s="11">
        <v>944</v>
      </c>
      <c r="B948" s="12" t="s">
        <v>11</v>
      </c>
      <c r="C948" s="21" t="s">
        <v>1615</v>
      </c>
      <c r="D948" s="14">
        <v>405</v>
      </c>
      <c r="E948" s="15" t="s">
        <v>1904</v>
      </c>
      <c r="F948" s="15" t="s">
        <v>1905</v>
      </c>
      <c r="G948" s="15" t="s">
        <v>15</v>
      </c>
      <c r="H948" s="16" t="s">
        <v>16</v>
      </c>
    </row>
    <row r="949" s="1" customFormat="1" ht="25" customHeight="1" spans="1:8">
      <c r="A949" s="11">
        <v>945</v>
      </c>
      <c r="B949" s="12" t="s">
        <v>11</v>
      </c>
      <c r="C949" s="21" t="s">
        <v>1615</v>
      </c>
      <c r="D949" s="14">
        <v>405</v>
      </c>
      <c r="E949" s="15" t="s">
        <v>1906</v>
      </c>
      <c r="F949" s="15" t="s">
        <v>1907</v>
      </c>
      <c r="G949" s="15" t="s">
        <v>15</v>
      </c>
      <c r="H949" s="16" t="s">
        <v>16</v>
      </c>
    </row>
    <row r="950" s="1" customFormat="1" ht="25" customHeight="1" spans="1:8">
      <c r="A950" s="11">
        <v>946</v>
      </c>
      <c r="B950" s="12" t="s">
        <v>11</v>
      </c>
      <c r="C950" s="21" t="s">
        <v>1615</v>
      </c>
      <c r="D950" s="14">
        <v>405</v>
      </c>
      <c r="E950" s="15" t="s">
        <v>1908</v>
      </c>
      <c r="F950" s="15" t="s">
        <v>1909</v>
      </c>
      <c r="G950" s="15" t="s">
        <v>15</v>
      </c>
      <c r="H950" s="16" t="s">
        <v>16</v>
      </c>
    </row>
    <row r="951" s="1" customFormat="1" ht="25" customHeight="1" spans="1:8">
      <c r="A951" s="11">
        <v>947</v>
      </c>
      <c r="B951" s="12" t="s">
        <v>11</v>
      </c>
      <c r="C951" s="21" t="s">
        <v>1615</v>
      </c>
      <c r="D951" s="14">
        <v>405</v>
      </c>
      <c r="E951" s="15" t="s">
        <v>1910</v>
      </c>
      <c r="F951" s="15" t="s">
        <v>1911</v>
      </c>
      <c r="G951" s="15" t="s">
        <v>15</v>
      </c>
      <c r="H951" s="16" t="s">
        <v>16</v>
      </c>
    </row>
    <row r="952" s="1" customFormat="1" ht="25" customHeight="1" spans="1:8">
      <c r="A952" s="11">
        <v>948</v>
      </c>
      <c r="B952" s="12" t="s">
        <v>11</v>
      </c>
      <c r="C952" s="21" t="s">
        <v>1615</v>
      </c>
      <c r="D952" s="14">
        <v>405</v>
      </c>
      <c r="E952" s="15" t="s">
        <v>1912</v>
      </c>
      <c r="F952" s="15" t="s">
        <v>1913</v>
      </c>
      <c r="G952" s="15" t="s">
        <v>15</v>
      </c>
      <c r="H952" s="15" t="s">
        <v>16</v>
      </c>
    </row>
    <row r="953" s="1" customFormat="1" ht="25" customHeight="1" spans="1:8">
      <c r="A953" s="11">
        <v>949</v>
      </c>
      <c r="B953" s="12" t="s">
        <v>11</v>
      </c>
      <c r="C953" s="21" t="s">
        <v>1615</v>
      </c>
      <c r="D953" s="14">
        <v>405</v>
      </c>
      <c r="E953" s="15" t="s">
        <v>1914</v>
      </c>
      <c r="F953" s="15" t="s">
        <v>1915</v>
      </c>
      <c r="G953" s="15" t="s">
        <v>15</v>
      </c>
      <c r="H953" s="18" t="s">
        <v>16</v>
      </c>
    </row>
    <row r="954" s="1" customFormat="1" ht="25" customHeight="1" spans="1:8">
      <c r="A954" s="11">
        <v>950</v>
      </c>
      <c r="B954" s="12" t="s">
        <v>11</v>
      </c>
      <c r="C954" s="21" t="s">
        <v>1615</v>
      </c>
      <c r="D954" s="14">
        <v>405</v>
      </c>
      <c r="E954" s="15" t="s">
        <v>1916</v>
      </c>
      <c r="F954" s="15" t="s">
        <v>1917</v>
      </c>
      <c r="G954" s="15" t="s">
        <v>15</v>
      </c>
      <c r="H954" s="16" t="s">
        <v>16</v>
      </c>
    </row>
    <row r="955" s="1" customFormat="1" ht="25" customHeight="1" spans="1:8">
      <c r="A955" s="11">
        <v>951</v>
      </c>
      <c r="B955" s="12" t="s">
        <v>11</v>
      </c>
      <c r="C955" s="21" t="s">
        <v>1615</v>
      </c>
      <c r="D955" s="14">
        <v>405</v>
      </c>
      <c r="E955" s="15" t="s">
        <v>1918</v>
      </c>
      <c r="F955" s="15" t="s">
        <v>1919</v>
      </c>
      <c r="G955" s="15" t="s">
        <v>15</v>
      </c>
      <c r="H955" s="17" t="s">
        <v>16</v>
      </c>
    </row>
    <row r="956" s="1" customFormat="1" ht="25" customHeight="1" spans="1:8">
      <c r="A956" s="11">
        <v>952</v>
      </c>
      <c r="B956" s="12" t="s">
        <v>11</v>
      </c>
      <c r="C956" s="21" t="s">
        <v>1615</v>
      </c>
      <c r="D956" s="14">
        <v>405</v>
      </c>
      <c r="E956" s="16" t="s">
        <v>1920</v>
      </c>
      <c r="F956" s="16" t="s">
        <v>1921</v>
      </c>
      <c r="G956" s="16" t="s">
        <v>15</v>
      </c>
      <c r="H956" s="22" t="s">
        <v>16</v>
      </c>
    </row>
    <row r="957" s="1" customFormat="1" ht="25" customHeight="1" spans="1:8">
      <c r="A957" s="11">
        <v>953</v>
      </c>
      <c r="B957" s="12" t="s">
        <v>11</v>
      </c>
      <c r="C957" s="21" t="s">
        <v>1615</v>
      </c>
      <c r="D957" s="14">
        <v>405</v>
      </c>
      <c r="E957" s="15" t="s">
        <v>1922</v>
      </c>
      <c r="F957" s="15" t="s">
        <v>1923</v>
      </c>
      <c r="G957" s="15" t="s">
        <v>15</v>
      </c>
      <c r="H957" s="16" t="s">
        <v>16</v>
      </c>
    </row>
    <row r="958" s="1" customFormat="1" ht="25" customHeight="1" spans="1:8">
      <c r="A958" s="11">
        <v>954</v>
      </c>
      <c r="B958" s="12" t="s">
        <v>11</v>
      </c>
      <c r="C958" s="21" t="s">
        <v>1615</v>
      </c>
      <c r="D958" s="14">
        <v>405</v>
      </c>
      <c r="E958" s="15" t="s">
        <v>1924</v>
      </c>
      <c r="F958" s="15" t="s">
        <v>1925</v>
      </c>
      <c r="G958" s="15" t="s">
        <v>15</v>
      </c>
      <c r="H958" s="16" t="s">
        <v>16</v>
      </c>
    </row>
    <row r="959" s="1" customFormat="1" ht="25" customHeight="1" spans="1:8">
      <c r="A959" s="11">
        <v>955</v>
      </c>
      <c r="B959" s="12" t="s">
        <v>11</v>
      </c>
      <c r="C959" s="21" t="s">
        <v>1615</v>
      </c>
      <c r="D959" s="14">
        <v>405</v>
      </c>
      <c r="E959" s="15" t="s">
        <v>1926</v>
      </c>
      <c r="F959" s="15" t="s">
        <v>1927</v>
      </c>
      <c r="G959" s="15" t="s">
        <v>15</v>
      </c>
      <c r="H959" s="16" t="s">
        <v>16</v>
      </c>
    </row>
    <row r="960" s="1" customFormat="1" ht="25" customHeight="1" spans="1:8">
      <c r="A960" s="11">
        <v>956</v>
      </c>
      <c r="B960" s="12" t="s">
        <v>11</v>
      </c>
      <c r="C960" s="21" t="s">
        <v>1615</v>
      </c>
      <c r="D960" s="14">
        <v>405</v>
      </c>
      <c r="E960" s="15" t="s">
        <v>1928</v>
      </c>
      <c r="F960" s="15" t="s">
        <v>1929</v>
      </c>
      <c r="G960" s="15" t="s">
        <v>15</v>
      </c>
      <c r="H960" s="16" t="s">
        <v>16</v>
      </c>
    </row>
    <row r="961" s="1" customFormat="1" ht="25" customHeight="1" spans="1:8">
      <c r="A961" s="11">
        <v>957</v>
      </c>
      <c r="B961" s="12" t="s">
        <v>11</v>
      </c>
      <c r="C961" s="21" t="s">
        <v>1615</v>
      </c>
      <c r="D961" s="14">
        <v>405</v>
      </c>
      <c r="E961" s="15" t="s">
        <v>1930</v>
      </c>
      <c r="F961" s="15" t="s">
        <v>1931</v>
      </c>
      <c r="G961" s="15" t="s">
        <v>15</v>
      </c>
      <c r="H961" s="16" t="s">
        <v>16</v>
      </c>
    </row>
    <row r="962" s="1" customFormat="1" ht="25" customHeight="1" spans="1:8">
      <c r="A962" s="11">
        <v>958</v>
      </c>
      <c r="B962" s="12" t="s">
        <v>11</v>
      </c>
      <c r="C962" s="21" t="s">
        <v>1615</v>
      </c>
      <c r="D962" s="14">
        <v>405</v>
      </c>
      <c r="E962" s="15" t="s">
        <v>1932</v>
      </c>
      <c r="F962" s="15" t="s">
        <v>1933</v>
      </c>
      <c r="G962" s="15" t="s">
        <v>15</v>
      </c>
      <c r="H962" s="18" t="s">
        <v>16</v>
      </c>
    </row>
    <row r="963" s="1" customFormat="1" ht="25" customHeight="1" spans="1:8">
      <c r="A963" s="11">
        <v>959</v>
      </c>
      <c r="B963" s="12" t="s">
        <v>11</v>
      </c>
      <c r="C963" s="21" t="s">
        <v>1615</v>
      </c>
      <c r="D963" s="14">
        <v>405</v>
      </c>
      <c r="E963" s="15" t="s">
        <v>1934</v>
      </c>
      <c r="F963" s="15" t="s">
        <v>1935</v>
      </c>
      <c r="G963" s="15" t="s">
        <v>15</v>
      </c>
      <c r="H963" s="16" t="s">
        <v>16</v>
      </c>
    </row>
    <row r="964" s="1" customFormat="1" ht="25" customHeight="1" spans="1:8">
      <c r="A964" s="11">
        <v>960</v>
      </c>
      <c r="B964" s="12" t="s">
        <v>11</v>
      </c>
      <c r="C964" s="21" t="s">
        <v>1615</v>
      </c>
      <c r="D964" s="14">
        <v>405</v>
      </c>
      <c r="E964" s="15" t="s">
        <v>1936</v>
      </c>
      <c r="F964" s="15" t="s">
        <v>1937</v>
      </c>
      <c r="G964" s="15" t="s">
        <v>15</v>
      </c>
      <c r="H964" s="16" t="s">
        <v>16</v>
      </c>
    </row>
    <row r="965" s="1" customFormat="1" ht="25" customHeight="1" spans="1:8">
      <c r="A965" s="11">
        <v>961</v>
      </c>
      <c r="B965" s="12" t="s">
        <v>11</v>
      </c>
      <c r="C965" s="21" t="s">
        <v>1615</v>
      </c>
      <c r="D965" s="14">
        <v>405</v>
      </c>
      <c r="E965" s="15" t="s">
        <v>1938</v>
      </c>
      <c r="F965" s="15" t="s">
        <v>1939</v>
      </c>
      <c r="G965" s="15" t="s">
        <v>15</v>
      </c>
      <c r="H965" s="16" t="s">
        <v>21</v>
      </c>
    </row>
    <row r="966" s="1" customFormat="1" ht="25" customHeight="1" spans="1:8">
      <c r="A966" s="11">
        <v>962</v>
      </c>
      <c r="B966" s="12" t="s">
        <v>11</v>
      </c>
      <c r="C966" s="21" t="s">
        <v>1615</v>
      </c>
      <c r="D966" s="14">
        <v>405</v>
      </c>
      <c r="E966" s="15" t="s">
        <v>1940</v>
      </c>
      <c r="F966" s="15" t="s">
        <v>1941</v>
      </c>
      <c r="G966" s="15" t="s">
        <v>15</v>
      </c>
      <c r="H966" s="16" t="s">
        <v>16</v>
      </c>
    </row>
    <row r="967" s="1" customFormat="1" ht="25" customHeight="1" spans="1:8">
      <c r="A967" s="11">
        <v>963</v>
      </c>
      <c r="B967" s="12" t="s">
        <v>11</v>
      </c>
      <c r="C967" s="21" t="s">
        <v>1615</v>
      </c>
      <c r="D967" s="14">
        <v>405</v>
      </c>
      <c r="E967" s="15" t="s">
        <v>1942</v>
      </c>
      <c r="F967" s="15" t="s">
        <v>1943</v>
      </c>
      <c r="G967" s="15" t="s">
        <v>15</v>
      </c>
      <c r="H967" s="16" t="s">
        <v>16</v>
      </c>
    </row>
    <row r="968" s="1" customFormat="1" ht="25" customHeight="1" spans="1:8">
      <c r="A968" s="11">
        <v>964</v>
      </c>
      <c r="B968" s="12" t="s">
        <v>11</v>
      </c>
      <c r="C968" s="21" t="s">
        <v>1615</v>
      </c>
      <c r="D968" s="14">
        <v>405</v>
      </c>
      <c r="E968" s="15" t="s">
        <v>1944</v>
      </c>
      <c r="F968" s="15" t="s">
        <v>1945</v>
      </c>
      <c r="G968" s="15" t="s">
        <v>15</v>
      </c>
      <c r="H968" s="18" t="s">
        <v>16</v>
      </c>
    </row>
    <row r="969" s="1" customFormat="1" ht="25" customHeight="1" spans="1:8">
      <c r="A969" s="11">
        <v>965</v>
      </c>
      <c r="B969" s="12" t="s">
        <v>11</v>
      </c>
      <c r="C969" s="21" t="s">
        <v>1615</v>
      </c>
      <c r="D969" s="14">
        <v>405</v>
      </c>
      <c r="E969" s="15" t="s">
        <v>1946</v>
      </c>
      <c r="F969" s="15" t="s">
        <v>1947</v>
      </c>
      <c r="G969" s="15" t="s">
        <v>15</v>
      </c>
      <c r="H969" s="16" t="s">
        <v>16</v>
      </c>
    </row>
    <row r="970" s="1" customFormat="1" ht="25" customHeight="1" spans="1:8">
      <c r="A970" s="11">
        <v>966</v>
      </c>
      <c r="B970" s="12" t="s">
        <v>11</v>
      </c>
      <c r="C970" s="21" t="s">
        <v>1615</v>
      </c>
      <c r="D970" s="14">
        <v>405</v>
      </c>
      <c r="E970" s="15" t="s">
        <v>1577</v>
      </c>
      <c r="F970" s="15" t="s">
        <v>1948</v>
      </c>
      <c r="G970" s="15" t="s">
        <v>15</v>
      </c>
      <c r="H970" s="16" t="s">
        <v>16</v>
      </c>
    </row>
    <row r="971" s="1" customFormat="1" ht="25" customHeight="1" spans="1:8">
      <c r="A971" s="11">
        <v>967</v>
      </c>
      <c r="B971" s="12" t="s">
        <v>11</v>
      </c>
      <c r="C971" s="21" t="s">
        <v>1615</v>
      </c>
      <c r="D971" s="14">
        <v>405</v>
      </c>
      <c r="E971" s="15" t="s">
        <v>1949</v>
      </c>
      <c r="F971" s="15" t="s">
        <v>1950</v>
      </c>
      <c r="G971" s="15" t="s">
        <v>15</v>
      </c>
      <c r="H971" s="15" t="s">
        <v>16</v>
      </c>
    </row>
    <row r="972" s="1" customFormat="1" ht="25" customHeight="1" spans="1:8">
      <c r="A972" s="11">
        <v>968</v>
      </c>
      <c r="B972" s="12" t="s">
        <v>11</v>
      </c>
      <c r="C972" s="21" t="s">
        <v>1615</v>
      </c>
      <c r="D972" s="14">
        <v>405</v>
      </c>
      <c r="E972" s="15" t="s">
        <v>1951</v>
      </c>
      <c r="F972" s="15" t="s">
        <v>1952</v>
      </c>
      <c r="G972" s="15" t="s">
        <v>15</v>
      </c>
      <c r="H972" s="16" t="s">
        <v>21</v>
      </c>
    </row>
    <row r="973" s="1" customFormat="1" ht="25" customHeight="1" spans="1:8">
      <c r="A973" s="11">
        <v>969</v>
      </c>
      <c r="B973" s="12" t="s">
        <v>11</v>
      </c>
      <c r="C973" s="21" t="s">
        <v>1615</v>
      </c>
      <c r="D973" s="14">
        <v>405</v>
      </c>
      <c r="E973" s="15" t="s">
        <v>1953</v>
      </c>
      <c r="F973" s="15" t="s">
        <v>1954</v>
      </c>
      <c r="G973" s="15" t="s">
        <v>15</v>
      </c>
      <c r="H973" s="16" t="s">
        <v>16</v>
      </c>
    </row>
    <row r="974" s="1" customFormat="1" ht="25" customHeight="1" spans="1:8">
      <c r="A974" s="11">
        <v>970</v>
      </c>
      <c r="B974" s="12" t="s">
        <v>11</v>
      </c>
      <c r="C974" s="21" t="s">
        <v>1615</v>
      </c>
      <c r="D974" s="14">
        <v>405</v>
      </c>
      <c r="E974" s="15" t="s">
        <v>1955</v>
      </c>
      <c r="F974" s="15" t="s">
        <v>1956</v>
      </c>
      <c r="G974" s="15" t="s">
        <v>15</v>
      </c>
      <c r="H974" s="16" t="s">
        <v>16</v>
      </c>
    </row>
    <row r="975" s="1" customFormat="1" ht="25" customHeight="1" spans="1:8">
      <c r="A975" s="11">
        <v>971</v>
      </c>
      <c r="B975" s="12" t="s">
        <v>11</v>
      </c>
      <c r="C975" s="21" t="s">
        <v>1615</v>
      </c>
      <c r="D975" s="14">
        <v>405</v>
      </c>
      <c r="E975" s="15" t="s">
        <v>1957</v>
      </c>
      <c r="F975" s="15" t="s">
        <v>1958</v>
      </c>
      <c r="G975" s="15" t="s">
        <v>15</v>
      </c>
      <c r="H975" s="16" t="s">
        <v>16</v>
      </c>
    </row>
    <row r="976" s="1" customFormat="1" ht="25" customHeight="1" spans="1:8">
      <c r="A976" s="11">
        <v>972</v>
      </c>
      <c r="B976" s="12" t="s">
        <v>11</v>
      </c>
      <c r="C976" s="21" t="s">
        <v>1615</v>
      </c>
      <c r="D976" s="14">
        <v>405</v>
      </c>
      <c r="E976" s="15" t="s">
        <v>1959</v>
      </c>
      <c r="F976" s="15" t="s">
        <v>1960</v>
      </c>
      <c r="G976" s="15" t="s">
        <v>15</v>
      </c>
      <c r="H976" s="18" t="s">
        <v>16</v>
      </c>
    </row>
    <row r="977" s="1" customFormat="1" ht="25" customHeight="1" spans="1:8">
      <c r="A977" s="11">
        <v>973</v>
      </c>
      <c r="B977" s="12" t="s">
        <v>11</v>
      </c>
      <c r="C977" s="21" t="s">
        <v>1615</v>
      </c>
      <c r="D977" s="14">
        <v>405</v>
      </c>
      <c r="E977" s="15" t="s">
        <v>1961</v>
      </c>
      <c r="F977" s="15" t="s">
        <v>1962</v>
      </c>
      <c r="G977" s="15" t="s">
        <v>15</v>
      </c>
      <c r="H977" s="16" t="s">
        <v>16</v>
      </c>
    </row>
    <row r="978" s="1" customFormat="1" ht="25" customHeight="1" spans="1:8">
      <c r="A978" s="11">
        <v>974</v>
      </c>
      <c r="B978" s="12" t="s">
        <v>11</v>
      </c>
      <c r="C978" s="21" t="s">
        <v>1615</v>
      </c>
      <c r="D978" s="14">
        <v>405</v>
      </c>
      <c r="E978" s="15" t="s">
        <v>1963</v>
      </c>
      <c r="F978" s="15" t="s">
        <v>1964</v>
      </c>
      <c r="G978" s="15" t="s">
        <v>15</v>
      </c>
      <c r="H978" s="18" t="s">
        <v>16</v>
      </c>
    </row>
    <row r="979" s="1" customFormat="1" ht="25" customHeight="1" spans="1:8">
      <c r="A979" s="11">
        <v>975</v>
      </c>
      <c r="B979" s="12" t="s">
        <v>11</v>
      </c>
      <c r="C979" s="21" t="s">
        <v>1615</v>
      </c>
      <c r="D979" s="14">
        <v>405</v>
      </c>
      <c r="E979" s="15" t="s">
        <v>1965</v>
      </c>
      <c r="F979" s="15" t="s">
        <v>1966</v>
      </c>
      <c r="G979" s="15" t="s">
        <v>15</v>
      </c>
      <c r="H979" s="16" t="s">
        <v>16</v>
      </c>
    </row>
    <row r="980" s="1" customFormat="1" ht="25" customHeight="1" spans="1:8">
      <c r="A980" s="11">
        <v>976</v>
      </c>
      <c r="B980" s="12" t="s">
        <v>11</v>
      </c>
      <c r="C980" s="21" t="s">
        <v>1615</v>
      </c>
      <c r="D980" s="14">
        <v>405</v>
      </c>
      <c r="E980" s="15" t="s">
        <v>1967</v>
      </c>
      <c r="F980" s="15" t="s">
        <v>1968</v>
      </c>
      <c r="G980" s="15" t="s">
        <v>15</v>
      </c>
      <c r="H980" s="16" t="s">
        <v>16</v>
      </c>
    </row>
    <row r="981" s="1" customFormat="1" ht="25" customHeight="1" spans="1:8">
      <c r="A981" s="11">
        <v>977</v>
      </c>
      <c r="B981" s="12" t="s">
        <v>11</v>
      </c>
      <c r="C981" s="21" t="s">
        <v>1615</v>
      </c>
      <c r="D981" s="14">
        <v>405</v>
      </c>
      <c r="E981" s="15" t="s">
        <v>1969</v>
      </c>
      <c r="F981" s="15" t="s">
        <v>1970</v>
      </c>
      <c r="G981" s="15" t="s">
        <v>15</v>
      </c>
      <c r="H981" s="16" t="s">
        <v>16</v>
      </c>
    </row>
    <row r="982" s="1" customFormat="1" ht="25" customHeight="1" spans="1:8">
      <c r="A982" s="11">
        <v>978</v>
      </c>
      <c r="B982" s="12" t="s">
        <v>11</v>
      </c>
      <c r="C982" s="21" t="s">
        <v>1615</v>
      </c>
      <c r="D982" s="14">
        <v>405</v>
      </c>
      <c r="E982" s="16" t="s">
        <v>1971</v>
      </c>
      <c r="F982" s="16" t="s">
        <v>1972</v>
      </c>
      <c r="G982" s="16" t="s">
        <v>15</v>
      </c>
      <c r="H982" s="22" t="s">
        <v>16</v>
      </c>
    </row>
    <row r="983" s="1" customFormat="1" ht="25" customHeight="1" spans="1:8">
      <c r="A983" s="11">
        <v>979</v>
      </c>
      <c r="B983" s="12" t="s">
        <v>11</v>
      </c>
      <c r="C983" s="21" t="s">
        <v>1615</v>
      </c>
      <c r="D983" s="14">
        <v>405</v>
      </c>
      <c r="E983" s="15" t="s">
        <v>1973</v>
      </c>
      <c r="F983" s="15" t="s">
        <v>1974</v>
      </c>
      <c r="G983" s="15" t="s">
        <v>15</v>
      </c>
      <c r="H983" s="16" t="s">
        <v>16</v>
      </c>
    </row>
    <row r="984" s="1" customFormat="1" ht="25" customHeight="1" spans="1:8">
      <c r="A984" s="11">
        <v>980</v>
      </c>
      <c r="B984" s="12" t="s">
        <v>11</v>
      </c>
      <c r="C984" s="21" t="s">
        <v>1615</v>
      </c>
      <c r="D984" s="14">
        <v>405</v>
      </c>
      <c r="E984" s="15" t="s">
        <v>1975</v>
      </c>
      <c r="F984" s="15" t="s">
        <v>1976</v>
      </c>
      <c r="G984" s="15" t="s">
        <v>15</v>
      </c>
      <c r="H984" s="16" t="s">
        <v>16</v>
      </c>
    </row>
    <row r="985" s="1" customFormat="1" ht="25" customHeight="1" spans="1:8">
      <c r="A985" s="11">
        <v>981</v>
      </c>
      <c r="B985" s="12" t="s">
        <v>11</v>
      </c>
      <c r="C985" s="21" t="s">
        <v>1615</v>
      </c>
      <c r="D985" s="14">
        <v>405</v>
      </c>
      <c r="E985" s="15" t="s">
        <v>1977</v>
      </c>
      <c r="F985" s="15" t="s">
        <v>1978</v>
      </c>
      <c r="G985" s="15" t="s">
        <v>15</v>
      </c>
      <c r="H985" s="18" t="s">
        <v>16</v>
      </c>
    </row>
    <row r="986" s="1" customFormat="1" ht="25" customHeight="1" spans="1:8">
      <c r="A986" s="11">
        <v>982</v>
      </c>
      <c r="B986" s="12" t="s">
        <v>11</v>
      </c>
      <c r="C986" s="21" t="s">
        <v>1615</v>
      </c>
      <c r="D986" s="14">
        <v>405</v>
      </c>
      <c r="E986" s="15" t="s">
        <v>1979</v>
      </c>
      <c r="F986" s="15" t="s">
        <v>1980</v>
      </c>
      <c r="G986" s="15" t="s">
        <v>15</v>
      </c>
      <c r="H986" s="16" t="s">
        <v>16</v>
      </c>
    </row>
    <row r="987" s="1" customFormat="1" ht="25" customHeight="1" spans="1:8">
      <c r="A987" s="11">
        <v>983</v>
      </c>
      <c r="B987" s="12" t="s">
        <v>11</v>
      </c>
      <c r="C987" s="21" t="s">
        <v>1615</v>
      </c>
      <c r="D987" s="14">
        <v>405</v>
      </c>
      <c r="E987" s="15" t="s">
        <v>1981</v>
      </c>
      <c r="F987" s="15" t="s">
        <v>1982</v>
      </c>
      <c r="G987" s="15" t="s">
        <v>15</v>
      </c>
      <c r="H987" s="16" t="s">
        <v>16</v>
      </c>
    </row>
    <row r="988" s="1" customFormat="1" ht="25" customHeight="1" spans="1:8">
      <c r="A988" s="11">
        <v>984</v>
      </c>
      <c r="B988" s="12" t="s">
        <v>11</v>
      </c>
      <c r="C988" s="21" t="s">
        <v>1615</v>
      </c>
      <c r="D988" s="14">
        <v>405</v>
      </c>
      <c r="E988" s="15" t="s">
        <v>1983</v>
      </c>
      <c r="F988" s="15" t="s">
        <v>1984</v>
      </c>
      <c r="G988" s="15" t="s">
        <v>15</v>
      </c>
      <c r="H988" s="18" t="s">
        <v>16</v>
      </c>
    </row>
    <row r="989" s="1" customFormat="1" ht="25" customHeight="1" spans="1:8">
      <c r="A989" s="11">
        <v>985</v>
      </c>
      <c r="B989" s="12" t="s">
        <v>11</v>
      </c>
      <c r="C989" s="21" t="s">
        <v>1615</v>
      </c>
      <c r="D989" s="14">
        <v>405</v>
      </c>
      <c r="E989" s="15" t="s">
        <v>1985</v>
      </c>
      <c r="F989" s="15" t="s">
        <v>1986</v>
      </c>
      <c r="G989" s="15" t="s">
        <v>15</v>
      </c>
      <c r="H989" s="16" t="s">
        <v>16</v>
      </c>
    </row>
    <row r="990" s="1" customFormat="1" ht="25" customHeight="1" spans="1:8">
      <c r="A990" s="11">
        <v>986</v>
      </c>
      <c r="B990" s="12" t="s">
        <v>11</v>
      </c>
      <c r="C990" s="21" t="s">
        <v>1615</v>
      </c>
      <c r="D990" s="14">
        <v>405</v>
      </c>
      <c r="E990" s="16" t="s">
        <v>1987</v>
      </c>
      <c r="F990" s="16" t="s">
        <v>1988</v>
      </c>
      <c r="G990" s="16" t="s">
        <v>15</v>
      </c>
      <c r="H990" s="22" t="s">
        <v>16</v>
      </c>
    </row>
    <row r="991" s="1" customFormat="1" ht="25" customHeight="1" spans="1:8">
      <c r="A991" s="11">
        <v>987</v>
      </c>
      <c r="B991" s="12" t="s">
        <v>11</v>
      </c>
      <c r="C991" s="21" t="s">
        <v>1615</v>
      </c>
      <c r="D991" s="14">
        <v>405</v>
      </c>
      <c r="E991" s="15" t="s">
        <v>1989</v>
      </c>
      <c r="F991" s="15" t="s">
        <v>1990</v>
      </c>
      <c r="G991" s="15" t="s">
        <v>15</v>
      </c>
      <c r="H991" s="16" t="s">
        <v>16</v>
      </c>
    </row>
    <row r="992" s="1" customFormat="1" ht="25" customHeight="1" spans="1:8">
      <c r="A992" s="11">
        <v>988</v>
      </c>
      <c r="B992" s="12" t="s">
        <v>11</v>
      </c>
      <c r="C992" s="21" t="s">
        <v>1615</v>
      </c>
      <c r="D992" s="14">
        <v>405</v>
      </c>
      <c r="E992" s="15" t="s">
        <v>1991</v>
      </c>
      <c r="F992" s="15" t="s">
        <v>1992</v>
      </c>
      <c r="G992" s="15" t="s">
        <v>15</v>
      </c>
      <c r="H992" s="16" t="s">
        <v>16</v>
      </c>
    </row>
    <row r="993" s="1" customFormat="1" ht="25" customHeight="1" spans="1:8">
      <c r="A993" s="11">
        <v>989</v>
      </c>
      <c r="B993" s="12" t="s">
        <v>11</v>
      </c>
      <c r="C993" s="21" t="s">
        <v>1615</v>
      </c>
      <c r="D993" s="14">
        <v>405</v>
      </c>
      <c r="E993" s="15" t="s">
        <v>1993</v>
      </c>
      <c r="F993" s="15" t="s">
        <v>1994</v>
      </c>
      <c r="G993" s="15" t="s">
        <v>15</v>
      </c>
      <c r="H993" s="16" t="s">
        <v>16</v>
      </c>
    </row>
    <row r="994" s="1" customFormat="1" ht="25" customHeight="1" spans="1:8">
      <c r="A994" s="11">
        <v>990</v>
      </c>
      <c r="B994" s="12" t="s">
        <v>11</v>
      </c>
      <c r="C994" s="21" t="s">
        <v>1615</v>
      </c>
      <c r="D994" s="14">
        <v>405</v>
      </c>
      <c r="E994" s="16" t="s">
        <v>1995</v>
      </c>
      <c r="F994" s="16" t="s">
        <v>1996</v>
      </c>
      <c r="G994" s="16" t="s">
        <v>15</v>
      </c>
      <c r="H994" s="22" t="s">
        <v>16</v>
      </c>
    </row>
    <row r="995" s="1" customFormat="1" ht="25" customHeight="1" spans="1:8">
      <c r="A995" s="11">
        <v>991</v>
      </c>
      <c r="B995" s="12" t="s">
        <v>11</v>
      </c>
      <c r="C995" s="21" t="s">
        <v>1615</v>
      </c>
      <c r="D995" s="14">
        <v>405</v>
      </c>
      <c r="E995" s="15" t="s">
        <v>1997</v>
      </c>
      <c r="F995" s="15" t="s">
        <v>1998</v>
      </c>
      <c r="G995" s="15" t="s">
        <v>15</v>
      </c>
      <c r="H995" s="18" t="s">
        <v>16</v>
      </c>
    </row>
    <row r="996" s="1" customFormat="1" ht="25" customHeight="1" spans="1:8">
      <c r="A996" s="11">
        <v>992</v>
      </c>
      <c r="B996" s="12" t="s">
        <v>11</v>
      </c>
      <c r="C996" s="21" t="s">
        <v>1615</v>
      </c>
      <c r="D996" s="14">
        <v>405</v>
      </c>
      <c r="E996" s="15" t="s">
        <v>1999</v>
      </c>
      <c r="F996" s="15" t="s">
        <v>2000</v>
      </c>
      <c r="G996" s="15" t="s">
        <v>15</v>
      </c>
      <c r="H996" s="16" t="s">
        <v>16</v>
      </c>
    </row>
    <row r="997" s="1" customFormat="1" ht="25" customHeight="1" spans="1:8">
      <c r="A997" s="11">
        <v>993</v>
      </c>
      <c r="B997" s="12" t="s">
        <v>11</v>
      </c>
      <c r="C997" s="21" t="s">
        <v>1615</v>
      </c>
      <c r="D997" s="14">
        <v>405</v>
      </c>
      <c r="E997" s="15" t="s">
        <v>2001</v>
      </c>
      <c r="F997" s="15" t="s">
        <v>2002</v>
      </c>
      <c r="G997" s="15" t="s">
        <v>15</v>
      </c>
      <c r="H997" s="16" t="s">
        <v>16</v>
      </c>
    </row>
    <row r="998" s="1" customFormat="1" ht="25" customHeight="1" spans="1:8">
      <c r="A998" s="11">
        <v>994</v>
      </c>
      <c r="B998" s="12" t="s">
        <v>11</v>
      </c>
      <c r="C998" s="21" t="s">
        <v>1615</v>
      </c>
      <c r="D998" s="14">
        <v>405</v>
      </c>
      <c r="E998" s="15" t="s">
        <v>2003</v>
      </c>
      <c r="F998" s="15" t="s">
        <v>2004</v>
      </c>
      <c r="G998" s="15" t="s">
        <v>15</v>
      </c>
      <c r="H998" s="17" t="s">
        <v>21</v>
      </c>
    </row>
    <row r="999" s="1" customFormat="1" ht="25" customHeight="1" spans="1:8">
      <c r="A999" s="11">
        <v>995</v>
      </c>
      <c r="B999" s="12" t="s">
        <v>11</v>
      </c>
      <c r="C999" s="21" t="s">
        <v>1615</v>
      </c>
      <c r="D999" s="14">
        <v>405</v>
      </c>
      <c r="E999" s="15" t="s">
        <v>2005</v>
      </c>
      <c r="F999" s="15" t="s">
        <v>2006</v>
      </c>
      <c r="G999" s="15" t="s">
        <v>15</v>
      </c>
      <c r="H999" s="16" t="s">
        <v>21</v>
      </c>
    </row>
    <row r="1000" s="1" customFormat="1" ht="25" customHeight="1" spans="1:8">
      <c r="A1000" s="11">
        <v>996</v>
      </c>
      <c r="B1000" s="12" t="s">
        <v>11</v>
      </c>
      <c r="C1000" s="21" t="s">
        <v>1615</v>
      </c>
      <c r="D1000" s="14">
        <v>405</v>
      </c>
      <c r="E1000" s="15" t="s">
        <v>2007</v>
      </c>
      <c r="F1000" s="15" t="s">
        <v>2008</v>
      </c>
      <c r="G1000" s="15" t="s">
        <v>15</v>
      </c>
      <c r="H1000" s="16" t="s">
        <v>16</v>
      </c>
    </row>
    <row r="1001" s="1" customFormat="1" ht="25" customHeight="1" spans="1:8">
      <c r="A1001" s="11">
        <v>997</v>
      </c>
      <c r="B1001" s="12" t="s">
        <v>11</v>
      </c>
      <c r="C1001" s="21" t="s">
        <v>1615</v>
      </c>
      <c r="D1001" s="14">
        <v>405</v>
      </c>
      <c r="E1001" s="15" t="s">
        <v>2009</v>
      </c>
      <c r="F1001" s="15" t="s">
        <v>2010</v>
      </c>
      <c r="G1001" s="15" t="s">
        <v>15</v>
      </c>
      <c r="H1001" s="16" t="s">
        <v>16</v>
      </c>
    </row>
    <row r="1002" s="1" customFormat="1" ht="25" customHeight="1" spans="1:8">
      <c r="A1002" s="11">
        <v>998</v>
      </c>
      <c r="B1002" s="12" t="s">
        <v>11</v>
      </c>
      <c r="C1002" s="21" t="s">
        <v>1615</v>
      </c>
      <c r="D1002" s="14">
        <v>405</v>
      </c>
      <c r="E1002" s="15" t="s">
        <v>2011</v>
      </c>
      <c r="F1002" s="15" t="s">
        <v>2012</v>
      </c>
      <c r="G1002" s="15" t="s">
        <v>15</v>
      </c>
      <c r="H1002" s="16" t="s">
        <v>16</v>
      </c>
    </row>
    <row r="1003" s="1" customFormat="1" ht="25" customHeight="1" spans="1:8">
      <c r="A1003" s="11">
        <v>999</v>
      </c>
      <c r="B1003" s="12" t="s">
        <v>11</v>
      </c>
      <c r="C1003" s="21" t="s">
        <v>1615</v>
      </c>
      <c r="D1003" s="14">
        <v>405</v>
      </c>
      <c r="E1003" s="15" t="s">
        <v>2013</v>
      </c>
      <c r="F1003" s="15" t="s">
        <v>2014</v>
      </c>
      <c r="G1003" s="15" t="s">
        <v>15</v>
      </c>
      <c r="H1003" s="16" t="s">
        <v>16</v>
      </c>
    </row>
    <row r="1004" s="1" customFormat="1" ht="25" customHeight="1" spans="1:8">
      <c r="A1004" s="11">
        <v>1000</v>
      </c>
      <c r="B1004" s="12" t="s">
        <v>11</v>
      </c>
      <c r="C1004" s="21" t="s">
        <v>1615</v>
      </c>
      <c r="D1004" s="14">
        <v>405</v>
      </c>
      <c r="E1004" s="15" t="s">
        <v>2015</v>
      </c>
      <c r="F1004" s="15" t="s">
        <v>2016</v>
      </c>
      <c r="G1004" s="15" t="s">
        <v>15</v>
      </c>
      <c r="H1004" s="17" t="s">
        <v>16</v>
      </c>
    </row>
    <row r="1005" s="1" customFormat="1" ht="25" customHeight="1" spans="1:8">
      <c r="A1005" s="11">
        <v>1001</v>
      </c>
      <c r="B1005" s="12" t="s">
        <v>11</v>
      </c>
      <c r="C1005" s="21" t="s">
        <v>1615</v>
      </c>
      <c r="D1005" s="14">
        <v>405</v>
      </c>
      <c r="E1005" s="15" t="s">
        <v>2017</v>
      </c>
      <c r="F1005" s="15" t="s">
        <v>2018</v>
      </c>
      <c r="G1005" s="15" t="s">
        <v>15</v>
      </c>
      <c r="H1005" s="16" t="s">
        <v>16</v>
      </c>
    </row>
    <row r="1006" s="1" customFormat="1" ht="25" customHeight="1" spans="1:8">
      <c r="A1006" s="11">
        <v>1002</v>
      </c>
      <c r="B1006" s="12" t="s">
        <v>11</v>
      </c>
      <c r="C1006" s="21" t="s">
        <v>1615</v>
      </c>
      <c r="D1006" s="14">
        <v>405</v>
      </c>
      <c r="E1006" s="15" t="s">
        <v>2019</v>
      </c>
      <c r="F1006" s="15" t="s">
        <v>2020</v>
      </c>
      <c r="G1006" s="15" t="s">
        <v>15</v>
      </c>
      <c r="H1006" s="16" t="s">
        <v>16</v>
      </c>
    </row>
    <row r="1007" s="1" customFormat="1" ht="25" customHeight="1" spans="1:8">
      <c r="A1007" s="11">
        <v>1003</v>
      </c>
      <c r="B1007" s="12" t="s">
        <v>11</v>
      </c>
      <c r="C1007" s="21" t="s">
        <v>1615</v>
      </c>
      <c r="D1007" s="14">
        <v>405</v>
      </c>
      <c r="E1007" s="15" t="s">
        <v>2021</v>
      </c>
      <c r="F1007" s="15" t="s">
        <v>2022</v>
      </c>
      <c r="G1007" s="15" t="s">
        <v>15</v>
      </c>
      <c r="H1007" s="16" t="s">
        <v>16</v>
      </c>
    </row>
    <row r="1008" s="1" customFormat="1" ht="25" customHeight="1" spans="1:8">
      <c r="A1008" s="11">
        <v>1004</v>
      </c>
      <c r="B1008" s="12" t="s">
        <v>11</v>
      </c>
      <c r="C1008" s="21" t="s">
        <v>1615</v>
      </c>
      <c r="D1008" s="14">
        <v>405</v>
      </c>
      <c r="E1008" s="15" t="s">
        <v>2023</v>
      </c>
      <c r="F1008" s="15" t="s">
        <v>2024</v>
      </c>
      <c r="G1008" s="15" t="s">
        <v>15</v>
      </c>
      <c r="H1008" s="16" t="s">
        <v>16</v>
      </c>
    </row>
    <row r="1009" s="1" customFormat="1" ht="25" customHeight="1" spans="1:8">
      <c r="A1009" s="11">
        <v>1005</v>
      </c>
      <c r="B1009" s="12" t="s">
        <v>11</v>
      </c>
      <c r="C1009" s="21" t="s">
        <v>1615</v>
      </c>
      <c r="D1009" s="14">
        <v>405</v>
      </c>
      <c r="E1009" s="15" t="s">
        <v>2025</v>
      </c>
      <c r="F1009" s="15" t="s">
        <v>2026</v>
      </c>
      <c r="G1009" s="15" t="s">
        <v>15</v>
      </c>
      <c r="H1009" s="16" t="s">
        <v>16</v>
      </c>
    </row>
    <row r="1010" s="1" customFormat="1" ht="25" customHeight="1" spans="1:8">
      <c r="A1010" s="11">
        <v>1006</v>
      </c>
      <c r="B1010" s="12" t="s">
        <v>11</v>
      </c>
      <c r="C1010" s="21" t="s">
        <v>1615</v>
      </c>
      <c r="D1010" s="14">
        <v>405</v>
      </c>
      <c r="E1010" s="15" t="s">
        <v>2027</v>
      </c>
      <c r="F1010" s="15" t="s">
        <v>2028</v>
      </c>
      <c r="G1010" s="15" t="s">
        <v>15</v>
      </c>
      <c r="H1010" s="16" t="s">
        <v>16</v>
      </c>
    </row>
    <row r="1011" s="1" customFormat="1" ht="25" customHeight="1" spans="1:8">
      <c r="A1011" s="11">
        <v>1007</v>
      </c>
      <c r="B1011" s="12" t="s">
        <v>11</v>
      </c>
      <c r="C1011" s="21" t="s">
        <v>1615</v>
      </c>
      <c r="D1011" s="14">
        <v>405</v>
      </c>
      <c r="E1011" s="15" t="s">
        <v>2029</v>
      </c>
      <c r="F1011" s="15" t="s">
        <v>2030</v>
      </c>
      <c r="G1011" s="15" t="s">
        <v>15</v>
      </c>
      <c r="H1011" s="16" t="s">
        <v>16</v>
      </c>
    </row>
    <row r="1012" s="1" customFormat="1" ht="25" customHeight="1" spans="1:8">
      <c r="A1012" s="11">
        <v>1008</v>
      </c>
      <c r="B1012" s="12" t="s">
        <v>11</v>
      </c>
      <c r="C1012" s="21" t="s">
        <v>1615</v>
      </c>
      <c r="D1012" s="14">
        <v>405</v>
      </c>
      <c r="E1012" s="15" t="s">
        <v>2031</v>
      </c>
      <c r="F1012" s="15" t="s">
        <v>2032</v>
      </c>
      <c r="G1012" s="15" t="s">
        <v>15</v>
      </c>
      <c r="H1012" s="18" t="s">
        <v>16</v>
      </c>
    </row>
    <row r="1013" s="1" customFormat="1" ht="25" customHeight="1" spans="1:8">
      <c r="A1013" s="11">
        <v>1009</v>
      </c>
      <c r="B1013" s="12" t="s">
        <v>11</v>
      </c>
      <c r="C1013" s="21" t="s">
        <v>1615</v>
      </c>
      <c r="D1013" s="14">
        <v>405</v>
      </c>
      <c r="E1013" s="16" t="s">
        <v>2033</v>
      </c>
      <c r="F1013" s="16" t="s">
        <v>2034</v>
      </c>
      <c r="G1013" s="16" t="s">
        <v>15</v>
      </c>
      <c r="H1013" s="22" t="s">
        <v>16</v>
      </c>
    </row>
    <row r="1014" s="1" customFormat="1" ht="25" customHeight="1" spans="1:8">
      <c r="A1014" s="11">
        <v>1010</v>
      </c>
      <c r="B1014" s="12" t="s">
        <v>11</v>
      </c>
      <c r="C1014" s="21" t="s">
        <v>1615</v>
      </c>
      <c r="D1014" s="14">
        <v>405</v>
      </c>
      <c r="E1014" s="15" t="s">
        <v>2035</v>
      </c>
      <c r="F1014" s="15" t="s">
        <v>2036</v>
      </c>
      <c r="G1014" s="15" t="s">
        <v>15</v>
      </c>
      <c r="H1014" s="16" t="s">
        <v>21</v>
      </c>
    </row>
    <row r="1015" s="1" customFormat="1" ht="25" customHeight="1" spans="1:8">
      <c r="A1015" s="11">
        <v>1011</v>
      </c>
      <c r="B1015" s="12" t="s">
        <v>11</v>
      </c>
      <c r="C1015" s="21" t="s">
        <v>1615</v>
      </c>
      <c r="D1015" s="14">
        <v>405</v>
      </c>
      <c r="E1015" s="15" t="s">
        <v>2037</v>
      </c>
      <c r="F1015" s="15" t="s">
        <v>2038</v>
      </c>
      <c r="G1015" s="15" t="s">
        <v>15</v>
      </c>
      <c r="H1015" s="16" t="s">
        <v>16</v>
      </c>
    </row>
    <row r="1016" s="1" customFormat="1" ht="25" customHeight="1" spans="1:8">
      <c r="A1016" s="11">
        <v>1012</v>
      </c>
      <c r="B1016" s="12" t="s">
        <v>11</v>
      </c>
      <c r="C1016" s="21" t="s">
        <v>1615</v>
      </c>
      <c r="D1016" s="14">
        <v>405</v>
      </c>
      <c r="E1016" s="15" t="s">
        <v>2039</v>
      </c>
      <c r="F1016" s="15" t="s">
        <v>2040</v>
      </c>
      <c r="G1016" s="15" t="s">
        <v>15</v>
      </c>
      <c r="H1016" s="16" t="s">
        <v>21</v>
      </c>
    </row>
    <row r="1017" s="1" customFormat="1" ht="25" customHeight="1" spans="1:8">
      <c r="A1017" s="11">
        <v>1013</v>
      </c>
      <c r="B1017" s="12" t="s">
        <v>11</v>
      </c>
      <c r="C1017" s="21" t="s">
        <v>1615</v>
      </c>
      <c r="D1017" s="14">
        <v>405</v>
      </c>
      <c r="E1017" s="15" t="s">
        <v>2041</v>
      </c>
      <c r="F1017" s="15" t="s">
        <v>2042</v>
      </c>
      <c r="G1017" s="15" t="s">
        <v>15</v>
      </c>
      <c r="H1017" s="16" t="s">
        <v>16</v>
      </c>
    </row>
    <row r="1018" s="1" customFormat="1" ht="25" customHeight="1" spans="1:8">
      <c r="A1018" s="11">
        <v>1014</v>
      </c>
      <c r="B1018" s="12" t="s">
        <v>11</v>
      </c>
      <c r="C1018" s="21" t="s">
        <v>1615</v>
      </c>
      <c r="D1018" s="14">
        <v>405</v>
      </c>
      <c r="E1018" s="15" t="s">
        <v>2043</v>
      </c>
      <c r="F1018" s="15" t="s">
        <v>2044</v>
      </c>
      <c r="G1018" s="15" t="s">
        <v>15</v>
      </c>
      <c r="H1018" s="16" t="s">
        <v>16</v>
      </c>
    </row>
    <row r="1019" s="1" customFormat="1" ht="25" customHeight="1" spans="1:8">
      <c r="A1019" s="11">
        <v>1015</v>
      </c>
      <c r="B1019" s="12" t="s">
        <v>11</v>
      </c>
      <c r="C1019" s="21" t="s">
        <v>1615</v>
      </c>
      <c r="D1019" s="14">
        <v>405</v>
      </c>
      <c r="E1019" s="15" t="s">
        <v>2045</v>
      </c>
      <c r="F1019" s="15" t="s">
        <v>2046</v>
      </c>
      <c r="G1019" s="15" t="s">
        <v>15</v>
      </c>
      <c r="H1019" s="16" t="s">
        <v>16</v>
      </c>
    </row>
    <row r="1020" s="1" customFormat="1" ht="25" customHeight="1" spans="1:8">
      <c r="A1020" s="11">
        <v>1016</v>
      </c>
      <c r="B1020" s="12" t="s">
        <v>11</v>
      </c>
      <c r="C1020" s="21" t="s">
        <v>1615</v>
      </c>
      <c r="D1020" s="14">
        <v>405</v>
      </c>
      <c r="E1020" s="15" t="s">
        <v>2047</v>
      </c>
      <c r="F1020" s="15" t="s">
        <v>2048</v>
      </c>
      <c r="G1020" s="15" t="s">
        <v>15</v>
      </c>
      <c r="H1020" s="16" t="s">
        <v>21</v>
      </c>
    </row>
    <row r="1021" s="1" customFormat="1" ht="25" customHeight="1" spans="1:8">
      <c r="A1021" s="11">
        <v>1017</v>
      </c>
      <c r="B1021" s="12" t="s">
        <v>11</v>
      </c>
      <c r="C1021" s="21" t="s">
        <v>1615</v>
      </c>
      <c r="D1021" s="14">
        <v>405</v>
      </c>
      <c r="E1021" s="15" t="s">
        <v>2049</v>
      </c>
      <c r="F1021" s="15" t="s">
        <v>2050</v>
      </c>
      <c r="G1021" s="15" t="s">
        <v>15</v>
      </c>
      <c r="H1021" s="16" t="s">
        <v>16</v>
      </c>
    </row>
    <row r="1022" s="1" customFormat="1" ht="25" customHeight="1" spans="1:8">
      <c r="A1022" s="11">
        <v>1018</v>
      </c>
      <c r="B1022" s="12" t="s">
        <v>11</v>
      </c>
      <c r="C1022" s="21" t="s">
        <v>1615</v>
      </c>
      <c r="D1022" s="14">
        <v>405</v>
      </c>
      <c r="E1022" s="15" t="s">
        <v>2051</v>
      </c>
      <c r="F1022" s="15" t="s">
        <v>2052</v>
      </c>
      <c r="G1022" s="15" t="s">
        <v>15</v>
      </c>
      <c r="H1022" s="18" t="s">
        <v>16</v>
      </c>
    </row>
    <row r="1023" s="1" customFormat="1" ht="25" customHeight="1" spans="1:8">
      <c r="A1023" s="11">
        <v>1019</v>
      </c>
      <c r="B1023" s="12" t="s">
        <v>11</v>
      </c>
      <c r="C1023" s="21" t="s">
        <v>1615</v>
      </c>
      <c r="D1023" s="14">
        <v>405</v>
      </c>
      <c r="E1023" s="15" t="s">
        <v>2053</v>
      </c>
      <c r="F1023" s="15" t="s">
        <v>2054</v>
      </c>
      <c r="G1023" s="15" t="s">
        <v>15</v>
      </c>
      <c r="H1023" s="16" t="s">
        <v>21</v>
      </c>
    </row>
    <row r="1024" s="1" customFormat="1" ht="25" customHeight="1" spans="1:8">
      <c r="A1024" s="11">
        <v>1020</v>
      </c>
      <c r="B1024" s="12" t="s">
        <v>11</v>
      </c>
      <c r="C1024" s="21" t="s">
        <v>1615</v>
      </c>
      <c r="D1024" s="14">
        <v>405</v>
      </c>
      <c r="E1024" s="15" t="s">
        <v>2055</v>
      </c>
      <c r="F1024" s="15" t="s">
        <v>2056</v>
      </c>
      <c r="G1024" s="15" t="s">
        <v>15</v>
      </c>
      <c r="H1024" s="18" t="s">
        <v>16</v>
      </c>
    </row>
    <row r="1025" s="1" customFormat="1" ht="25" customHeight="1" spans="1:8">
      <c r="A1025" s="11">
        <v>1021</v>
      </c>
      <c r="B1025" s="12" t="s">
        <v>11</v>
      </c>
      <c r="C1025" s="21" t="s">
        <v>1615</v>
      </c>
      <c r="D1025" s="14">
        <v>405</v>
      </c>
      <c r="E1025" s="15" t="s">
        <v>2057</v>
      </c>
      <c r="F1025" s="23" t="s">
        <v>2058</v>
      </c>
      <c r="G1025" s="15" t="s">
        <v>15</v>
      </c>
      <c r="H1025" s="16" t="s">
        <v>2059</v>
      </c>
    </row>
    <row r="1026" s="1" customFormat="1" ht="25" customHeight="1" spans="1:8">
      <c r="A1026" s="11">
        <v>1022</v>
      </c>
      <c r="B1026" s="12" t="s">
        <v>11</v>
      </c>
      <c r="C1026" s="21" t="s">
        <v>1615</v>
      </c>
      <c r="D1026" s="14">
        <v>405</v>
      </c>
      <c r="E1026" s="15" t="s">
        <v>2060</v>
      </c>
      <c r="F1026" s="15" t="s">
        <v>2061</v>
      </c>
      <c r="G1026" s="15" t="s">
        <v>15</v>
      </c>
      <c r="H1026" s="16" t="s">
        <v>16</v>
      </c>
    </row>
    <row r="1027" s="1" customFormat="1" ht="25" customHeight="1" spans="1:8">
      <c r="A1027" s="11">
        <v>1023</v>
      </c>
      <c r="B1027" s="12" t="s">
        <v>11</v>
      </c>
      <c r="C1027" s="21" t="s">
        <v>1615</v>
      </c>
      <c r="D1027" s="14">
        <v>405</v>
      </c>
      <c r="E1027" s="15" t="s">
        <v>2062</v>
      </c>
      <c r="F1027" s="15" t="s">
        <v>2063</v>
      </c>
      <c r="G1027" s="15" t="s">
        <v>15</v>
      </c>
      <c r="H1027" s="18" t="s">
        <v>16</v>
      </c>
    </row>
    <row r="1028" s="1" customFormat="1" ht="25" customHeight="1" spans="1:8">
      <c r="A1028" s="11">
        <v>1024</v>
      </c>
      <c r="B1028" s="12" t="s">
        <v>11</v>
      </c>
      <c r="C1028" s="21" t="s">
        <v>1615</v>
      </c>
      <c r="D1028" s="14">
        <v>405</v>
      </c>
      <c r="E1028" s="15" t="s">
        <v>2064</v>
      </c>
      <c r="F1028" s="15" t="s">
        <v>2065</v>
      </c>
      <c r="G1028" s="15" t="s">
        <v>15</v>
      </c>
      <c r="H1028" s="15" t="s">
        <v>16</v>
      </c>
    </row>
    <row r="1029" s="1" customFormat="1" ht="25" customHeight="1" spans="1:8">
      <c r="A1029" s="11">
        <v>1025</v>
      </c>
      <c r="B1029" s="12" t="s">
        <v>11</v>
      </c>
      <c r="C1029" s="21" t="s">
        <v>1615</v>
      </c>
      <c r="D1029" s="14">
        <v>405</v>
      </c>
      <c r="E1029" s="15" t="s">
        <v>2066</v>
      </c>
      <c r="F1029" s="15" t="s">
        <v>2067</v>
      </c>
      <c r="G1029" s="15" t="s">
        <v>15</v>
      </c>
      <c r="H1029" s="16" t="s">
        <v>16</v>
      </c>
    </row>
    <row r="1030" s="1" customFormat="1" ht="25" customHeight="1" spans="1:8">
      <c r="A1030" s="11">
        <v>1026</v>
      </c>
      <c r="B1030" s="12" t="s">
        <v>11</v>
      </c>
      <c r="C1030" s="21" t="s">
        <v>1615</v>
      </c>
      <c r="D1030" s="14">
        <v>405</v>
      </c>
      <c r="E1030" s="15" t="s">
        <v>2068</v>
      </c>
      <c r="F1030" s="15" t="s">
        <v>2069</v>
      </c>
      <c r="G1030" s="15" t="s">
        <v>15</v>
      </c>
      <c r="H1030" s="16" t="s">
        <v>16</v>
      </c>
    </row>
    <row r="1031" s="1" customFormat="1" ht="25" customHeight="1" spans="1:8">
      <c r="A1031" s="11">
        <v>1027</v>
      </c>
      <c r="B1031" s="12" t="s">
        <v>11</v>
      </c>
      <c r="C1031" s="21" t="s">
        <v>1615</v>
      </c>
      <c r="D1031" s="14">
        <v>405</v>
      </c>
      <c r="E1031" s="15" t="s">
        <v>2070</v>
      </c>
      <c r="F1031" s="15" t="s">
        <v>2071</v>
      </c>
      <c r="G1031" s="15" t="s">
        <v>15</v>
      </c>
      <c r="H1031" s="17" t="s">
        <v>16</v>
      </c>
    </row>
    <row r="1032" s="1" customFormat="1" ht="25" customHeight="1" spans="1:8">
      <c r="A1032" s="11">
        <v>1028</v>
      </c>
      <c r="B1032" s="12" t="s">
        <v>11</v>
      </c>
      <c r="C1032" s="21" t="s">
        <v>1615</v>
      </c>
      <c r="D1032" s="14">
        <v>405</v>
      </c>
      <c r="E1032" s="15" t="s">
        <v>1329</v>
      </c>
      <c r="F1032" s="15" t="s">
        <v>2072</v>
      </c>
      <c r="G1032" s="15" t="s">
        <v>15</v>
      </c>
      <c r="H1032" s="16" t="s">
        <v>16</v>
      </c>
    </row>
    <row r="1033" s="1" customFormat="1" ht="25" customHeight="1" spans="1:8">
      <c r="A1033" s="11">
        <v>1029</v>
      </c>
      <c r="B1033" s="12" t="s">
        <v>11</v>
      </c>
      <c r="C1033" s="21" t="s">
        <v>1615</v>
      </c>
      <c r="D1033" s="14">
        <v>405</v>
      </c>
      <c r="E1033" s="15" t="s">
        <v>2073</v>
      </c>
      <c r="F1033" s="15" t="s">
        <v>2074</v>
      </c>
      <c r="G1033" s="15" t="s">
        <v>15</v>
      </c>
      <c r="H1033" s="16" t="s">
        <v>16</v>
      </c>
    </row>
    <row r="1034" s="1" customFormat="1" ht="25" customHeight="1" spans="1:8">
      <c r="A1034" s="11">
        <v>1030</v>
      </c>
      <c r="B1034" s="12" t="s">
        <v>11</v>
      </c>
      <c r="C1034" s="21" t="s">
        <v>1615</v>
      </c>
      <c r="D1034" s="14">
        <v>405</v>
      </c>
      <c r="E1034" s="15" t="s">
        <v>2075</v>
      </c>
      <c r="F1034" s="15" t="s">
        <v>2076</v>
      </c>
      <c r="G1034" s="15" t="s">
        <v>15</v>
      </c>
      <c r="H1034" s="16" t="s">
        <v>16</v>
      </c>
    </row>
    <row r="1035" s="1" customFormat="1" ht="25" customHeight="1" spans="1:8">
      <c r="A1035" s="11">
        <v>1031</v>
      </c>
      <c r="B1035" s="12" t="s">
        <v>11</v>
      </c>
      <c r="C1035" s="21" t="s">
        <v>1615</v>
      </c>
      <c r="D1035" s="14">
        <v>405</v>
      </c>
      <c r="E1035" s="15" t="s">
        <v>2077</v>
      </c>
      <c r="F1035" s="15" t="s">
        <v>2078</v>
      </c>
      <c r="G1035" s="15" t="s">
        <v>15</v>
      </c>
      <c r="H1035" s="16" t="s">
        <v>16</v>
      </c>
    </row>
    <row r="1036" s="1" customFormat="1" ht="25" customHeight="1" spans="1:8">
      <c r="A1036" s="11">
        <v>1032</v>
      </c>
      <c r="B1036" s="12" t="s">
        <v>11</v>
      </c>
      <c r="C1036" s="21" t="s">
        <v>1615</v>
      </c>
      <c r="D1036" s="14">
        <v>405</v>
      </c>
      <c r="E1036" s="15" t="s">
        <v>2079</v>
      </c>
      <c r="F1036" s="15" t="s">
        <v>2080</v>
      </c>
      <c r="G1036" s="15" t="s">
        <v>15</v>
      </c>
      <c r="H1036" s="16" t="s">
        <v>16</v>
      </c>
    </row>
    <row r="1037" s="1" customFormat="1" ht="25" customHeight="1" spans="1:8">
      <c r="A1037" s="11">
        <v>1033</v>
      </c>
      <c r="B1037" s="12" t="s">
        <v>11</v>
      </c>
      <c r="C1037" s="21" t="s">
        <v>1615</v>
      </c>
      <c r="D1037" s="14">
        <v>405</v>
      </c>
      <c r="E1037" s="15" t="s">
        <v>2081</v>
      </c>
      <c r="F1037" s="15" t="s">
        <v>2082</v>
      </c>
      <c r="G1037" s="15" t="s">
        <v>15</v>
      </c>
      <c r="H1037" s="16" t="s">
        <v>16</v>
      </c>
    </row>
    <row r="1038" s="1" customFormat="1" ht="25" customHeight="1" spans="1:8">
      <c r="A1038" s="11">
        <v>1034</v>
      </c>
      <c r="B1038" s="12" t="s">
        <v>11</v>
      </c>
      <c r="C1038" s="21" t="s">
        <v>1615</v>
      </c>
      <c r="D1038" s="14">
        <v>405</v>
      </c>
      <c r="E1038" s="15" t="s">
        <v>2083</v>
      </c>
      <c r="F1038" s="15" t="s">
        <v>2084</v>
      </c>
      <c r="G1038" s="15" t="s">
        <v>15</v>
      </c>
      <c r="H1038" s="16" t="s">
        <v>16</v>
      </c>
    </row>
    <row r="1039" s="1" customFormat="1" ht="25" customHeight="1" spans="1:8">
      <c r="A1039" s="11">
        <v>1035</v>
      </c>
      <c r="B1039" s="12" t="s">
        <v>11</v>
      </c>
      <c r="C1039" s="21" t="s">
        <v>1615</v>
      </c>
      <c r="D1039" s="14">
        <v>405</v>
      </c>
      <c r="E1039" s="15" t="s">
        <v>2085</v>
      </c>
      <c r="F1039" s="15" t="s">
        <v>2086</v>
      </c>
      <c r="G1039" s="15" t="s">
        <v>15</v>
      </c>
      <c r="H1039" s="16" t="s">
        <v>16</v>
      </c>
    </row>
    <row r="1040" s="1" customFormat="1" ht="25" customHeight="1" spans="1:8">
      <c r="A1040" s="11">
        <v>1036</v>
      </c>
      <c r="B1040" s="12" t="s">
        <v>11</v>
      </c>
      <c r="C1040" s="21" t="s">
        <v>1615</v>
      </c>
      <c r="D1040" s="14">
        <v>405</v>
      </c>
      <c r="E1040" s="15" t="s">
        <v>2087</v>
      </c>
      <c r="F1040" s="15" t="s">
        <v>2088</v>
      </c>
      <c r="G1040" s="15" t="s">
        <v>15</v>
      </c>
      <c r="H1040" s="16" t="s">
        <v>16</v>
      </c>
    </row>
    <row r="1041" s="1" customFormat="1" ht="25" customHeight="1" spans="1:8">
      <c r="A1041" s="11">
        <v>1037</v>
      </c>
      <c r="B1041" s="12" t="s">
        <v>11</v>
      </c>
      <c r="C1041" s="21" t="s">
        <v>1615</v>
      </c>
      <c r="D1041" s="14">
        <v>405</v>
      </c>
      <c r="E1041" s="15" t="s">
        <v>2089</v>
      </c>
      <c r="F1041" s="15" t="s">
        <v>2090</v>
      </c>
      <c r="G1041" s="15" t="s">
        <v>15</v>
      </c>
      <c r="H1041" s="17" t="s">
        <v>16</v>
      </c>
    </row>
    <row r="1042" s="1" customFormat="1" ht="25" customHeight="1" spans="1:8">
      <c r="A1042" s="11">
        <v>1038</v>
      </c>
      <c r="B1042" s="12" t="s">
        <v>11</v>
      </c>
      <c r="C1042" s="21" t="s">
        <v>1615</v>
      </c>
      <c r="D1042" s="14">
        <v>405</v>
      </c>
      <c r="E1042" s="15" t="s">
        <v>2091</v>
      </c>
      <c r="F1042" s="15" t="s">
        <v>2092</v>
      </c>
      <c r="G1042" s="15" t="s">
        <v>15</v>
      </c>
      <c r="H1042" s="16" t="s">
        <v>21</v>
      </c>
    </row>
    <row r="1043" s="1" customFormat="1" ht="25" customHeight="1" spans="1:8">
      <c r="A1043" s="11">
        <v>1039</v>
      </c>
      <c r="B1043" s="12" t="s">
        <v>11</v>
      </c>
      <c r="C1043" s="21" t="s">
        <v>1615</v>
      </c>
      <c r="D1043" s="14">
        <v>405</v>
      </c>
      <c r="E1043" s="15" t="s">
        <v>2093</v>
      </c>
      <c r="F1043" s="15" t="s">
        <v>2094</v>
      </c>
      <c r="G1043" s="15" t="s">
        <v>15</v>
      </c>
      <c r="H1043" s="17" t="s">
        <v>16</v>
      </c>
    </row>
    <row r="1044" s="1" customFormat="1" ht="25" customHeight="1" spans="1:8">
      <c r="A1044" s="11">
        <v>1040</v>
      </c>
      <c r="B1044" s="12" t="s">
        <v>11</v>
      </c>
      <c r="C1044" s="21" t="s">
        <v>1615</v>
      </c>
      <c r="D1044" s="14">
        <v>405</v>
      </c>
      <c r="E1044" s="15" t="s">
        <v>2095</v>
      </c>
      <c r="F1044" s="15" t="s">
        <v>2096</v>
      </c>
      <c r="G1044" s="15" t="s">
        <v>15</v>
      </c>
      <c r="H1044" s="16" t="s">
        <v>16</v>
      </c>
    </row>
    <row r="1045" s="1" customFormat="1" ht="25" customHeight="1" spans="1:8">
      <c r="A1045" s="11">
        <v>1041</v>
      </c>
      <c r="B1045" s="12" t="s">
        <v>11</v>
      </c>
      <c r="C1045" s="21" t="s">
        <v>1615</v>
      </c>
      <c r="D1045" s="14">
        <v>405</v>
      </c>
      <c r="E1045" s="15" t="s">
        <v>2097</v>
      </c>
      <c r="F1045" s="15" t="s">
        <v>2098</v>
      </c>
      <c r="G1045" s="15" t="s">
        <v>15</v>
      </c>
      <c r="H1045" s="16" t="s">
        <v>16</v>
      </c>
    </row>
    <row r="1046" s="1" customFormat="1" ht="25" customHeight="1" spans="1:8">
      <c r="A1046" s="11">
        <v>1042</v>
      </c>
      <c r="B1046" s="12" t="s">
        <v>11</v>
      </c>
      <c r="C1046" s="21" t="s">
        <v>1615</v>
      </c>
      <c r="D1046" s="14">
        <v>405</v>
      </c>
      <c r="E1046" s="15" t="s">
        <v>2099</v>
      </c>
      <c r="F1046" s="15" t="s">
        <v>2100</v>
      </c>
      <c r="G1046" s="15" t="s">
        <v>15</v>
      </c>
      <c r="H1046" s="16" t="s">
        <v>16</v>
      </c>
    </row>
    <row r="1047" s="1" customFormat="1" ht="25" customHeight="1" spans="1:8">
      <c r="A1047" s="11">
        <v>1043</v>
      </c>
      <c r="B1047" s="12" t="s">
        <v>11</v>
      </c>
      <c r="C1047" s="21" t="s">
        <v>1615</v>
      </c>
      <c r="D1047" s="14">
        <v>405</v>
      </c>
      <c r="E1047" s="15" t="s">
        <v>2101</v>
      </c>
      <c r="F1047" s="15" t="s">
        <v>2102</v>
      </c>
      <c r="G1047" s="15" t="s">
        <v>15</v>
      </c>
      <c r="H1047" s="16" t="s">
        <v>16</v>
      </c>
    </row>
    <row r="1048" s="1" customFormat="1" ht="25" customHeight="1" spans="1:8">
      <c r="A1048" s="11">
        <v>1044</v>
      </c>
      <c r="B1048" s="12" t="s">
        <v>11</v>
      </c>
      <c r="C1048" s="21" t="s">
        <v>1615</v>
      </c>
      <c r="D1048" s="14">
        <v>405</v>
      </c>
      <c r="E1048" s="15" t="s">
        <v>2103</v>
      </c>
      <c r="F1048" s="15" t="s">
        <v>2104</v>
      </c>
      <c r="G1048" s="15" t="s">
        <v>15</v>
      </c>
      <c r="H1048" s="16" t="s">
        <v>16</v>
      </c>
    </row>
    <row r="1049" s="1" customFormat="1" ht="25" customHeight="1" spans="1:8">
      <c r="A1049" s="11">
        <v>1045</v>
      </c>
      <c r="B1049" s="12" t="s">
        <v>11</v>
      </c>
      <c r="C1049" s="21" t="s">
        <v>1615</v>
      </c>
      <c r="D1049" s="14">
        <v>405</v>
      </c>
      <c r="E1049" s="15" t="s">
        <v>2105</v>
      </c>
      <c r="F1049" s="15" t="s">
        <v>2106</v>
      </c>
      <c r="G1049" s="15" t="s">
        <v>15</v>
      </c>
      <c r="H1049" s="16" t="s">
        <v>16</v>
      </c>
    </row>
    <row r="1050" s="1" customFormat="1" ht="25" customHeight="1" spans="1:8">
      <c r="A1050" s="11">
        <v>1046</v>
      </c>
      <c r="B1050" s="12" t="s">
        <v>11</v>
      </c>
      <c r="C1050" s="21" t="s">
        <v>1615</v>
      </c>
      <c r="D1050" s="14">
        <v>405</v>
      </c>
      <c r="E1050" s="15" t="s">
        <v>2107</v>
      </c>
      <c r="F1050" s="15" t="s">
        <v>2108</v>
      </c>
      <c r="G1050" s="15" t="s">
        <v>15</v>
      </c>
      <c r="H1050" s="16" t="s">
        <v>16</v>
      </c>
    </row>
    <row r="1051" s="1" customFormat="1" ht="25" customHeight="1" spans="1:8">
      <c r="A1051" s="11">
        <v>1047</v>
      </c>
      <c r="B1051" s="12" t="s">
        <v>11</v>
      </c>
      <c r="C1051" s="21" t="s">
        <v>1615</v>
      </c>
      <c r="D1051" s="14">
        <v>405</v>
      </c>
      <c r="E1051" s="15" t="s">
        <v>2109</v>
      </c>
      <c r="F1051" s="15" t="s">
        <v>2110</v>
      </c>
      <c r="G1051" s="15" t="s">
        <v>15</v>
      </c>
      <c r="H1051" s="16" t="s">
        <v>16</v>
      </c>
    </row>
    <row r="1052" s="1" customFormat="1" ht="25" customHeight="1" spans="1:8">
      <c r="A1052" s="11">
        <v>1048</v>
      </c>
      <c r="B1052" s="12" t="s">
        <v>11</v>
      </c>
      <c r="C1052" s="21" t="s">
        <v>1615</v>
      </c>
      <c r="D1052" s="14">
        <v>405</v>
      </c>
      <c r="E1052" s="15" t="s">
        <v>2111</v>
      </c>
      <c r="F1052" s="15" t="s">
        <v>2112</v>
      </c>
      <c r="G1052" s="15" t="s">
        <v>15</v>
      </c>
      <c r="H1052" s="16" t="s">
        <v>16</v>
      </c>
    </row>
    <row r="1053" s="1" customFormat="1" ht="25" customHeight="1" spans="1:8">
      <c r="A1053" s="11">
        <v>1049</v>
      </c>
      <c r="B1053" s="12" t="s">
        <v>11</v>
      </c>
      <c r="C1053" s="21" t="s">
        <v>1615</v>
      </c>
      <c r="D1053" s="14">
        <v>405</v>
      </c>
      <c r="E1053" s="15" t="s">
        <v>2113</v>
      </c>
      <c r="F1053" s="15" t="s">
        <v>2114</v>
      </c>
      <c r="G1053" s="15" t="s">
        <v>15</v>
      </c>
      <c r="H1053" s="16" t="s">
        <v>21</v>
      </c>
    </row>
    <row r="1054" s="1" customFormat="1" ht="25" customHeight="1" spans="1:8">
      <c r="A1054" s="11">
        <v>1050</v>
      </c>
      <c r="B1054" s="12" t="s">
        <v>11</v>
      </c>
      <c r="C1054" s="21" t="s">
        <v>1615</v>
      </c>
      <c r="D1054" s="14">
        <v>405</v>
      </c>
      <c r="E1054" s="15" t="s">
        <v>2115</v>
      </c>
      <c r="F1054" s="15" t="s">
        <v>2116</v>
      </c>
      <c r="G1054" s="15" t="s">
        <v>15</v>
      </c>
      <c r="H1054" s="16" t="s">
        <v>16</v>
      </c>
    </row>
    <row r="1055" s="1" customFormat="1" ht="25" customHeight="1" spans="1:8">
      <c r="A1055" s="11">
        <v>1051</v>
      </c>
      <c r="B1055" s="12" t="s">
        <v>11</v>
      </c>
      <c r="C1055" s="21" t="s">
        <v>1615</v>
      </c>
      <c r="D1055" s="14">
        <v>405</v>
      </c>
      <c r="E1055" s="15" t="s">
        <v>2117</v>
      </c>
      <c r="F1055" s="15" t="s">
        <v>2118</v>
      </c>
      <c r="G1055" s="15" t="s">
        <v>15</v>
      </c>
      <c r="H1055" s="16" t="s">
        <v>16</v>
      </c>
    </row>
    <row r="1056" s="1" customFormat="1" ht="25" customHeight="1" spans="1:8">
      <c r="A1056" s="11">
        <v>1052</v>
      </c>
      <c r="B1056" s="12" t="s">
        <v>11</v>
      </c>
      <c r="C1056" s="21" t="s">
        <v>1615</v>
      </c>
      <c r="D1056" s="14">
        <v>405</v>
      </c>
      <c r="E1056" s="15" t="s">
        <v>2119</v>
      </c>
      <c r="F1056" s="15" t="s">
        <v>2120</v>
      </c>
      <c r="G1056" s="15" t="s">
        <v>15</v>
      </c>
      <c r="H1056" s="16" t="s">
        <v>16</v>
      </c>
    </row>
    <row r="1057" s="1" customFormat="1" ht="25" customHeight="1" spans="1:8">
      <c r="A1057" s="11">
        <v>1053</v>
      </c>
      <c r="B1057" s="12" t="s">
        <v>11</v>
      </c>
      <c r="C1057" s="21" t="s">
        <v>1615</v>
      </c>
      <c r="D1057" s="14">
        <v>405</v>
      </c>
      <c r="E1057" s="15" t="s">
        <v>1062</v>
      </c>
      <c r="F1057" s="15" t="s">
        <v>2121</v>
      </c>
      <c r="G1057" s="15" t="s">
        <v>15</v>
      </c>
      <c r="H1057" s="17" t="s">
        <v>16</v>
      </c>
    </row>
    <row r="1058" s="1" customFormat="1" ht="25" customHeight="1" spans="1:8">
      <c r="A1058" s="11">
        <v>1054</v>
      </c>
      <c r="B1058" s="12" t="s">
        <v>11</v>
      </c>
      <c r="C1058" s="21" t="s">
        <v>1615</v>
      </c>
      <c r="D1058" s="14">
        <v>405</v>
      </c>
      <c r="E1058" s="15" t="s">
        <v>2122</v>
      </c>
      <c r="F1058" s="15" t="s">
        <v>2123</v>
      </c>
      <c r="G1058" s="15" t="s">
        <v>15</v>
      </c>
      <c r="H1058" s="16" t="s">
        <v>16</v>
      </c>
    </row>
    <row r="1059" s="1" customFormat="1" ht="25" customHeight="1" spans="1:8">
      <c r="A1059" s="11">
        <v>1055</v>
      </c>
      <c r="B1059" s="12" t="s">
        <v>11</v>
      </c>
      <c r="C1059" s="21" t="s">
        <v>1615</v>
      </c>
      <c r="D1059" s="14">
        <v>405</v>
      </c>
      <c r="E1059" s="15" t="s">
        <v>2124</v>
      </c>
      <c r="F1059" s="15" t="s">
        <v>2125</v>
      </c>
      <c r="G1059" s="15" t="s">
        <v>15</v>
      </c>
      <c r="H1059" s="16" t="s">
        <v>16</v>
      </c>
    </row>
    <row r="1060" s="1" customFormat="1" ht="25" customHeight="1" spans="1:8">
      <c r="A1060" s="11">
        <v>1056</v>
      </c>
      <c r="B1060" s="12" t="s">
        <v>11</v>
      </c>
      <c r="C1060" s="21" t="s">
        <v>1615</v>
      </c>
      <c r="D1060" s="14">
        <v>405</v>
      </c>
      <c r="E1060" s="15" t="s">
        <v>2126</v>
      </c>
      <c r="F1060" s="15" t="s">
        <v>2127</v>
      </c>
      <c r="G1060" s="15" t="s">
        <v>15</v>
      </c>
      <c r="H1060" s="16" t="s">
        <v>21</v>
      </c>
    </row>
    <row r="1061" s="1" customFormat="1" ht="25" customHeight="1" spans="1:8">
      <c r="A1061" s="11">
        <v>1057</v>
      </c>
      <c r="B1061" s="12" t="s">
        <v>11</v>
      </c>
      <c r="C1061" s="21" t="s">
        <v>1615</v>
      </c>
      <c r="D1061" s="14">
        <v>405</v>
      </c>
      <c r="E1061" s="15" t="s">
        <v>2128</v>
      </c>
      <c r="F1061" s="15" t="s">
        <v>2129</v>
      </c>
      <c r="G1061" s="15" t="s">
        <v>15</v>
      </c>
      <c r="H1061" s="16" t="s">
        <v>16</v>
      </c>
    </row>
    <row r="1062" s="1" customFormat="1" ht="25" customHeight="1" spans="1:8">
      <c r="A1062" s="11">
        <v>1058</v>
      </c>
      <c r="B1062" s="12" t="s">
        <v>11</v>
      </c>
      <c r="C1062" s="21" t="s">
        <v>1615</v>
      </c>
      <c r="D1062" s="14">
        <v>405</v>
      </c>
      <c r="E1062" s="15" t="s">
        <v>2130</v>
      </c>
      <c r="F1062" s="15" t="s">
        <v>2131</v>
      </c>
      <c r="G1062" s="15" t="s">
        <v>15</v>
      </c>
      <c r="H1062" s="16" t="s">
        <v>16</v>
      </c>
    </row>
    <row r="1063" s="1" customFormat="1" ht="25" customHeight="1" spans="1:8">
      <c r="A1063" s="11">
        <v>1059</v>
      </c>
      <c r="B1063" s="12" t="s">
        <v>11</v>
      </c>
      <c r="C1063" s="21" t="s">
        <v>1615</v>
      </c>
      <c r="D1063" s="14">
        <v>405</v>
      </c>
      <c r="E1063" s="15" t="s">
        <v>2132</v>
      </c>
      <c r="F1063" s="15" t="s">
        <v>2133</v>
      </c>
      <c r="G1063" s="15" t="s">
        <v>15</v>
      </c>
      <c r="H1063" s="16" t="s">
        <v>21</v>
      </c>
    </row>
    <row r="1064" s="1" customFormat="1" ht="25" customHeight="1" spans="1:8">
      <c r="A1064" s="11">
        <v>1060</v>
      </c>
      <c r="B1064" s="12" t="s">
        <v>11</v>
      </c>
      <c r="C1064" s="21" t="s">
        <v>1615</v>
      </c>
      <c r="D1064" s="14">
        <v>405</v>
      </c>
      <c r="E1064" s="15" t="s">
        <v>1183</v>
      </c>
      <c r="F1064" s="15" t="s">
        <v>2134</v>
      </c>
      <c r="G1064" s="15" t="s">
        <v>15</v>
      </c>
      <c r="H1064" s="16" t="s">
        <v>16</v>
      </c>
    </row>
    <row r="1065" s="1" customFormat="1" ht="25" customHeight="1" spans="1:8">
      <c r="A1065" s="11">
        <v>1061</v>
      </c>
      <c r="B1065" s="12" t="s">
        <v>11</v>
      </c>
      <c r="C1065" s="21" t="s">
        <v>1615</v>
      </c>
      <c r="D1065" s="14">
        <v>405</v>
      </c>
      <c r="E1065" s="15" t="s">
        <v>2135</v>
      </c>
      <c r="F1065" s="15" t="s">
        <v>2136</v>
      </c>
      <c r="G1065" s="15" t="s">
        <v>15</v>
      </c>
      <c r="H1065" s="16" t="s">
        <v>21</v>
      </c>
    </row>
    <row r="1066" s="1" customFormat="1" ht="25" customHeight="1" spans="1:8">
      <c r="A1066" s="11">
        <v>1062</v>
      </c>
      <c r="B1066" s="12" t="s">
        <v>11</v>
      </c>
      <c r="C1066" s="21" t="s">
        <v>1615</v>
      </c>
      <c r="D1066" s="14">
        <v>405</v>
      </c>
      <c r="E1066" s="15" t="s">
        <v>2137</v>
      </c>
      <c r="F1066" s="15" t="s">
        <v>2138</v>
      </c>
      <c r="G1066" s="15" t="s">
        <v>15</v>
      </c>
      <c r="H1066" s="16" t="s">
        <v>21</v>
      </c>
    </row>
    <row r="1067" s="1" customFormat="1" ht="25" customHeight="1" spans="1:8">
      <c r="A1067" s="11">
        <v>1063</v>
      </c>
      <c r="B1067" s="12" t="s">
        <v>11</v>
      </c>
      <c r="C1067" s="21" t="s">
        <v>1615</v>
      </c>
      <c r="D1067" s="14">
        <v>405</v>
      </c>
      <c r="E1067" s="15" t="s">
        <v>2139</v>
      </c>
      <c r="F1067" s="15" t="s">
        <v>2140</v>
      </c>
      <c r="G1067" s="15" t="s">
        <v>15</v>
      </c>
      <c r="H1067" s="17" t="s">
        <v>16</v>
      </c>
    </row>
    <row r="1068" s="1" customFormat="1" ht="25" customHeight="1" spans="1:8">
      <c r="A1068" s="11">
        <v>1064</v>
      </c>
      <c r="B1068" s="12" t="s">
        <v>11</v>
      </c>
      <c r="C1068" s="21" t="s">
        <v>1615</v>
      </c>
      <c r="D1068" s="14">
        <v>405</v>
      </c>
      <c r="E1068" s="15" t="s">
        <v>2141</v>
      </c>
      <c r="F1068" s="15" t="s">
        <v>2142</v>
      </c>
      <c r="G1068" s="15" t="s">
        <v>15</v>
      </c>
      <c r="H1068" s="16" t="s">
        <v>16</v>
      </c>
    </row>
    <row r="1069" s="1" customFormat="1" ht="25" customHeight="1" spans="1:8">
      <c r="A1069" s="11">
        <v>1065</v>
      </c>
      <c r="B1069" s="12" t="s">
        <v>11</v>
      </c>
      <c r="C1069" s="21" t="s">
        <v>1615</v>
      </c>
      <c r="D1069" s="14">
        <v>405</v>
      </c>
      <c r="E1069" s="15" t="s">
        <v>2143</v>
      </c>
      <c r="F1069" s="15" t="s">
        <v>2144</v>
      </c>
      <c r="G1069" s="15" t="s">
        <v>15</v>
      </c>
      <c r="H1069" s="16" t="s">
        <v>16</v>
      </c>
    </row>
    <row r="1070" s="1" customFormat="1" ht="25" customHeight="1" spans="1:8">
      <c r="A1070" s="11">
        <v>1066</v>
      </c>
      <c r="B1070" s="12" t="s">
        <v>11</v>
      </c>
      <c r="C1070" s="21" t="s">
        <v>1615</v>
      </c>
      <c r="D1070" s="14">
        <v>405</v>
      </c>
      <c r="E1070" s="15" t="s">
        <v>1554</v>
      </c>
      <c r="F1070" s="15" t="s">
        <v>2145</v>
      </c>
      <c r="G1070" s="15" t="s">
        <v>15</v>
      </c>
      <c r="H1070" s="16" t="s">
        <v>16</v>
      </c>
    </row>
    <row r="1071" s="1" customFormat="1" ht="25" customHeight="1" spans="1:8">
      <c r="A1071" s="11">
        <v>1067</v>
      </c>
      <c r="B1071" s="12" t="s">
        <v>11</v>
      </c>
      <c r="C1071" s="21" t="s">
        <v>1615</v>
      </c>
      <c r="D1071" s="14">
        <v>405</v>
      </c>
      <c r="E1071" s="15" t="s">
        <v>2146</v>
      </c>
      <c r="F1071" s="15" t="s">
        <v>2147</v>
      </c>
      <c r="G1071" s="15" t="s">
        <v>15</v>
      </c>
      <c r="H1071" s="16" t="s">
        <v>16</v>
      </c>
    </row>
    <row r="1072" s="1" customFormat="1" ht="25" customHeight="1" spans="1:8">
      <c r="A1072" s="11">
        <v>1068</v>
      </c>
      <c r="B1072" s="12" t="s">
        <v>11</v>
      </c>
      <c r="C1072" s="21" t="s">
        <v>1615</v>
      </c>
      <c r="D1072" s="14">
        <v>405</v>
      </c>
      <c r="E1072" s="15" t="s">
        <v>2148</v>
      </c>
      <c r="F1072" s="15" t="s">
        <v>2149</v>
      </c>
      <c r="G1072" s="15" t="s">
        <v>15</v>
      </c>
      <c r="H1072" s="16" t="s">
        <v>16</v>
      </c>
    </row>
    <row r="1073" s="1" customFormat="1" ht="25" customHeight="1" spans="1:8">
      <c r="A1073" s="11">
        <v>1069</v>
      </c>
      <c r="B1073" s="12" t="s">
        <v>11</v>
      </c>
      <c r="C1073" s="21" t="s">
        <v>1615</v>
      </c>
      <c r="D1073" s="14">
        <v>405</v>
      </c>
      <c r="E1073" s="15" t="s">
        <v>2150</v>
      </c>
      <c r="F1073" s="15" t="s">
        <v>2151</v>
      </c>
      <c r="G1073" s="15" t="s">
        <v>15</v>
      </c>
      <c r="H1073" s="17" t="s">
        <v>16</v>
      </c>
    </row>
    <row r="1074" s="1" customFormat="1" ht="25" customHeight="1" spans="1:8">
      <c r="A1074" s="11">
        <v>1070</v>
      </c>
      <c r="B1074" s="12" t="s">
        <v>11</v>
      </c>
      <c r="C1074" s="21" t="s">
        <v>1615</v>
      </c>
      <c r="D1074" s="14">
        <v>405</v>
      </c>
      <c r="E1074" s="15" t="s">
        <v>2152</v>
      </c>
      <c r="F1074" s="15" t="s">
        <v>2153</v>
      </c>
      <c r="G1074" s="15" t="s">
        <v>15</v>
      </c>
      <c r="H1074" s="16" t="s">
        <v>16</v>
      </c>
    </row>
    <row r="1075" s="1" customFormat="1" ht="25" customHeight="1" spans="1:8">
      <c r="A1075" s="11">
        <v>1071</v>
      </c>
      <c r="B1075" s="12" t="s">
        <v>11</v>
      </c>
      <c r="C1075" s="21" t="s">
        <v>1615</v>
      </c>
      <c r="D1075" s="14">
        <v>405</v>
      </c>
      <c r="E1075" s="15" t="s">
        <v>2154</v>
      </c>
      <c r="F1075" s="15" t="s">
        <v>2155</v>
      </c>
      <c r="G1075" s="15" t="s">
        <v>15</v>
      </c>
      <c r="H1075" s="16" t="s">
        <v>16</v>
      </c>
    </row>
    <row r="1076" s="1" customFormat="1" ht="25" customHeight="1" spans="1:8">
      <c r="A1076" s="11">
        <v>1072</v>
      </c>
      <c r="B1076" s="12" t="s">
        <v>11</v>
      </c>
      <c r="C1076" s="21" t="s">
        <v>1615</v>
      </c>
      <c r="D1076" s="14">
        <v>405</v>
      </c>
      <c r="E1076" s="15" t="s">
        <v>2156</v>
      </c>
      <c r="F1076" s="15" t="s">
        <v>2157</v>
      </c>
      <c r="G1076" s="15" t="s">
        <v>15</v>
      </c>
      <c r="H1076" s="16" t="s">
        <v>16</v>
      </c>
    </row>
    <row r="1077" s="1" customFormat="1" ht="25" customHeight="1" spans="1:8">
      <c r="A1077" s="11">
        <v>1073</v>
      </c>
      <c r="B1077" s="12" t="s">
        <v>11</v>
      </c>
      <c r="C1077" s="21" t="s">
        <v>1615</v>
      </c>
      <c r="D1077" s="14">
        <v>405</v>
      </c>
      <c r="E1077" s="15" t="s">
        <v>2158</v>
      </c>
      <c r="F1077" s="15" t="s">
        <v>2159</v>
      </c>
      <c r="G1077" s="15" t="s">
        <v>15</v>
      </c>
      <c r="H1077" s="18" t="s">
        <v>16</v>
      </c>
    </row>
    <row r="1078" s="1" customFormat="1" ht="25" customHeight="1" spans="1:8">
      <c r="A1078" s="11">
        <v>1074</v>
      </c>
      <c r="B1078" s="12" t="s">
        <v>11</v>
      </c>
      <c r="C1078" s="21" t="s">
        <v>1615</v>
      </c>
      <c r="D1078" s="14">
        <v>405</v>
      </c>
      <c r="E1078" s="15" t="s">
        <v>2160</v>
      </c>
      <c r="F1078" s="15" t="s">
        <v>2161</v>
      </c>
      <c r="G1078" s="15" t="s">
        <v>15</v>
      </c>
      <c r="H1078" s="16" t="s">
        <v>16</v>
      </c>
    </row>
    <row r="1079" s="1" customFormat="1" ht="25" customHeight="1" spans="1:8">
      <c r="A1079" s="11">
        <v>1075</v>
      </c>
      <c r="B1079" s="12" t="s">
        <v>11</v>
      </c>
      <c r="C1079" s="21" t="s">
        <v>1615</v>
      </c>
      <c r="D1079" s="14">
        <v>405</v>
      </c>
      <c r="E1079" s="15" t="s">
        <v>2162</v>
      </c>
      <c r="F1079" s="15" t="s">
        <v>2163</v>
      </c>
      <c r="G1079" s="15" t="s">
        <v>15</v>
      </c>
      <c r="H1079" s="16" t="s">
        <v>16</v>
      </c>
    </row>
    <row r="1080" s="1" customFormat="1" ht="25" customHeight="1" spans="1:8">
      <c r="A1080" s="11">
        <v>1076</v>
      </c>
      <c r="B1080" s="12" t="s">
        <v>11</v>
      </c>
      <c r="C1080" s="21" t="s">
        <v>1615</v>
      </c>
      <c r="D1080" s="14">
        <v>405</v>
      </c>
      <c r="E1080" s="15" t="s">
        <v>2164</v>
      </c>
      <c r="F1080" s="15" t="s">
        <v>2165</v>
      </c>
      <c r="G1080" s="15" t="s">
        <v>15</v>
      </c>
      <c r="H1080" s="18" t="s">
        <v>16</v>
      </c>
    </row>
    <row r="1081" s="1" customFormat="1" ht="25" customHeight="1" spans="1:8">
      <c r="A1081" s="11">
        <v>1077</v>
      </c>
      <c r="B1081" s="12" t="s">
        <v>11</v>
      </c>
      <c r="C1081" s="21" t="s">
        <v>1615</v>
      </c>
      <c r="D1081" s="14">
        <v>405</v>
      </c>
      <c r="E1081" s="15" t="s">
        <v>2166</v>
      </c>
      <c r="F1081" s="15" t="s">
        <v>2167</v>
      </c>
      <c r="G1081" s="15" t="s">
        <v>15</v>
      </c>
      <c r="H1081" s="16" t="s">
        <v>16</v>
      </c>
    </row>
    <row r="1082" s="1" customFormat="1" ht="25" customHeight="1" spans="1:8">
      <c r="A1082" s="11">
        <v>1078</v>
      </c>
      <c r="B1082" s="12" t="s">
        <v>11</v>
      </c>
      <c r="C1082" s="21" t="s">
        <v>1615</v>
      </c>
      <c r="D1082" s="14">
        <v>405</v>
      </c>
      <c r="E1082" s="15" t="s">
        <v>2168</v>
      </c>
      <c r="F1082" s="15" t="s">
        <v>2169</v>
      </c>
      <c r="G1082" s="15" t="s">
        <v>15</v>
      </c>
      <c r="H1082" s="16" t="s">
        <v>16</v>
      </c>
    </row>
    <row r="1083" s="1" customFormat="1" ht="25" customHeight="1" spans="1:8">
      <c r="A1083" s="11">
        <v>1079</v>
      </c>
      <c r="B1083" s="12" t="s">
        <v>11</v>
      </c>
      <c r="C1083" s="21" t="s">
        <v>1615</v>
      </c>
      <c r="D1083" s="14">
        <v>405</v>
      </c>
      <c r="E1083" s="15" t="s">
        <v>2170</v>
      </c>
      <c r="F1083" s="15" t="s">
        <v>2171</v>
      </c>
      <c r="G1083" s="15" t="s">
        <v>15</v>
      </c>
      <c r="H1083" s="16" t="s">
        <v>21</v>
      </c>
    </row>
    <row r="1084" s="1" customFormat="1" ht="25" customHeight="1" spans="1:8">
      <c r="A1084" s="11">
        <v>1080</v>
      </c>
      <c r="B1084" s="12" t="s">
        <v>11</v>
      </c>
      <c r="C1084" s="21" t="s">
        <v>1615</v>
      </c>
      <c r="D1084" s="14">
        <v>405</v>
      </c>
      <c r="E1084" s="15" t="s">
        <v>2172</v>
      </c>
      <c r="F1084" s="15" t="s">
        <v>2173</v>
      </c>
      <c r="G1084" s="15" t="s">
        <v>15</v>
      </c>
      <c r="H1084" s="16" t="s">
        <v>16</v>
      </c>
    </row>
    <row r="1085" s="1" customFormat="1" ht="25" customHeight="1" spans="1:8">
      <c r="A1085" s="11">
        <v>1081</v>
      </c>
      <c r="B1085" s="12" t="s">
        <v>11</v>
      </c>
      <c r="C1085" s="21" t="s">
        <v>1615</v>
      </c>
      <c r="D1085" s="14">
        <v>405</v>
      </c>
      <c r="E1085" s="15" t="s">
        <v>2174</v>
      </c>
      <c r="F1085" s="15" t="s">
        <v>2175</v>
      </c>
      <c r="G1085" s="15" t="s">
        <v>15</v>
      </c>
      <c r="H1085" s="17" t="s">
        <v>21</v>
      </c>
    </row>
    <row r="1086" s="1" customFormat="1" ht="25" customHeight="1" spans="1:8">
      <c r="A1086" s="11">
        <v>1082</v>
      </c>
      <c r="B1086" s="12" t="s">
        <v>11</v>
      </c>
      <c r="C1086" s="21" t="s">
        <v>1615</v>
      </c>
      <c r="D1086" s="14">
        <v>405</v>
      </c>
      <c r="E1086" s="15" t="s">
        <v>2176</v>
      </c>
      <c r="F1086" s="15" t="s">
        <v>2177</v>
      </c>
      <c r="G1086" s="15" t="s">
        <v>15</v>
      </c>
      <c r="H1086" s="16" t="s">
        <v>21</v>
      </c>
    </row>
    <row r="1087" s="1" customFormat="1" ht="25" customHeight="1" spans="1:8">
      <c r="A1087" s="11">
        <v>1083</v>
      </c>
      <c r="B1087" s="12" t="s">
        <v>11</v>
      </c>
      <c r="C1087" s="21" t="s">
        <v>1615</v>
      </c>
      <c r="D1087" s="14">
        <v>405</v>
      </c>
      <c r="E1087" s="15" t="s">
        <v>2083</v>
      </c>
      <c r="F1087" s="15" t="s">
        <v>2178</v>
      </c>
      <c r="G1087" s="15" t="s">
        <v>15</v>
      </c>
      <c r="H1087" s="16" t="s">
        <v>16</v>
      </c>
    </row>
    <row r="1088" s="1" customFormat="1" ht="25" customHeight="1" spans="1:8">
      <c r="A1088" s="11">
        <v>1084</v>
      </c>
      <c r="B1088" s="12" t="s">
        <v>11</v>
      </c>
      <c r="C1088" s="21" t="s">
        <v>1615</v>
      </c>
      <c r="D1088" s="14">
        <v>405</v>
      </c>
      <c r="E1088" s="15" t="s">
        <v>2179</v>
      </c>
      <c r="F1088" s="15" t="s">
        <v>2180</v>
      </c>
      <c r="G1088" s="15" t="s">
        <v>15</v>
      </c>
      <c r="H1088" s="16" t="s">
        <v>21</v>
      </c>
    </row>
    <row r="1089" s="1" customFormat="1" ht="25" customHeight="1" spans="1:8">
      <c r="A1089" s="11">
        <v>1085</v>
      </c>
      <c r="B1089" s="12" t="s">
        <v>11</v>
      </c>
      <c r="C1089" s="21" t="s">
        <v>1615</v>
      </c>
      <c r="D1089" s="14">
        <v>405</v>
      </c>
      <c r="E1089" s="15" t="s">
        <v>2181</v>
      </c>
      <c r="F1089" s="15" t="s">
        <v>2182</v>
      </c>
      <c r="G1089" s="15" t="s">
        <v>15</v>
      </c>
      <c r="H1089" s="16" t="s">
        <v>16</v>
      </c>
    </row>
    <row r="1090" s="1" customFormat="1" ht="25" customHeight="1" spans="1:8">
      <c r="A1090" s="11">
        <v>1086</v>
      </c>
      <c r="B1090" s="12" t="s">
        <v>11</v>
      </c>
      <c r="C1090" s="21" t="s">
        <v>1615</v>
      </c>
      <c r="D1090" s="14">
        <v>405</v>
      </c>
      <c r="E1090" s="15" t="s">
        <v>2183</v>
      </c>
      <c r="F1090" s="15" t="s">
        <v>2184</v>
      </c>
      <c r="G1090" s="15" t="s">
        <v>15</v>
      </c>
      <c r="H1090" s="16" t="s">
        <v>16</v>
      </c>
    </row>
    <row r="1091" s="1" customFormat="1" ht="25" customHeight="1" spans="1:8">
      <c r="A1091" s="11">
        <v>1087</v>
      </c>
      <c r="B1091" s="12" t="s">
        <v>11</v>
      </c>
      <c r="C1091" s="21" t="s">
        <v>1615</v>
      </c>
      <c r="D1091" s="14">
        <v>405</v>
      </c>
      <c r="E1091" s="15" t="s">
        <v>2185</v>
      </c>
      <c r="F1091" s="15" t="s">
        <v>2186</v>
      </c>
      <c r="G1091" s="15" t="s">
        <v>15</v>
      </c>
      <c r="H1091" s="16" t="s">
        <v>16</v>
      </c>
    </row>
    <row r="1092" s="1" customFormat="1" ht="25" customHeight="1" spans="1:8">
      <c r="A1092" s="11">
        <v>1088</v>
      </c>
      <c r="B1092" s="12" t="s">
        <v>11</v>
      </c>
      <c r="C1092" s="21" t="s">
        <v>1615</v>
      </c>
      <c r="D1092" s="14">
        <v>405</v>
      </c>
      <c r="E1092" s="15" t="s">
        <v>2187</v>
      </c>
      <c r="F1092" s="15" t="s">
        <v>2188</v>
      </c>
      <c r="G1092" s="15" t="s">
        <v>15</v>
      </c>
      <c r="H1092" s="16" t="s">
        <v>16</v>
      </c>
    </row>
    <row r="1093" s="1" customFormat="1" ht="25" customHeight="1" spans="1:8">
      <c r="A1093" s="11">
        <v>1089</v>
      </c>
      <c r="B1093" s="12" t="s">
        <v>11</v>
      </c>
      <c r="C1093" s="21" t="s">
        <v>1615</v>
      </c>
      <c r="D1093" s="14">
        <v>405</v>
      </c>
      <c r="E1093" s="15" t="s">
        <v>2189</v>
      </c>
      <c r="F1093" s="15" t="s">
        <v>2190</v>
      </c>
      <c r="G1093" s="15" t="s">
        <v>15</v>
      </c>
      <c r="H1093" s="16" t="s">
        <v>16</v>
      </c>
    </row>
    <row r="1094" s="1" customFormat="1" ht="25" customHeight="1" spans="1:8">
      <c r="A1094" s="11">
        <v>1090</v>
      </c>
      <c r="B1094" s="12" t="s">
        <v>11</v>
      </c>
      <c r="C1094" s="21" t="s">
        <v>1615</v>
      </c>
      <c r="D1094" s="14">
        <v>405</v>
      </c>
      <c r="E1094" s="15" t="s">
        <v>2191</v>
      </c>
      <c r="F1094" s="15" t="s">
        <v>2192</v>
      </c>
      <c r="G1094" s="15" t="s">
        <v>15</v>
      </c>
      <c r="H1094" s="16" t="s">
        <v>16</v>
      </c>
    </row>
    <row r="1095" s="1" customFormat="1" ht="25" customHeight="1" spans="1:8">
      <c r="A1095" s="11">
        <v>1091</v>
      </c>
      <c r="B1095" s="12" t="s">
        <v>11</v>
      </c>
      <c r="C1095" s="21" t="s">
        <v>1615</v>
      </c>
      <c r="D1095" s="14">
        <v>405</v>
      </c>
      <c r="E1095" s="15" t="s">
        <v>2193</v>
      </c>
      <c r="F1095" s="15" t="s">
        <v>2194</v>
      </c>
      <c r="G1095" s="15" t="s">
        <v>15</v>
      </c>
      <c r="H1095" s="16" t="s">
        <v>16</v>
      </c>
    </row>
    <row r="1096" s="1" customFormat="1" ht="25" customHeight="1" spans="1:8">
      <c r="A1096" s="11">
        <v>1092</v>
      </c>
      <c r="B1096" s="12" t="s">
        <v>11</v>
      </c>
      <c r="C1096" s="21" t="s">
        <v>1615</v>
      </c>
      <c r="D1096" s="14">
        <v>405</v>
      </c>
      <c r="E1096" s="15" t="s">
        <v>2195</v>
      </c>
      <c r="F1096" s="15" t="s">
        <v>2196</v>
      </c>
      <c r="G1096" s="15" t="s">
        <v>15</v>
      </c>
      <c r="H1096" s="16" t="s">
        <v>16</v>
      </c>
    </row>
    <row r="1097" s="1" customFormat="1" ht="25" customHeight="1" spans="1:8">
      <c r="A1097" s="11">
        <v>1093</v>
      </c>
      <c r="B1097" s="12" t="s">
        <v>11</v>
      </c>
      <c r="C1097" s="21" t="s">
        <v>1615</v>
      </c>
      <c r="D1097" s="14">
        <v>405</v>
      </c>
      <c r="E1097" s="15" t="s">
        <v>2197</v>
      </c>
      <c r="F1097" s="15" t="s">
        <v>2198</v>
      </c>
      <c r="G1097" s="15" t="s">
        <v>15</v>
      </c>
      <c r="H1097" s="16" t="s">
        <v>16</v>
      </c>
    </row>
    <row r="1098" s="1" customFormat="1" ht="25" customHeight="1" spans="1:8">
      <c r="A1098" s="11">
        <v>1094</v>
      </c>
      <c r="B1098" s="12" t="s">
        <v>11</v>
      </c>
      <c r="C1098" s="21" t="s">
        <v>1615</v>
      </c>
      <c r="D1098" s="14">
        <v>405</v>
      </c>
      <c r="E1098" s="15" t="s">
        <v>2199</v>
      </c>
      <c r="F1098" s="15" t="s">
        <v>2200</v>
      </c>
      <c r="G1098" s="15" t="s">
        <v>15</v>
      </c>
      <c r="H1098" s="17" t="s">
        <v>16</v>
      </c>
    </row>
    <row r="1099" s="1" customFormat="1" ht="25" customHeight="1" spans="1:8">
      <c r="A1099" s="11">
        <v>1095</v>
      </c>
      <c r="B1099" s="12" t="s">
        <v>11</v>
      </c>
      <c r="C1099" s="21" t="s">
        <v>1615</v>
      </c>
      <c r="D1099" s="14">
        <v>405</v>
      </c>
      <c r="E1099" s="15" t="s">
        <v>2201</v>
      </c>
      <c r="F1099" s="15" t="s">
        <v>2202</v>
      </c>
      <c r="G1099" s="15" t="s">
        <v>15</v>
      </c>
      <c r="H1099" s="16" t="s">
        <v>16</v>
      </c>
    </row>
    <row r="1100" s="1" customFormat="1" ht="25" customHeight="1" spans="1:8">
      <c r="A1100" s="11">
        <v>1096</v>
      </c>
      <c r="B1100" s="12" t="s">
        <v>11</v>
      </c>
      <c r="C1100" s="21" t="s">
        <v>1615</v>
      </c>
      <c r="D1100" s="14">
        <v>405</v>
      </c>
      <c r="E1100" s="15" t="s">
        <v>2203</v>
      </c>
      <c r="F1100" s="15" t="s">
        <v>2204</v>
      </c>
      <c r="G1100" s="15" t="s">
        <v>15</v>
      </c>
      <c r="H1100" s="16" t="s">
        <v>16</v>
      </c>
    </row>
    <row r="1101" s="1" customFormat="1" ht="25" customHeight="1" spans="1:8">
      <c r="A1101" s="11">
        <v>1097</v>
      </c>
      <c r="B1101" s="12" t="s">
        <v>11</v>
      </c>
      <c r="C1101" s="21" t="s">
        <v>1615</v>
      </c>
      <c r="D1101" s="14">
        <v>405</v>
      </c>
      <c r="E1101" s="15" t="s">
        <v>2205</v>
      </c>
      <c r="F1101" s="15" t="s">
        <v>2206</v>
      </c>
      <c r="G1101" s="15" t="s">
        <v>15</v>
      </c>
      <c r="H1101" s="16" t="s">
        <v>16</v>
      </c>
    </row>
    <row r="1102" s="1" customFormat="1" ht="25" customHeight="1" spans="1:8">
      <c r="A1102" s="11">
        <v>1098</v>
      </c>
      <c r="B1102" s="12" t="s">
        <v>11</v>
      </c>
      <c r="C1102" s="21" t="s">
        <v>1615</v>
      </c>
      <c r="D1102" s="14">
        <v>405</v>
      </c>
      <c r="E1102" s="15" t="s">
        <v>2207</v>
      </c>
      <c r="F1102" s="15" t="s">
        <v>2208</v>
      </c>
      <c r="G1102" s="15" t="s">
        <v>15</v>
      </c>
      <c r="H1102" s="16" t="s">
        <v>16</v>
      </c>
    </row>
    <row r="1103" s="1" customFormat="1" ht="25" customHeight="1" spans="1:8">
      <c r="A1103" s="11">
        <v>1099</v>
      </c>
      <c r="B1103" s="12" t="s">
        <v>11</v>
      </c>
      <c r="C1103" s="21" t="s">
        <v>1615</v>
      </c>
      <c r="D1103" s="14">
        <v>405</v>
      </c>
      <c r="E1103" s="15" t="s">
        <v>2209</v>
      </c>
      <c r="F1103" s="15" t="s">
        <v>2210</v>
      </c>
      <c r="G1103" s="15" t="s">
        <v>15</v>
      </c>
      <c r="H1103" s="16" t="s">
        <v>16</v>
      </c>
    </row>
    <row r="1104" s="1" customFormat="1" ht="25" customHeight="1" spans="1:8">
      <c r="A1104" s="11">
        <v>1100</v>
      </c>
      <c r="B1104" s="12" t="s">
        <v>11</v>
      </c>
      <c r="C1104" s="21" t="s">
        <v>1615</v>
      </c>
      <c r="D1104" s="14">
        <v>405</v>
      </c>
      <c r="E1104" s="15" t="s">
        <v>2211</v>
      </c>
      <c r="F1104" s="15" t="s">
        <v>2212</v>
      </c>
      <c r="G1104" s="15" t="s">
        <v>15</v>
      </c>
      <c r="H1104" s="16" t="s">
        <v>16</v>
      </c>
    </row>
    <row r="1105" s="1" customFormat="1" ht="25" customHeight="1" spans="1:8">
      <c r="A1105" s="11">
        <v>1101</v>
      </c>
      <c r="B1105" s="12" t="s">
        <v>11</v>
      </c>
      <c r="C1105" s="21" t="s">
        <v>1615</v>
      </c>
      <c r="D1105" s="14">
        <v>405</v>
      </c>
      <c r="E1105" s="15" t="s">
        <v>2213</v>
      </c>
      <c r="F1105" s="15" t="s">
        <v>2214</v>
      </c>
      <c r="G1105" s="15" t="s">
        <v>15</v>
      </c>
      <c r="H1105" s="16" t="s">
        <v>16</v>
      </c>
    </row>
    <row r="1106" s="1" customFormat="1" ht="25" customHeight="1" spans="1:8">
      <c r="A1106" s="11">
        <v>1102</v>
      </c>
      <c r="B1106" s="12" t="s">
        <v>11</v>
      </c>
      <c r="C1106" s="21" t="s">
        <v>1615</v>
      </c>
      <c r="D1106" s="14">
        <v>405</v>
      </c>
      <c r="E1106" s="15" t="s">
        <v>2215</v>
      </c>
      <c r="F1106" s="15" t="s">
        <v>2216</v>
      </c>
      <c r="G1106" s="15" t="s">
        <v>15</v>
      </c>
      <c r="H1106" s="16" t="s">
        <v>16</v>
      </c>
    </row>
    <row r="1107" s="1" customFormat="1" ht="25" customHeight="1" spans="1:8">
      <c r="A1107" s="11">
        <v>1103</v>
      </c>
      <c r="B1107" s="12" t="s">
        <v>11</v>
      </c>
      <c r="C1107" s="21" t="s">
        <v>1615</v>
      </c>
      <c r="D1107" s="14">
        <v>405</v>
      </c>
      <c r="E1107" s="15" t="s">
        <v>2217</v>
      </c>
      <c r="F1107" s="15" t="s">
        <v>2218</v>
      </c>
      <c r="G1107" s="15" t="s">
        <v>15</v>
      </c>
      <c r="H1107" s="16" t="s">
        <v>16</v>
      </c>
    </row>
    <row r="1108" s="1" customFormat="1" ht="25" customHeight="1" spans="1:8">
      <c r="A1108" s="11">
        <v>1104</v>
      </c>
      <c r="B1108" s="12" t="s">
        <v>11</v>
      </c>
      <c r="C1108" s="21" t="s">
        <v>1615</v>
      </c>
      <c r="D1108" s="14">
        <v>405</v>
      </c>
      <c r="E1108" s="15" t="s">
        <v>2219</v>
      </c>
      <c r="F1108" s="15" t="s">
        <v>2220</v>
      </c>
      <c r="G1108" s="15" t="s">
        <v>15</v>
      </c>
      <c r="H1108" s="16" t="s">
        <v>16</v>
      </c>
    </row>
    <row r="1109" s="1" customFormat="1" ht="25" customHeight="1" spans="1:8">
      <c r="A1109" s="11">
        <v>1105</v>
      </c>
      <c r="B1109" s="12" t="s">
        <v>11</v>
      </c>
      <c r="C1109" s="21" t="s">
        <v>1615</v>
      </c>
      <c r="D1109" s="14">
        <v>405</v>
      </c>
      <c r="E1109" s="15" t="s">
        <v>2221</v>
      </c>
      <c r="F1109" s="15" t="s">
        <v>2222</v>
      </c>
      <c r="G1109" s="15" t="s">
        <v>15</v>
      </c>
      <c r="H1109" s="16" t="s">
        <v>21</v>
      </c>
    </row>
    <row r="1110" s="1" customFormat="1" ht="25" customHeight="1" spans="1:8">
      <c r="A1110" s="11">
        <v>1106</v>
      </c>
      <c r="B1110" s="12" t="s">
        <v>11</v>
      </c>
      <c r="C1110" s="21" t="s">
        <v>1615</v>
      </c>
      <c r="D1110" s="14">
        <v>405</v>
      </c>
      <c r="E1110" s="15" t="s">
        <v>2223</v>
      </c>
      <c r="F1110" s="15" t="s">
        <v>2224</v>
      </c>
      <c r="G1110" s="15" t="s">
        <v>15</v>
      </c>
      <c r="H1110" s="16" t="s">
        <v>16</v>
      </c>
    </row>
    <row r="1111" s="1" customFormat="1" ht="25" customHeight="1" spans="1:8">
      <c r="A1111" s="11">
        <v>1107</v>
      </c>
      <c r="B1111" s="12" t="s">
        <v>11</v>
      </c>
      <c r="C1111" s="21" t="s">
        <v>1615</v>
      </c>
      <c r="D1111" s="14">
        <v>405</v>
      </c>
      <c r="E1111" s="16" t="s">
        <v>2225</v>
      </c>
      <c r="F1111" s="16" t="s">
        <v>2226</v>
      </c>
      <c r="G1111" s="16" t="s">
        <v>15</v>
      </c>
      <c r="H1111" s="22" t="s">
        <v>16</v>
      </c>
    </row>
    <row r="1112" s="1" customFormat="1" ht="25" customHeight="1" spans="1:8">
      <c r="A1112" s="11">
        <v>1108</v>
      </c>
      <c r="B1112" s="12" t="s">
        <v>11</v>
      </c>
      <c r="C1112" s="21" t="s">
        <v>1615</v>
      </c>
      <c r="D1112" s="14">
        <v>405</v>
      </c>
      <c r="E1112" s="15" t="s">
        <v>2227</v>
      </c>
      <c r="F1112" s="15" t="s">
        <v>2228</v>
      </c>
      <c r="G1112" s="15" t="s">
        <v>15</v>
      </c>
      <c r="H1112" s="16" t="s">
        <v>16</v>
      </c>
    </row>
    <row r="1113" s="1" customFormat="1" ht="25" customHeight="1" spans="1:8">
      <c r="A1113" s="11">
        <v>1109</v>
      </c>
      <c r="B1113" s="12" t="s">
        <v>11</v>
      </c>
      <c r="C1113" s="21" t="s">
        <v>1615</v>
      </c>
      <c r="D1113" s="14">
        <v>405</v>
      </c>
      <c r="E1113" s="15" t="s">
        <v>2229</v>
      </c>
      <c r="F1113" s="15" t="s">
        <v>2230</v>
      </c>
      <c r="G1113" s="15" t="s">
        <v>15</v>
      </c>
      <c r="H1113" s="16" t="s">
        <v>16</v>
      </c>
    </row>
    <row r="1114" s="1" customFormat="1" ht="25" customHeight="1" spans="1:8">
      <c r="A1114" s="11">
        <v>1110</v>
      </c>
      <c r="B1114" s="12" t="s">
        <v>11</v>
      </c>
      <c r="C1114" s="21" t="s">
        <v>1615</v>
      </c>
      <c r="D1114" s="14">
        <v>405</v>
      </c>
      <c r="E1114" s="15" t="s">
        <v>2231</v>
      </c>
      <c r="F1114" s="15" t="s">
        <v>2232</v>
      </c>
      <c r="G1114" s="15" t="s">
        <v>15</v>
      </c>
      <c r="H1114" s="16" t="s">
        <v>16</v>
      </c>
    </row>
    <row r="1115" s="1" customFormat="1" ht="25" customHeight="1" spans="1:8">
      <c r="A1115" s="11">
        <v>1111</v>
      </c>
      <c r="B1115" s="12" t="s">
        <v>11</v>
      </c>
      <c r="C1115" s="21" t="s">
        <v>1615</v>
      </c>
      <c r="D1115" s="14">
        <v>405</v>
      </c>
      <c r="E1115" s="15" t="s">
        <v>2233</v>
      </c>
      <c r="F1115" s="15" t="s">
        <v>2234</v>
      </c>
      <c r="G1115" s="15" t="s">
        <v>15</v>
      </c>
      <c r="H1115" s="16" t="s">
        <v>16</v>
      </c>
    </row>
    <row r="1116" s="1" customFormat="1" ht="25" customHeight="1" spans="1:8">
      <c r="A1116" s="11">
        <v>1112</v>
      </c>
      <c r="B1116" s="12" t="s">
        <v>11</v>
      </c>
      <c r="C1116" s="21" t="s">
        <v>1615</v>
      </c>
      <c r="D1116" s="14">
        <v>405</v>
      </c>
      <c r="E1116" s="15" t="s">
        <v>2235</v>
      </c>
      <c r="F1116" s="15" t="s">
        <v>2236</v>
      </c>
      <c r="G1116" s="15" t="s">
        <v>15</v>
      </c>
      <c r="H1116" s="16" t="s">
        <v>16</v>
      </c>
    </row>
    <row r="1117" s="1" customFormat="1" ht="25" customHeight="1" spans="1:8">
      <c r="A1117" s="11">
        <v>1113</v>
      </c>
      <c r="B1117" s="12" t="s">
        <v>11</v>
      </c>
      <c r="C1117" s="21" t="s">
        <v>1615</v>
      </c>
      <c r="D1117" s="14">
        <v>405</v>
      </c>
      <c r="E1117" s="15" t="s">
        <v>2237</v>
      </c>
      <c r="F1117" s="15" t="s">
        <v>2238</v>
      </c>
      <c r="G1117" s="15" t="s">
        <v>15</v>
      </c>
      <c r="H1117" s="16" t="s">
        <v>21</v>
      </c>
    </row>
    <row r="1118" s="1" customFormat="1" ht="25" customHeight="1" spans="1:8">
      <c r="A1118" s="11">
        <v>1114</v>
      </c>
      <c r="B1118" s="12" t="s">
        <v>11</v>
      </c>
      <c r="C1118" s="21" t="s">
        <v>1615</v>
      </c>
      <c r="D1118" s="14">
        <v>405</v>
      </c>
      <c r="E1118" s="15" t="s">
        <v>2239</v>
      </c>
      <c r="F1118" s="15" t="s">
        <v>2240</v>
      </c>
      <c r="G1118" s="15" t="s">
        <v>15</v>
      </c>
      <c r="H1118" s="17" t="s">
        <v>16</v>
      </c>
    </row>
    <row r="1119" s="1" customFormat="1" ht="25" customHeight="1" spans="1:8">
      <c r="A1119" s="11">
        <v>1115</v>
      </c>
      <c r="B1119" s="12" t="s">
        <v>11</v>
      </c>
      <c r="C1119" s="21" t="s">
        <v>1615</v>
      </c>
      <c r="D1119" s="14">
        <v>405</v>
      </c>
      <c r="E1119" s="15" t="s">
        <v>2241</v>
      </c>
      <c r="F1119" s="15" t="s">
        <v>2242</v>
      </c>
      <c r="G1119" s="15" t="s">
        <v>15</v>
      </c>
      <c r="H1119" s="16" t="s">
        <v>16</v>
      </c>
    </row>
    <row r="1120" s="1" customFormat="1" ht="25" customHeight="1" spans="1:8">
      <c r="A1120" s="11">
        <v>1116</v>
      </c>
      <c r="B1120" s="12" t="s">
        <v>11</v>
      </c>
      <c r="C1120" s="21" t="s">
        <v>1615</v>
      </c>
      <c r="D1120" s="14">
        <v>405</v>
      </c>
      <c r="E1120" s="15" t="s">
        <v>2243</v>
      </c>
      <c r="F1120" s="15" t="s">
        <v>2244</v>
      </c>
      <c r="G1120" s="15" t="s">
        <v>15</v>
      </c>
      <c r="H1120" s="16" t="s">
        <v>16</v>
      </c>
    </row>
    <row r="1121" s="1" customFormat="1" ht="25" customHeight="1" spans="1:8">
      <c r="A1121" s="11">
        <v>1117</v>
      </c>
      <c r="B1121" s="12" t="s">
        <v>11</v>
      </c>
      <c r="C1121" s="21" t="s">
        <v>1615</v>
      </c>
      <c r="D1121" s="14">
        <v>405</v>
      </c>
      <c r="E1121" s="15" t="s">
        <v>2245</v>
      </c>
      <c r="F1121" s="15" t="s">
        <v>2246</v>
      </c>
      <c r="G1121" s="15" t="s">
        <v>15</v>
      </c>
      <c r="H1121" s="16" t="s">
        <v>21</v>
      </c>
    </row>
    <row r="1122" s="1" customFormat="1" ht="25" customHeight="1" spans="1:8">
      <c r="A1122" s="11">
        <v>1118</v>
      </c>
      <c r="B1122" s="12" t="s">
        <v>11</v>
      </c>
      <c r="C1122" s="21" t="s">
        <v>1615</v>
      </c>
      <c r="D1122" s="14">
        <v>405</v>
      </c>
      <c r="E1122" s="16" t="s">
        <v>2247</v>
      </c>
      <c r="F1122" s="16" t="s">
        <v>2248</v>
      </c>
      <c r="G1122" s="16" t="s">
        <v>15</v>
      </c>
      <c r="H1122" s="22" t="s">
        <v>16</v>
      </c>
    </row>
    <row r="1123" s="1" customFormat="1" ht="25" customHeight="1" spans="1:8">
      <c r="A1123" s="11">
        <v>1119</v>
      </c>
      <c r="B1123" s="12" t="s">
        <v>11</v>
      </c>
      <c r="C1123" s="21" t="s">
        <v>1615</v>
      </c>
      <c r="D1123" s="14">
        <v>405</v>
      </c>
      <c r="E1123" s="15" t="s">
        <v>2249</v>
      </c>
      <c r="F1123" s="15" t="s">
        <v>2250</v>
      </c>
      <c r="G1123" s="15" t="s">
        <v>15</v>
      </c>
      <c r="H1123" s="16" t="s">
        <v>16</v>
      </c>
    </row>
    <row r="1124" s="1" customFormat="1" ht="25" customHeight="1" spans="1:8">
      <c r="A1124" s="11">
        <v>1120</v>
      </c>
      <c r="B1124" s="12" t="s">
        <v>11</v>
      </c>
      <c r="C1124" s="21" t="s">
        <v>1615</v>
      </c>
      <c r="D1124" s="14">
        <v>405</v>
      </c>
      <c r="E1124" s="15" t="s">
        <v>2251</v>
      </c>
      <c r="F1124" s="15" t="s">
        <v>2252</v>
      </c>
      <c r="G1124" s="15" t="s">
        <v>15</v>
      </c>
      <c r="H1124" s="16" t="s">
        <v>16</v>
      </c>
    </row>
    <row r="1125" s="1" customFormat="1" ht="25" customHeight="1" spans="1:8">
      <c r="A1125" s="11">
        <v>1121</v>
      </c>
      <c r="B1125" s="12" t="s">
        <v>11</v>
      </c>
      <c r="C1125" s="21" t="s">
        <v>1615</v>
      </c>
      <c r="D1125" s="14">
        <v>405</v>
      </c>
      <c r="E1125" s="15" t="s">
        <v>2253</v>
      </c>
      <c r="F1125" s="15" t="s">
        <v>2254</v>
      </c>
      <c r="G1125" s="15" t="s">
        <v>15</v>
      </c>
      <c r="H1125" s="16" t="s">
        <v>16</v>
      </c>
    </row>
    <row r="1126" s="1" customFormat="1" ht="25" customHeight="1" spans="1:8">
      <c r="A1126" s="11">
        <v>1122</v>
      </c>
      <c r="B1126" s="12" t="s">
        <v>11</v>
      </c>
      <c r="C1126" s="21" t="s">
        <v>1615</v>
      </c>
      <c r="D1126" s="14">
        <v>405</v>
      </c>
      <c r="E1126" s="15" t="s">
        <v>2255</v>
      </c>
      <c r="F1126" s="15" t="s">
        <v>2256</v>
      </c>
      <c r="G1126" s="15" t="s">
        <v>15</v>
      </c>
      <c r="H1126" s="16" t="s">
        <v>16</v>
      </c>
    </row>
    <row r="1127" s="1" customFormat="1" ht="25" customHeight="1" spans="1:8">
      <c r="A1127" s="11">
        <v>1123</v>
      </c>
      <c r="B1127" s="12" t="s">
        <v>11</v>
      </c>
      <c r="C1127" s="21" t="s">
        <v>1615</v>
      </c>
      <c r="D1127" s="14">
        <v>405</v>
      </c>
      <c r="E1127" s="15" t="s">
        <v>2257</v>
      </c>
      <c r="F1127" s="15" t="s">
        <v>2258</v>
      </c>
      <c r="G1127" s="15" t="s">
        <v>15</v>
      </c>
      <c r="H1127" s="16" t="s">
        <v>16</v>
      </c>
    </row>
    <row r="1128" s="1" customFormat="1" ht="25" customHeight="1" spans="1:8">
      <c r="A1128" s="11">
        <v>1124</v>
      </c>
      <c r="B1128" s="12" t="s">
        <v>11</v>
      </c>
      <c r="C1128" s="21" t="s">
        <v>1615</v>
      </c>
      <c r="D1128" s="14">
        <v>405</v>
      </c>
      <c r="E1128" s="15" t="s">
        <v>2259</v>
      </c>
      <c r="F1128" s="15" t="s">
        <v>2260</v>
      </c>
      <c r="G1128" s="15" t="s">
        <v>15</v>
      </c>
      <c r="H1128" s="16" t="s">
        <v>16</v>
      </c>
    </row>
    <row r="1129" s="1" customFormat="1" ht="25" customHeight="1" spans="1:8">
      <c r="A1129" s="11">
        <v>1125</v>
      </c>
      <c r="B1129" s="12" t="s">
        <v>11</v>
      </c>
      <c r="C1129" s="21" t="s">
        <v>1615</v>
      </c>
      <c r="D1129" s="14">
        <v>405</v>
      </c>
      <c r="E1129" s="15" t="s">
        <v>2261</v>
      </c>
      <c r="F1129" s="15" t="s">
        <v>2262</v>
      </c>
      <c r="G1129" s="15" t="s">
        <v>15</v>
      </c>
      <c r="H1129" s="16" t="s">
        <v>16</v>
      </c>
    </row>
    <row r="1130" s="1" customFormat="1" ht="25" customHeight="1" spans="1:8">
      <c r="A1130" s="11">
        <v>1126</v>
      </c>
      <c r="B1130" s="12" t="s">
        <v>11</v>
      </c>
      <c r="C1130" s="21" t="s">
        <v>1615</v>
      </c>
      <c r="D1130" s="14">
        <v>405</v>
      </c>
      <c r="E1130" s="15" t="s">
        <v>2263</v>
      </c>
      <c r="F1130" s="15" t="s">
        <v>2264</v>
      </c>
      <c r="G1130" s="15" t="s">
        <v>15</v>
      </c>
      <c r="H1130" s="16" t="s">
        <v>16</v>
      </c>
    </row>
    <row r="1131" s="1" customFormat="1" ht="25" customHeight="1" spans="1:8">
      <c r="A1131" s="11">
        <v>1127</v>
      </c>
      <c r="B1131" s="12" t="s">
        <v>11</v>
      </c>
      <c r="C1131" s="21" t="s">
        <v>1615</v>
      </c>
      <c r="D1131" s="14">
        <v>405</v>
      </c>
      <c r="E1131" s="15" t="s">
        <v>2265</v>
      </c>
      <c r="F1131" s="15" t="s">
        <v>2266</v>
      </c>
      <c r="G1131" s="15" t="s">
        <v>15</v>
      </c>
      <c r="H1131" s="16" t="s">
        <v>16</v>
      </c>
    </row>
    <row r="1132" s="1" customFormat="1" ht="25" customHeight="1" spans="1:8">
      <c r="A1132" s="11">
        <v>1128</v>
      </c>
      <c r="B1132" s="12" t="s">
        <v>11</v>
      </c>
      <c r="C1132" s="21" t="s">
        <v>1615</v>
      </c>
      <c r="D1132" s="14">
        <v>405</v>
      </c>
      <c r="E1132" s="15" t="s">
        <v>2267</v>
      </c>
      <c r="F1132" s="15" t="s">
        <v>2268</v>
      </c>
      <c r="G1132" s="15" t="s">
        <v>15</v>
      </c>
      <c r="H1132" s="17" t="s">
        <v>16</v>
      </c>
    </row>
    <row r="1133" s="1" customFormat="1" ht="25" customHeight="1" spans="1:8">
      <c r="A1133" s="11">
        <v>1129</v>
      </c>
      <c r="B1133" s="12" t="s">
        <v>11</v>
      </c>
      <c r="C1133" s="21" t="s">
        <v>1615</v>
      </c>
      <c r="D1133" s="14">
        <v>405</v>
      </c>
      <c r="E1133" s="15" t="s">
        <v>2269</v>
      </c>
      <c r="F1133" s="15" t="s">
        <v>2270</v>
      </c>
      <c r="G1133" s="15" t="s">
        <v>15</v>
      </c>
      <c r="H1133" s="16" t="s">
        <v>16</v>
      </c>
    </row>
    <row r="1134" s="1" customFormat="1" ht="25" customHeight="1" spans="1:8">
      <c r="A1134" s="11">
        <v>1130</v>
      </c>
      <c r="B1134" s="12" t="s">
        <v>11</v>
      </c>
      <c r="C1134" s="21" t="s">
        <v>1615</v>
      </c>
      <c r="D1134" s="14">
        <v>405</v>
      </c>
      <c r="E1134" s="15" t="s">
        <v>2271</v>
      </c>
      <c r="F1134" s="15" t="s">
        <v>2272</v>
      </c>
      <c r="G1134" s="15" t="s">
        <v>15</v>
      </c>
      <c r="H1134" s="18" t="s">
        <v>16</v>
      </c>
    </row>
    <row r="1135" s="1" customFormat="1" ht="25" customHeight="1" spans="1:8">
      <c r="A1135" s="11">
        <v>1131</v>
      </c>
      <c r="B1135" s="12" t="s">
        <v>11</v>
      </c>
      <c r="C1135" s="21" t="s">
        <v>1615</v>
      </c>
      <c r="D1135" s="14">
        <v>405</v>
      </c>
      <c r="E1135" s="15" t="s">
        <v>2273</v>
      </c>
      <c r="F1135" s="15" t="s">
        <v>2274</v>
      </c>
      <c r="G1135" s="15" t="s">
        <v>15</v>
      </c>
      <c r="H1135" s="16" t="s">
        <v>16</v>
      </c>
    </row>
    <row r="1136" s="1" customFormat="1" ht="25" customHeight="1" spans="1:8">
      <c r="A1136" s="11">
        <v>1132</v>
      </c>
      <c r="B1136" s="12" t="s">
        <v>11</v>
      </c>
      <c r="C1136" s="21" t="s">
        <v>1615</v>
      </c>
      <c r="D1136" s="14">
        <v>405</v>
      </c>
      <c r="E1136" s="15" t="s">
        <v>2275</v>
      </c>
      <c r="F1136" s="15" t="s">
        <v>2276</v>
      </c>
      <c r="G1136" s="15" t="s">
        <v>15</v>
      </c>
      <c r="H1136" s="16" t="s">
        <v>16</v>
      </c>
    </row>
    <row r="1137" s="1" customFormat="1" ht="25" customHeight="1" spans="1:8">
      <c r="A1137" s="11">
        <v>1133</v>
      </c>
      <c r="B1137" s="12" t="s">
        <v>11</v>
      </c>
      <c r="C1137" s="21" t="s">
        <v>1615</v>
      </c>
      <c r="D1137" s="14">
        <v>405</v>
      </c>
      <c r="E1137" s="15" t="s">
        <v>2277</v>
      </c>
      <c r="F1137" s="15" t="s">
        <v>2278</v>
      </c>
      <c r="G1137" s="15" t="s">
        <v>15</v>
      </c>
      <c r="H1137" s="16" t="s">
        <v>16</v>
      </c>
    </row>
    <row r="1138" s="1" customFormat="1" ht="25" customHeight="1" spans="1:8">
      <c r="A1138" s="11">
        <v>1134</v>
      </c>
      <c r="B1138" s="12" t="s">
        <v>11</v>
      </c>
      <c r="C1138" s="21" t="s">
        <v>1615</v>
      </c>
      <c r="D1138" s="14">
        <v>405</v>
      </c>
      <c r="E1138" s="15" t="s">
        <v>2279</v>
      </c>
      <c r="F1138" s="15" t="s">
        <v>2280</v>
      </c>
      <c r="G1138" s="15" t="s">
        <v>15</v>
      </c>
      <c r="H1138" s="16" t="s">
        <v>16</v>
      </c>
    </row>
    <row r="1139" s="1" customFormat="1" ht="25" customHeight="1" spans="1:8">
      <c r="A1139" s="11">
        <v>1135</v>
      </c>
      <c r="B1139" s="12" t="s">
        <v>11</v>
      </c>
      <c r="C1139" s="21" t="s">
        <v>1615</v>
      </c>
      <c r="D1139" s="14">
        <v>405</v>
      </c>
      <c r="E1139" s="15" t="s">
        <v>2281</v>
      </c>
      <c r="F1139" s="15" t="s">
        <v>2282</v>
      </c>
      <c r="G1139" s="15" t="s">
        <v>15</v>
      </c>
      <c r="H1139" s="16" t="s">
        <v>16</v>
      </c>
    </row>
    <row r="1140" s="1" customFormat="1" ht="25" customHeight="1" spans="1:8">
      <c r="A1140" s="11">
        <v>1136</v>
      </c>
      <c r="B1140" s="12" t="s">
        <v>11</v>
      </c>
      <c r="C1140" s="21" t="s">
        <v>1615</v>
      </c>
      <c r="D1140" s="14">
        <v>405</v>
      </c>
      <c r="E1140" s="15" t="s">
        <v>2283</v>
      </c>
      <c r="F1140" s="15" t="s">
        <v>2284</v>
      </c>
      <c r="G1140" s="15" t="s">
        <v>15</v>
      </c>
      <c r="H1140" s="17" t="s">
        <v>21</v>
      </c>
    </row>
    <row r="1141" s="1" customFormat="1" ht="25" customHeight="1" spans="1:8">
      <c r="A1141" s="11">
        <v>1137</v>
      </c>
      <c r="B1141" s="12" t="s">
        <v>11</v>
      </c>
      <c r="C1141" s="21" t="s">
        <v>1615</v>
      </c>
      <c r="D1141" s="14">
        <v>405</v>
      </c>
      <c r="E1141" s="15" t="s">
        <v>2285</v>
      </c>
      <c r="F1141" s="15" t="s">
        <v>2286</v>
      </c>
      <c r="G1141" s="15" t="s">
        <v>15</v>
      </c>
      <c r="H1141" s="17" t="s">
        <v>16</v>
      </c>
    </row>
    <row r="1142" s="1" customFormat="1" ht="25" customHeight="1" spans="1:8">
      <c r="A1142" s="11">
        <v>1138</v>
      </c>
      <c r="B1142" s="12" t="s">
        <v>11</v>
      </c>
      <c r="C1142" s="21" t="s">
        <v>1615</v>
      </c>
      <c r="D1142" s="14">
        <v>405</v>
      </c>
      <c r="E1142" s="15" t="s">
        <v>2287</v>
      </c>
      <c r="F1142" s="15" t="s">
        <v>2288</v>
      </c>
      <c r="G1142" s="15" t="s">
        <v>15</v>
      </c>
      <c r="H1142" s="16" t="s">
        <v>16</v>
      </c>
    </row>
    <row r="1143" s="1" customFormat="1" ht="25" customHeight="1" spans="1:8">
      <c r="A1143" s="11">
        <v>1139</v>
      </c>
      <c r="B1143" s="12" t="s">
        <v>11</v>
      </c>
      <c r="C1143" s="21" t="s">
        <v>1615</v>
      </c>
      <c r="D1143" s="14">
        <v>405</v>
      </c>
      <c r="E1143" s="15" t="s">
        <v>2289</v>
      </c>
      <c r="F1143" s="15" t="s">
        <v>2290</v>
      </c>
      <c r="G1143" s="15" t="s">
        <v>15</v>
      </c>
      <c r="H1143" s="17" t="s">
        <v>21</v>
      </c>
    </row>
    <row r="1144" s="1" customFormat="1" ht="25" customHeight="1" spans="1:8">
      <c r="A1144" s="11">
        <v>1140</v>
      </c>
      <c r="B1144" s="12" t="s">
        <v>11</v>
      </c>
      <c r="C1144" s="21" t="s">
        <v>1615</v>
      </c>
      <c r="D1144" s="14">
        <v>405</v>
      </c>
      <c r="E1144" s="15" t="s">
        <v>2291</v>
      </c>
      <c r="F1144" s="15" t="s">
        <v>2292</v>
      </c>
      <c r="G1144" s="15" t="s">
        <v>15</v>
      </c>
      <c r="H1144" s="16" t="s">
        <v>16</v>
      </c>
    </row>
    <row r="1145" s="1" customFormat="1" ht="25" customHeight="1" spans="1:8">
      <c r="A1145" s="11">
        <v>1141</v>
      </c>
      <c r="B1145" s="12" t="s">
        <v>11</v>
      </c>
      <c r="C1145" s="21" t="s">
        <v>1615</v>
      </c>
      <c r="D1145" s="14">
        <v>405</v>
      </c>
      <c r="E1145" s="15" t="s">
        <v>2293</v>
      </c>
      <c r="F1145" s="15" t="s">
        <v>2294</v>
      </c>
      <c r="G1145" s="15" t="s">
        <v>15</v>
      </c>
      <c r="H1145" s="17" t="s">
        <v>16</v>
      </c>
    </row>
    <row r="1146" s="1" customFormat="1" ht="25" customHeight="1" spans="1:8">
      <c r="A1146" s="11">
        <v>1142</v>
      </c>
      <c r="B1146" s="12" t="s">
        <v>11</v>
      </c>
      <c r="C1146" s="21" t="s">
        <v>1615</v>
      </c>
      <c r="D1146" s="14">
        <v>405</v>
      </c>
      <c r="E1146" s="15" t="s">
        <v>2295</v>
      </c>
      <c r="F1146" s="15" t="s">
        <v>2296</v>
      </c>
      <c r="G1146" s="15" t="s">
        <v>15</v>
      </c>
      <c r="H1146" s="18" t="s">
        <v>16</v>
      </c>
    </row>
    <row r="1147" s="1" customFormat="1" ht="25" customHeight="1" spans="1:8">
      <c r="A1147" s="11">
        <v>1143</v>
      </c>
      <c r="B1147" s="12" t="s">
        <v>11</v>
      </c>
      <c r="C1147" s="21" t="s">
        <v>2297</v>
      </c>
      <c r="D1147" s="14">
        <v>45</v>
      </c>
      <c r="E1147" s="15" t="s">
        <v>2298</v>
      </c>
      <c r="F1147" s="15" t="s">
        <v>2299</v>
      </c>
      <c r="G1147" s="15" t="s">
        <v>1043</v>
      </c>
      <c r="H1147" s="16" t="s">
        <v>16</v>
      </c>
    </row>
    <row r="1148" s="1" customFormat="1" ht="25" customHeight="1" spans="1:8">
      <c r="A1148" s="11">
        <v>1144</v>
      </c>
      <c r="B1148" s="12" t="s">
        <v>11</v>
      </c>
      <c r="C1148" s="21" t="s">
        <v>2297</v>
      </c>
      <c r="D1148" s="14">
        <v>45</v>
      </c>
      <c r="E1148" s="15" t="s">
        <v>2300</v>
      </c>
      <c r="F1148" s="15" t="s">
        <v>2301</v>
      </c>
      <c r="G1148" s="15" t="s">
        <v>1043</v>
      </c>
      <c r="H1148" s="16" t="s">
        <v>16</v>
      </c>
    </row>
    <row r="1149" s="1" customFormat="1" ht="25" customHeight="1" spans="1:8">
      <c r="A1149" s="11">
        <v>1145</v>
      </c>
      <c r="B1149" s="12" t="s">
        <v>11</v>
      </c>
      <c r="C1149" s="21" t="s">
        <v>2297</v>
      </c>
      <c r="D1149" s="14">
        <v>45</v>
      </c>
      <c r="E1149" s="15" t="s">
        <v>2302</v>
      </c>
      <c r="F1149" s="15" t="s">
        <v>2303</v>
      </c>
      <c r="G1149" s="15" t="s">
        <v>1043</v>
      </c>
      <c r="H1149" s="17" t="s">
        <v>16</v>
      </c>
    </row>
    <row r="1150" s="1" customFormat="1" ht="25" customHeight="1" spans="1:8">
      <c r="A1150" s="11">
        <v>1146</v>
      </c>
      <c r="B1150" s="12" t="s">
        <v>11</v>
      </c>
      <c r="C1150" s="21" t="s">
        <v>2297</v>
      </c>
      <c r="D1150" s="14">
        <v>45</v>
      </c>
      <c r="E1150" s="15" t="s">
        <v>2304</v>
      </c>
      <c r="F1150" s="15" t="s">
        <v>2305</v>
      </c>
      <c r="G1150" s="15" t="s">
        <v>1043</v>
      </c>
      <c r="H1150" s="17" t="s">
        <v>16</v>
      </c>
    </row>
    <row r="1151" s="1" customFormat="1" ht="25" customHeight="1" spans="1:8">
      <c r="A1151" s="11">
        <v>1147</v>
      </c>
      <c r="B1151" s="12" t="s">
        <v>11</v>
      </c>
      <c r="C1151" s="21" t="s">
        <v>2297</v>
      </c>
      <c r="D1151" s="14">
        <v>45</v>
      </c>
      <c r="E1151" s="15" t="s">
        <v>2306</v>
      </c>
      <c r="F1151" s="15" t="s">
        <v>2307</v>
      </c>
      <c r="G1151" s="15" t="s">
        <v>1043</v>
      </c>
      <c r="H1151" s="16" t="s">
        <v>16</v>
      </c>
    </row>
    <row r="1152" s="1" customFormat="1" ht="25" customHeight="1" spans="1:8">
      <c r="A1152" s="11">
        <v>1148</v>
      </c>
      <c r="B1152" s="12" t="s">
        <v>11</v>
      </c>
      <c r="C1152" s="21" t="s">
        <v>2297</v>
      </c>
      <c r="D1152" s="14">
        <v>45</v>
      </c>
      <c r="E1152" s="15" t="s">
        <v>2308</v>
      </c>
      <c r="F1152" s="15" t="s">
        <v>2309</v>
      </c>
      <c r="G1152" s="15" t="s">
        <v>1043</v>
      </c>
      <c r="H1152" s="16" t="s">
        <v>16</v>
      </c>
    </row>
    <row r="1153" s="1" customFormat="1" ht="25" customHeight="1" spans="1:8">
      <c r="A1153" s="11">
        <v>1149</v>
      </c>
      <c r="B1153" s="12" t="s">
        <v>11</v>
      </c>
      <c r="C1153" s="21" t="s">
        <v>2297</v>
      </c>
      <c r="D1153" s="14">
        <v>45</v>
      </c>
      <c r="E1153" s="15" t="s">
        <v>2310</v>
      </c>
      <c r="F1153" s="15" t="s">
        <v>2311</v>
      </c>
      <c r="G1153" s="15" t="s">
        <v>1043</v>
      </c>
      <c r="H1153" s="16" t="s">
        <v>16</v>
      </c>
    </row>
    <row r="1154" s="1" customFormat="1" ht="25" customHeight="1" spans="1:8">
      <c r="A1154" s="11">
        <v>1150</v>
      </c>
      <c r="B1154" s="12" t="s">
        <v>11</v>
      </c>
      <c r="C1154" s="21" t="s">
        <v>2297</v>
      </c>
      <c r="D1154" s="14">
        <v>45</v>
      </c>
      <c r="E1154" s="15" t="s">
        <v>2312</v>
      </c>
      <c r="F1154" s="15" t="s">
        <v>2313</v>
      </c>
      <c r="G1154" s="15" t="s">
        <v>1043</v>
      </c>
      <c r="H1154" s="16" t="s">
        <v>21</v>
      </c>
    </row>
    <row r="1155" s="1" customFormat="1" ht="25" customHeight="1" spans="1:8">
      <c r="A1155" s="11">
        <v>1151</v>
      </c>
      <c r="B1155" s="12" t="s">
        <v>11</v>
      </c>
      <c r="C1155" s="21" t="s">
        <v>2297</v>
      </c>
      <c r="D1155" s="14">
        <v>45</v>
      </c>
      <c r="E1155" s="15" t="s">
        <v>2314</v>
      </c>
      <c r="F1155" s="15" t="s">
        <v>2315</v>
      </c>
      <c r="G1155" s="15" t="s">
        <v>1043</v>
      </c>
      <c r="H1155" s="17" t="s">
        <v>21</v>
      </c>
    </row>
    <row r="1156" s="1" customFormat="1" ht="25" customHeight="1" spans="1:8">
      <c r="A1156" s="11">
        <v>1152</v>
      </c>
      <c r="B1156" s="12" t="s">
        <v>11</v>
      </c>
      <c r="C1156" s="21" t="s">
        <v>2297</v>
      </c>
      <c r="D1156" s="14">
        <v>45</v>
      </c>
      <c r="E1156" s="15" t="s">
        <v>2316</v>
      </c>
      <c r="F1156" s="15" t="s">
        <v>2317</v>
      </c>
      <c r="G1156" s="15" t="s">
        <v>1043</v>
      </c>
      <c r="H1156" s="16" t="s">
        <v>16</v>
      </c>
    </row>
    <row r="1157" s="1" customFormat="1" ht="25" customHeight="1" spans="1:8">
      <c r="A1157" s="11">
        <v>1153</v>
      </c>
      <c r="B1157" s="12" t="s">
        <v>11</v>
      </c>
      <c r="C1157" s="21" t="s">
        <v>2297</v>
      </c>
      <c r="D1157" s="14">
        <v>45</v>
      </c>
      <c r="E1157" s="15" t="s">
        <v>2318</v>
      </c>
      <c r="F1157" s="15" t="s">
        <v>2319</v>
      </c>
      <c r="G1157" s="15" t="s">
        <v>1043</v>
      </c>
      <c r="H1157" s="16" t="s">
        <v>21</v>
      </c>
    </row>
    <row r="1158" s="1" customFormat="1" ht="25" customHeight="1" spans="1:8">
      <c r="A1158" s="11">
        <v>1154</v>
      </c>
      <c r="B1158" s="12" t="s">
        <v>11</v>
      </c>
      <c r="C1158" s="21" t="s">
        <v>2297</v>
      </c>
      <c r="D1158" s="14">
        <v>45</v>
      </c>
      <c r="E1158" s="15" t="s">
        <v>2320</v>
      </c>
      <c r="F1158" s="15" t="s">
        <v>2321</v>
      </c>
      <c r="G1158" s="15" t="s">
        <v>1043</v>
      </c>
      <c r="H1158" s="17" t="s">
        <v>16</v>
      </c>
    </row>
    <row r="1159" s="1" customFormat="1" ht="25" customHeight="1" spans="1:8">
      <c r="A1159" s="11">
        <v>1155</v>
      </c>
      <c r="B1159" s="12" t="s">
        <v>11</v>
      </c>
      <c r="C1159" s="21" t="s">
        <v>2297</v>
      </c>
      <c r="D1159" s="14">
        <v>45</v>
      </c>
      <c r="E1159" s="15" t="s">
        <v>2322</v>
      </c>
      <c r="F1159" s="15" t="s">
        <v>2323</v>
      </c>
      <c r="G1159" s="15" t="s">
        <v>1043</v>
      </c>
      <c r="H1159" s="16" t="s">
        <v>16</v>
      </c>
    </row>
    <row r="1160" s="1" customFormat="1" ht="25" customHeight="1" spans="1:8">
      <c r="A1160" s="11">
        <v>1156</v>
      </c>
      <c r="B1160" s="12" t="s">
        <v>11</v>
      </c>
      <c r="C1160" s="21" t="s">
        <v>2297</v>
      </c>
      <c r="D1160" s="14">
        <v>45</v>
      </c>
      <c r="E1160" s="15" t="s">
        <v>2324</v>
      </c>
      <c r="F1160" s="15" t="s">
        <v>2325</v>
      </c>
      <c r="G1160" s="15" t="s">
        <v>1043</v>
      </c>
      <c r="H1160" s="16" t="s">
        <v>21</v>
      </c>
    </row>
    <row r="1161" s="1" customFormat="1" ht="25" customHeight="1" spans="1:8">
      <c r="A1161" s="11">
        <v>1157</v>
      </c>
      <c r="B1161" s="12" t="s">
        <v>11</v>
      </c>
      <c r="C1161" s="21" t="s">
        <v>2297</v>
      </c>
      <c r="D1161" s="14">
        <v>45</v>
      </c>
      <c r="E1161" s="15" t="s">
        <v>2326</v>
      </c>
      <c r="F1161" s="15" t="s">
        <v>2327</v>
      </c>
      <c r="G1161" s="15" t="s">
        <v>1043</v>
      </c>
      <c r="H1161" s="16" t="s">
        <v>21</v>
      </c>
    </row>
    <row r="1162" s="1" customFormat="1" ht="25" customHeight="1" spans="1:8">
      <c r="A1162" s="11">
        <v>1158</v>
      </c>
      <c r="B1162" s="12" t="s">
        <v>11</v>
      </c>
      <c r="C1162" s="21" t="s">
        <v>2297</v>
      </c>
      <c r="D1162" s="14">
        <v>45</v>
      </c>
      <c r="E1162" s="15" t="s">
        <v>2328</v>
      </c>
      <c r="F1162" s="15" t="s">
        <v>2329</v>
      </c>
      <c r="G1162" s="15" t="s">
        <v>1043</v>
      </c>
      <c r="H1162" s="16" t="s">
        <v>21</v>
      </c>
    </row>
    <row r="1163" s="1" customFormat="1" ht="25" customHeight="1" spans="1:8">
      <c r="A1163" s="11">
        <v>1159</v>
      </c>
      <c r="B1163" s="12" t="s">
        <v>11</v>
      </c>
      <c r="C1163" s="21" t="s">
        <v>2297</v>
      </c>
      <c r="D1163" s="14">
        <v>45</v>
      </c>
      <c r="E1163" s="15" t="s">
        <v>2330</v>
      </c>
      <c r="F1163" s="15" t="s">
        <v>2331</v>
      </c>
      <c r="G1163" s="15" t="s">
        <v>1043</v>
      </c>
      <c r="H1163" s="17" t="s">
        <v>21</v>
      </c>
    </row>
    <row r="1164" s="1" customFormat="1" ht="25" customHeight="1" spans="1:8">
      <c r="A1164" s="11">
        <v>1160</v>
      </c>
      <c r="B1164" s="12" t="s">
        <v>11</v>
      </c>
      <c r="C1164" s="21" t="s">
        <v>2297</v>
      </c>
      <c r="D1164" s="14">
        <v>45</v>
      </c>
      <c r="E1164" s="15" t="s">
        <v>2332</v>
      </c>
      <c r="F1164" s="15" t="s">
        <v>2333</v>
      </c>
      <c r="G1164" s="15" t="s">
        <v>1043</v>
      </c>
      <c r="H1164" s="16" t="s">
        <v>21</v>
      </c>
    </row>
    <row r="1165" s="1" customFormat="1" ht="25" customHeight="1" spans="1:8">
      <c r="A1165" s="11">
        <v>1161</v>
      </c>
      <c r="B1165" s="12" t="s">
        <v>11</v>
      </c>
      <c r="C1165" s="21" t="s">
        <v>2297</v>
      </c>
      <c r="D1165" s="14">
        <v>45</v>
      </c>
      <c r="E1165" s="15" t="s">
        <v>2334</v>
      </c>
      <c r="F1165" s="15" t="s">
        <v>2335</v>
      </c>
      <c r="G1165" s="15" t="s">
        <v>1043</v>
      </c>
      <c r="H1165" s="16" t="s">
        <v>16</v>
      </c>
    </row>
    <row r="1166" s="1" customFormat="1" ht="25" customHeight="1" spans="1:8">
      <c r="A1166" s="11">
        <v>1162</v>
      </c>
      <c r="B1166" s="12" t="s">
        <v>11</v>
      </c>
      <c r="C1166" s="21" t="s">
        <v>2297</v>
      </c>
      <c r="D1166" s="14">
        <v>45</v>
      </c>
      <c r="E1166" s="15" t="s">
        <v>2336</v>
      </c>
      <c r="F1166" s="15" t="s">
        <v>2337</v>
      </c>
      <c r="G1166" s="15" t="s">
        <v>1043</v>
      </c>
      <c r="H1166" s="16" t="s">
        <v>16</v>
      </c>
    </row>
    <row r="1167" s="1" customFormat="1" ht="25" customHeight="1" spans="1:8">
      <c r="A1167" s="11">
        <v>1163</v>
      </c>
      <c r="B1167" s="12" t="s">
        <v>11</v>
      </c>
      <c r="C1167" s="21" t="s">
        <v>2297</v>
      </c>
      <c r="D1167" s="14">
        <v>45</v>
      </c>
      <c r="E1167" s="15" t="s">
        <v>2338</v>
      </c>
      <c r="F1167" s="15" t="s">
        <v>2339</v>
      </c>
      <c r="G1167" s="15" t="s">
        <v>1043</v>
      </c>
      <c r="H1167" s="16" t="s">
        <v>16</v>
      </c>
    </row>
    <row r="1168" s="1" customFormat="1" ht="25" customHeight="1" spans="1:8">
      <c r="A1168" s="11">
        <v>1164</v>
      </c>
      <c r="B1168" s="12" t="s">
        <v>11</v>
      </c>
      <c r="C1168" s="21" t="s">
        <v>2297</v>
      </c>
      <c r="D1168" s="14">
        <v>45</v>
      </c>
      <c r="E1168" s="15" t="s">
        <v>2340</v>
      </c>
      <c r="F1168" s="15" t="s">
        <v>2341</v>
      </c>
      <c r="G1168" s="15" t="s">
        <v>1043</v>
      </c>
      <c r="H1168" s="16" t="s">
        <v>21</v>
      </c>
    </row>
    <row r="1169" s="1" customFormat="1" ht="25" customHeight="1" spans="1:8">
      <c r="A1169" s="11">
        <v>1165</v>
      </c>
      <c r="B1169" s="12" t="s">
        <v>11</v>
      </c>
      <c r="C1169" s="21" t="s">
        <v>2297</v>
      </c>
      <c r="D1169" s="14">
        <v>45</v>
      </c>
      <c r="E1169" s="15" t="s">
        <v>2342</v>
      </c>
      <c r="F1169" s="15" t="s">
        <v>2343</v>
      </c>
      <c r="G1169" s="15" t="s">
        <v>1043</v>
      </c>
      <c r="H1169" s="17" t="s">
        <v>21</v>
      </c>
    </row>
    <row r="1170" s="1" customFormat="1" ht="25" customHeight="1" spans="1:8">
      <c r="A1170" s="11">
        <v>1166</v>
      </c>
      <c r="B1170" s="12" t="s">
        <v>11</v>
      </c>
      <c r="C1170" s="21" t="s">
        <v>2297</v>
      </c>
      <c r="D1170" s="14">
        <v>45</v>
      </c>
      <c r="E1170" s="15" t="s">
        <v>2344</v>
      </c>
      <c r="F1170" s="15" t="s">
        <v>2345</v>
      </c>
      <c r="G1170" s="15" t="s">
        <v>1043</v>
      </c>
      <c r="H1170" s="17" t="s">
        <v>16</v>
      </c>
    </row>
    <row r="1171" s="1" customFormat="1" ht="25" customHeight="1" spans="1:8">
      <c r="A1171" s="11">
        <v>1167</v>
      </c>
      <c r="B1171" s="12" t="s">
        <v>11</v>
      </c>
      <c r="C1171" s="21" t="s">
        <v>2297</v>
      </c>
      <c r="D1171" s="14">
        <v>45</v>
      </c>
      <c r="E1171" s="15" t="s">
        <v>2346</v>
      </c>
      <c r="F1171" s="15" t="s">
        <v>2347</v>
      </c>
      <c r="G1171" s="15" t="s">
        <v>1043</v>
      </c>
      <c r="H1171" s="16" t="s">
        <v>21</v>
      </c>
    </row>
    <row r="1172" s="1" customFormat="1" ht="25" customHeight="1" spans="1:8">
      <c r="A1172" s="11">
        <v>1168</v>
      </c>
      <c r="B1172" s="12" t="s">
        <v>11</v>
      </c>
      <c r="C1172" s="21" t="s">
        <v>2297</v>
      </c>
      <c r="D1172" s="14">
        <v>45</v>
      </c>
      <c r="E1172" s="15" t="s">
        <v>2348</v>
      </c>
      <c r="F1172" s="23" t="s">
        <v>2349</v>
      </c>
      <c r="G1172" s="15" t="s">
        <v>1043</v>
      </c>
      <c r="H1172" s="16" t="s">
        <v>2059</v>
      </c>
    </row>
    <row r="1173" s="1" customFormat="1" ht="25" customHeight="1" spans="1:8">
      <c r="A1173" s="11">
        <v>1169</v>
      </c>
      <c r="B1173" s="12" t="s">
        <v>11</v>
      </c>
      <c r="C1173" s="21" t="s">
        <v>2297</v>
      </c>
      <c r="D1173" s="14">
        <v>45</v>
      </c>
      <c r="E1173" s="15" t="s">
        <v>2350</v>
      </c>
      <c r="F1173" s="15" t="s">
        <v>2351</v>
      </c>
      <c r="G1173" s="15" t="s">
        <v>1043</v>
      </c>
      <c r="H1173" s="16" t="s">
        <v>21</v>
      </c>
    </row>
    <row r="1174" s="1" customFormat="1" ht="25" customHeight="1" spans="1:8">
      <c r="A1174" s="11">
        <v>1170</v>
      </c>
      <c r="B1174" s="12" t="s">
        <v>11</v>
      </c>
      <c r="C1174" s="21" t="s">
        <v>2297</v>
      </c>
      <c r="D1174" s="14">
        <v>45</v>
      </c>
      <c r="E1174" s="15" t="s">
        <v>2352</v>
      </c>
      <c r="F1174" s="15" t="s">
        <v>2353</v>
      </c>
      <c r="G1174" s="15" t="s">
        <v>1043</v>
      </c>
      <c r="H1174" s="16" t="s">
        <v>16</v>
      </c>
    </row>
    <row r="1175" s="1" customFormat="1" ht="25" customHeight="1" spans="1:8">
      <c r="A1175" s="11">
        <v>1171</v>
      </c>
      <c r="B1175" s="12" t="s">
        <v>11</v>
      </c>
      <c r="C1175" s="21" t="s">
        <v>2297</v>
      </c>
      <c r="D1175" s="14">
        <v>45</v>
      </c>
      <c r="E1175" s="15" t="s">
        <v>2354</v>
      </c>
      <c r="F1175" s="15" t="s">
        <v>2355</v>
      </c>
      <c r="G1175" s="15" t="s">
        <v>1043</v>
      </c>
      <c r="H1175" s="16" t="s">
        <v>16</v>
      </c>
    </row>
    <row r="1176" s="1" customFormat="1" ht="25" customHeight="1" spans="1:8">
      <c r="A1176" s="11">
        <v>1172</v>
      </c>
      <c r="B1176" s="12" t="s">
        <v>11</v>
      </c>
      <c r="C1176" s="21" t="s">
        <v>2297</v>
      </c>
      <c r="D1176" s="14">
        <v>45</v>
      </c>
      <c r="E1176" s="15" t="s">
        <v>2356</v>
      </c>
      <c r="F1176" s="15" t="s">
        <v>2357</v>
      </c>
      <c r="G1176" s="15" t="s">
        <v>1043</v>
      </c>
      <c r="H1176" s="16" t="s">
        <v>21</v>
      </c>
    </row>
    <row r="1177" s="1" customFormat="1" ht="25" customHeight="1" spans="1:8">
      <c r="A1177" s="11">
        <v>1173</v>
      </c>
      <c r="B1177" s="12" t="s">
        <v>11</v>
      </c>
      <c r="C1177" s="21" t="s">
        <v>2297</v>
      </c>
      <c r="D1177" s="14">
        <v>45</v>
      </c>
      <c r="E1177" s="15" t="s">
        <v>2358</v>
      </c>
      <c r="F1177" s="15" t="s">
        <v>2359</v>
      </c>
      <c r="G1177" s="15" t="s">
        <v>1043</v>
      </c>
      <c r="H1177" s="17" t="s">
        <v>16</v>
      </c>
    </row>
    <row r="1178" s="1" customFormat="1" ht="25" customHeight="1" spans="1:8">
      <c r="A1178" s="11">
        <v>1174</v>
      </c>
      <c r="B1178" s="12" t="s">
        <v>11</v>
      </c>
      <c r="C1178" s="21" t="s">
        <v>2297</v>
      </c>
      <c r="D1178" s="14">
        <v>45</v>
      </c>
      <c r="E1178" s="15" t="s">
        <v>2360</v>
      </c>
      <c r="F1178" s="15" t="s">
        <v>2361</v>
      </c>
      <c r="G1178" s="15" t="s">
        <v>1043</v>
      </c>
      <c r="H1178" s="16" t="s">
        <v>16</v>
      </c>
    </row>
    <row r="1179" s="1" customFormat="1" ht="25" customHeight="1" spans="1:8">
      <c r="A1179" s="11">
        <v>1175</v>
      </c>
      <c r="B1179" s="12" t="s">
        <v>11</v>
      </c>
      <c r="C1179" s="21" t="s">
        <v>2297</v>
      </c>
      <c r="D1179" s="14">
        <v>45</v>
      </c>
      <c r="E1179" s="15" t="s">
        <v>2362</v>
      </c>
      <c r="F1179" s="15" t="s">
        <v>2363</v>
      </c>
      <c r="G1179" s="15" t="s">
        <v>1043</v>
      </c>
      <c r="H1179" s="16" t="s">
        <v>16</v>
      </c>
    </row>
    <row r="1180" s="1" customFormat="1" ht="25" customHeight="1" spans="1:8">
      <c r="A1180" s="11">
        <v>1176</v>
      </c>
      <c r="B1180" s="12" t="s">
        <v>11</v>
      </c>
      <c r="C1180" s="21" t="s">
        <v>2297</v>
      </c>
      <c r="D1180" s="14">
        <v>45</v>
      </c>
      <c r="E1180" s="15" t="s">
        <v>2364</v>
      </c>
      <c r="F1180" s="15" t="s">
        <v>2365</v>
      </c>
      <c r="G1180" s="15" t="s">
        <v>1043</v>
      </c>
      <c r="H1180" s="16" t="s">
        <v>16</v>
      </c>
    </row>
    <row r="1181" s="1" customFormat="1" ht="25" customHeight="1" spans="1:8">
      <c r="A1181" s="11">
        <v>1177</v>
      </c>
      <c r="B1181" s="12" t="s">
        <v>11</v>
      </c>
      <c r="C1181" s="21" t="s">
        <v>2297</v>
      </c>
      <c r="D1181" s="14">
        <v>45</v>
      </c>
      <c r="E1181" s="15" t="s">
        <v>2366</v>
      </c>
      <c r="F1181" s="15" t="s">
        <v>2367</v>
      </c>
      <c r="G1181" s="15" t="s">
        <v>1043</v>
      </c>
      <c r="H1181" s="15" t="s">
        <v>16</v>
      </c>
    </row>
    <row r="1182" s="1" customFormat="1" ht="25" customHeight="1" spans="1:8">
      <c r="A1182" s="11">
        <v>1178</v>
      </c>
      <c r="B1182" s="12" t="s">
        <v>11</v>
      </c>
      <c r="C1182" s="21" t="s">
        <v>2297</v>
      </c>
      <c r="D1182" s="14">
        <v>45</v>
      </c>
      <c r="E1182" s="15" t="s">
        <v>2368</v>
      </c>
      <c r="F1182" s="15" t="s">
        <v>2369</v>
      </c>
      <c r="G1182" s="15" t="s">
        <v>1043</v>
      </c>
      <c r="H1182" s="16" t="s">
        <v>16</v>
      </c>
    </row>
    <row r="1183" s="1" customFormat="1" ht="25" customHeight="1" spans="1:8">
      <c r="A1183" s="11">
        <v>1179</v>
      </c>
      <c r="B1183" s="12" t="s">
        <v>11</v>
      </c>
      <c r="C1183" s="21" t="s">
        <v>2297</v>
      </c>
      <c r="D1183" s="14">
        <v>45</v>
      </c>
      <c r="E1183" s="15" t="s">
        <v>2370</v>
      </c>
      <c r="F1183" s="15" t="s">
        <v>2371</v>
      </c>
      <c r="G1183" s="15" t="s">
        <v>1043</v>
      </c>
      <c r="H1183" s="17" t="s">
        <v>21</v>
      </c>
    </row>
    <row r="1184" s="1" customFormat="1" ht="25" customHeight="1" spans="1:8">
      <c r="A1184" s="11">
        <v>1180</v>
      </c>
      <c r="B1184" s="12" t="s">
        <v>11</v>
      </c>
      <c r="C1184" s="21" t="s">
        <v>2297</v>
      </c>
      <c r="D1184" s="14">
        <v>45</v>
      </c>
      <c r="E1184" s="15" t="s">
        <v>2372</v>
      </c>
      <c r="F1184" s="15" t="s">
        <v>2373</v>
      </c>
      <c r="G1184" s="15" t="s">
        <v>1043</v>
      </c>
      <c r="H1184" s="17" t="s">
        <v>21</v>
      </c>
    </row>
    <row r="1185" s="1" customFormat="1" ht="25" customHeight="1" spans="1:8">
      <c r="A1185" s="11">
        <v>1181</v>
      </c>
      <c r="B1185" s="12" t="s">
        <v>11</v>
      </c>
      <c r="C1185" s="21" t="s">
        <v>2297</v>
      </c>
      <c r="D1185" s="14">
        <v>45</v>
      </c>
      <c r="E1185" s="15" t="s">
        <v>2374</v>
      </c>
      <c r="F1185" s="15" t="s">
        <v>2375</v>
      </c>
      <c r="G1185" s="15" t="s">
        <v>1043</v>
      </c>
      <c r="H1185" s="16" t="s">
        <v>16</v>
      </c>
    </row>
  </sheetData>
  <sheetProtection password="C7E1" sheet="1" objects="1"/>
  <mergeCells count="7">
    <mergeCell ref="A1:B1"/>
    <mergeCell ref="A2:H2"/>
    <mergeCell ref="E3:H3"/>
    <mergeCell ref="A3:A4"/>
    <mergeCell ref="B3:B4"/>
    <mergeCell ref="C3:C4"/>
    <mergeCell ref="D3:D4"/>
  </mergeCells>
  <conditionalFormatting sqref="E4:H4">
    <cfRule type="duplicateValues" dxfId="0" priority="1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拓跋</cp:lastModifiedBy>
  <dcterms:created xsi:type="dcterms:W3CDTF">2006-09-13T11:21:00Z</dcterms:created>
  <cp:lastPrinted>2018-07-24T11:11:00Z</cp:lastPrinted>
  <dcterms:modified xsi:type="dcterms:W3CDTF">2020-01-06T07:42:10Z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