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突击类" sheetId="1" r:id="rId1"/>
    <sheet name="狙击类" sheetId="2" r:id="rId2"/>
    <sheet name="排爆类" sheetId="3" r:id="rId3"/>
  </sheets>
  <definedNames>
    <definedName name="_xlnm._FilterDatabase" localSheetId="1" hidden="1">'狙击类'!$A$2:$G$111</definedName>
    <definedName name="_xlnm._FilterDatabase" localSheetId="2" hidden="1">'排爆类'!$A$2:$G$57</definedName>
  </definedNames>
  <calcPr fullCalcOnLoad="1"/>
</workbook>
</file>

<file path=xl/sharedStrings.xml><?xml version="1.0" encoding="utf-8"?>
<sst xmlns="http://schemas.openxmlformats.org/spreadsheetml/2006/main" count="2211" uniqueCount="959">
  <si>
    <t>2024年黑龙江省公安机关特警招录警务技能测试考生名单及测试时间安排表</t>
  </si>
  <si>
    <t>序号</t>
  </si>
  <si>
    <t>姓名</t>
  </si>
  <si>
    <t>证件号码</t>
  </si>
  <si>
    <t>测试
编号</t>
  </si>
  <si>
    <t>测试
组别</t>
  </si>
  <si>
    <t>武器分解结合
测试时间</t>
  </si>
  <si>
    <t>手枪射击
测试时间</t>
  </si>
  <si>
    <t>徒手跑
测试时间</t>
  </si>
  <si>
    <t>李昊</t>
  </si>
  <si>
    <t>530422********1017</t>
  </si>
  <si>
    <t>3月19日8:30</t>
  </si>
  <si>
    <t>3月20日8:30</t>
  </si>
  <si>
    <t>3月22日8:00</t>
  </si>
  <si>
    <t>胡炎</t>
  </si>
  <si>
    <t>530325********153X</t>
  </si>
  <si>
    <t>郎石铸</t>
  </si>
  <si>
    <t>530324********0014</t>
  </si>
  <si>
    <t>刘林</t>
  </si>
  <si>
    <t>522131********3615</t>
  </si>
  <si>
    <t>杨祥</t>
  </si>
  <si>
    <t>513901********6114</t>
  </si>
  <si>
    <t>杨春磊</t>
  </si>
  <si>
    <t>513321********501X</t>
  </si>
  <si>
    <t>杨冬军</t>
  </si>
  <si>
    <t>513223********2217</t>
  </si>
  <si>
    <t>陈四海</t>
  </si>
  <si>
    <t>513022********5113</t>
  </si>
  <si>
    <t>孙雄</t>
  </si>
  <si>
    <t>511623********815X</t>
  </si>
  <si>
    <t>王飞</t>
  </si>
  <si>
    <t>510823********5675</t>
  </si>
  <si>
    <t>徐飞鹏</t>
  </si>
  <si>
    <t>510781********613X</t>
  </si>
  <si>
    <t>张捷</t>
  </si>
  <si>
    <t>510704********3119</t>
  </si>
  <si>
    <t>马青可</t>
  </si>
  <si>
    <t>510106********6216</t>
  </si>
  <si>
    <t>董永权</t>
  </si>
  <si>
    <t>441223********3510</t>
  </si>
  <si>
    <t>王小冬</t>
  </si>
  <si>
    <t>430626********6873</t>
  </si>
  <si>
    <t>朱煜涛</t>
  </si>
  <si>
    <t>430623********071X</t>
  </si>
  <si>
    <t>刘向阳</t>
  </si>
  <si>
    <t>412724********5419</t>
  </si>
  <si>
    <t>段梦宇</t>
  </si>
  <si>
    <t>411628********1813</t>
  </si>
  <si>
    <t>吕超凡</t>
  </si>
  <si>
    <t>411402********0019</t>
  </si>
  <si>
    <t>张旋</t>
  </si>
  <si>
    <t>411381********6779</t>
  </si>
  <si>
    <t>周二康</t>
  </si>
  <si>
    <t>411221********0510</t>
  </si>
  <si>
    <t>赵迎春</t>
  </si>
  <si>
    <t>411221********2514</t>
  </si>
  <si>
    <t>王林杰</t>
  </si>
  <si>
    <t>410881********4037</t>
  </si>
  <si>
    <t>常龙飞</t>
  </si>
  <si>
    <t>410821********355X</t>
  </si>
  <si>
    <t>宋攀峰</t>
  </si>
  <si>
    <t>410381********6511</t>
  </si>
  <si>
    <t>王双玉</t>
  </si>
  <si>
    <t>371323********5512</t>
  </si>
  <si>
    <t>孙若涵</t>
  </si>
  <si>
    <t>371302********1016</t>
  </si>
  <si>
    <t>刘威</t>
  </si>
  <si>
    <t>370404********4054</t>
  </si>
  <si>
    <t>吴建斌</t>
  </si>
  <si>
    <t>350982********0053</t>
  </si>
  <si>
    <t>董超凡</t>
  </si>
  <si>
    <t>350122********651X</t>
  </si>
  <si>
    <t>张雨豪</t>
  </si>
  <si>
    <t>340311********081X</t>
  </si>
  <si>
    <t>李杨斌</t>
  </si>
  <si>
    <t>330227********8679</t>
  </si>
  <si>
    <t>任仕豪</t>
  </si>
  <si>
    <t>321322********5432</t>
  </si>
  <si>
    <t>薛寅</t>
  </si>
  <si>
    <t>321084********7212</t>
  </si>
  <si>
    <t>杨过</t>
  </si>
  <si>
    <t>320324********0918</t>
  </si>
  <si>
    <t>刘伟麟</t>
  </si>
  <si>
    <t>239005********001X</t>
  </si>
  <si>
    <t>张德强</t>
  </si>
  <si>
    <t>239005********1518</t>
  </si>
  <si>
    <t>孙纪元</t>
  </si>
  <si>
    <t>239005********2838</t>
  </si>
  <si>
    <t>李龙</t>
  </si>
  <si>
    <t>239005********0715</t>
  </si>
  <si>
    <t>谷铭航</t>
  </si>
  <si>
    <t>239005********4914</t>
  </si>
  <si>
    <t>崔修国</t>
  </si>
  <si>
    <t>232721********091X</t>
  </si>
  <si>
    <t>马超</t>
  </si>
  <si>
    <t>232332********1210</t>
  </si>
  <si>
    <t>李霁森</t>
  </si>
  <si>
    <t>232331********0211</t>
  </si>
  <si>
    <t>张喜龙</t>
  </si>
  <si>
    <t>232331********2718</t>
  </si>
  <si>
    <t>李武奇</t>
  </si>
  <si>
    <t>232331********0410</t>
  </si>
  <si>
    <t>刘鹏远</t>
  </si>
  <si>
    <t>232331********1614</t>
  </si>
  <si>
    <t>尹彦奇</t>
  </si>
  <si>
    <t>232330********4014</t>
  </si>
  <si>
    <t>王冠</t>
  </si>
  <si>
    <t>232330********2017</t>
  </si>
  <si>
    <t>张云博</t>
  </si>
  <si>
    <t>232330********4619</t>
  </si>
  <si>
    <t>范贵鹏</t>
  </si>
  <si>
    <t>232326********2938</t>
  </si>
  <si>
    <t>孙赫祺</t>
  </si>
  <si>
    <t>232326********1532</t>
  </si>
  <si>
    <t>王佳雨</t>
  </si>
  <si>
    <t>232324********5938</t>
  </si>
  <si>
    <t>张万强</t>
  </si>
  <si>
    <t>232324********5113</t>
  </si>
  <si>
    <t>马福毓</t>
  </si>
  <si>
    <t>232321********4815</t>
  </si>
  <si>
    <t>丁海涛</t>
  </si>
  <si>
    <t>232321********2015</t>
  </si>
  <si>
    <t>都锐</t>
  </si>
  <si>
    <t>232321********061X</t>
  </si>
  <si>
    <t>王金宇</t>
  </si>
  <si>
    <t>232303********3036</t>
  </si>
  <si>
    <t>张宏涛</t>
  </si>
  <si>
    <t>232303********2215</t>
  </si>
  <si>
    <t>闫云天</t>
  </si>
  <si>
    <t>232303********221X</t>
  </si>
  <si>
    <t>王彦超</t>
  </si>
  <si>
    <t>232303********621X</t>
  </si>
  <si>
    <t>李云瑞</t>
  </si>
  <si>
    <t>232302********241X</t>
  </si>
  <si>
    <t>3月19日9:30</t>
  </si>
  <si>
    <t>3月20日9:30</t>
  </si>
  <si>
    <t>3月22日9:00</t>
  </si>
  <si>
    <t>林旺</t>
  </si>
  <si>
    <t>232302********0410</t>
  </si>
  <si>
    <t>陈成龙</t>
  </si>
  <si>
    <t>232302********5310</t>
  </si>
  <si>
    <t>张知恒</t>
  </si>
  <si>
    <t>232302********1334</t>
  </si>
  <si>
    <t>王凯</t>
  </si>
  <si>
    <t>232301********2238</t>
  </si>
  <si>
    <t>王云龙</t>
  </si>
  <si>
    <t>232301********2019</t>
  </si>
  <si>
    <t>贺强</t>
  </si>
  <si>
    <t>232301********6634</t>
  </si>
  <si>
    <t>张志伟</t>
  </si>
  <si>
    <t>232301********6215</t>
  </si>
  <si>
    <t>潘晓宇</t>
  </si>
  <si>
    <t>232301********1314</t>
  </si>
  <si>
    <t>王旭东</t>
  </si>
  <si>
    <t>232301********2714</t>
  </si>
  <si>
    <t>孟繁旭</t>
  </si>
  <si>
    <t>232301********0018</t>
  </si>
  <si>
    <t>郭旭</t>
  </si>
  <si>
    <t>232131********3110</t>
  </si>
  <si>
    <t>温旭升</t>
  </si>
  <si>
    <t>232126********3395</t>
  </si>
  <si>
    <t>吕明鑫</t>
  </si>
  <si>
    <t>232103********4210</t>
  </si>
  <si>
    <t>王健</t>
  </si>
  <si>
    <t>231223********0050</t>
  </si>
  <si>
    <t>庄德鑫</t>
  </si>
  <si>
    <t>231202********0038</t>
  </si>
  <si>
    <t>崔金园</t>
  </si>
  <si>
    <t>231182********7317</t>
  </si>
  <si>
    <t>苗世龙</t>
  </si>
  <si>
    <t>231182********1634</t>
  </si>
  <si>
    <t>231182********5810</t>
  </si>
  <si>
    <t>丛浩男</t>
  </si>
  <si>
    <t>231182********6611</t>
  </si>
  <si>
    <t>唐宏垚</t>
  </si>
  <si>
    <t>231182********3716</t>
  </si>
  <si>
    <t>王佳辉</t>
  </si>
  <si>
    <t>231182********581X</t>
  </si>
  <si>
    <t>董超</t>
  </si>
  <si>
    <t>231182********371X</t>
  </si>
  <si>
    <t>齐继彪</t>
  </si>
  <si>
    <t>231182********4959</t>
  </si>
  <si>
    <t>231182********2532</t>
  </si>
  <si>
    <t>杨洪光</t>
  </si>
  <si>
    <t>231182********0814</t>
  </si>
  <si>
    <t>韩立涛</t>
  </si>
  <si>
    <t>231182********6411</t>
  </si>
  <si>
    <t>李昌杰</t>
  </si>
  <si>
    <t>231182********4110</t>
  </si>
  <si>
    <t>张研</t>
  </si>
  <si>
    <t>231182********0019</t>
  </si>
  <si>
    <t>尤稼骏</t>
  </si>
  <si>
    <t>231182********0819</t>
  </si>
  <si>
    <t>王泽东</t>
  </si>
  <si>
    <t>231182********3139</t>
  </si>
  <si>
    <t>王铎</t>
  </si>
  <si>
    <t>231182********681X</t>
  </si>
  <si>
    <t>雷鑫</t>
  </si>
  <si>
    <t>231181********3318</t>
  </si>
  <si>
    <t>李世有</t>
  </si>
  <si>
    <t>231181********1837</t>
  </si>
  <si>
    <t>齐宏旭</t>
  </si>
  <si>
    <t>231124********1230</t>
  </si>
  <si>
    <t>郭良亿</t>
  </si>
  <si>
    <t>231124********0214</t>
  </si>
  <si>
    <t>赵学志</t>
  </si>
  <si>
    <t>231123********0310</t>
  </si>
  <si>
    <t>李长浩</t>
  </si>
  <si>
    <t>231123********0211</t>
  </si>
  <si>
    <t>王浩</t>
  </si>
  <si>
    <t>231123********0216</t>
  </si>
  <si>
    <t>马嘉兵</t>
  </si>
  <si>
    <t>231121********1017</t>
  </si>
  <si>
    <t>安海龙</t>
  </si>
  <si>
    <t>231121********3415</t>
  </si>
  <si>
    <t>李金忠</t>
  </si>
  <si>
    <t>231121********341X</t>
  </si>
  <si>
    <t>李翀羽</t>
  </si>
  <si>
    <t>231102********1751</t>
  </si>
  <si>
    <t>刘宇彤</t>
  </si>
  <si>
    <t>武江</t>
  </si>
  <si>
    <t>231102********3415</t>
  </si>
  <si>
    <t>王文岐</t>
  </si>
  <si>
    <t>231102********1713</t>
  </si>
  <si>
    <t>慕凡超</t>
  </si>
  <si>
    <t>231085********1019</t>
  </si>
  <si>
    <t>王立鹏</t>
  </si>
  <si>
    <t>231085********0516</t>
  </si>
  <si>
    <t>苑克成</t>
  </si>
  <si>
    <t>231085********0016</t>
  </si>
  <si>
    <t>王阳洋</t>
  </si>
  <si>
    <t>231084********3717</t>
  </si>
  <si>
    <t>金文勇</t>
  </si>
  <si>
    <t>231083********0412</t>
  </si>
  <si>
    <t>亓忠浩</t>
  </si>
  <si>
    <t>231081********0217</t>
  </si>
  <si>
    <t>王旭</t>
  </si>
  <si>
    <t>231026********2711</t>
  </si>
  <si>
    <t>董建</t>
  </si>
  <si>
    <t>231026********4016</t>
  </si>
  <si>
    <t>王赫</t>
  </si>
  <si>
    <t>231026********2513</t>
  </si>
  <si>
    <t>姜宇峰</t>
  </si>
  <si>
    <t>231026********4013</t>
  </si>
  <si>
    <t>张魁</t>
  </si>
  <si>
    <t>231026********4419</t>
  </si>
  <si>
    <t>李博文</t>
  </si>
  <si>
    <t>231025********5712</t>
  </si>
  <si>
    <t>王景旭</t>
  </si>
  <si>
    <t>231025********3511</t>
  </si>
  <si>
    <t>庞进文</t>
  </si>
  <si>
    <t>庄旭东</t>
  </si>
  <si>
    <t>231025********0918</t>
  </si>
  <si>
    <t>3月19日10:30</t>
  </si>
  <si>
    <t>3月20日10:30</t>
  </si>
  <si>
    <t>3月22日10:00</t>
  </si>
  <si>
    <t>冯博伟</t>
  </si>
  <si>
    <t>231024********101X</t>
  </si>
  <si>
    <t>徐鹏飞</t>
  </si>
  <si>
    <t>231024********4234</t>
  </si>
  <si>
    <t>姜佳良</t>
  </si>
  <si>
    <t>231004********2212</t>
  </si>
  <si>
    <t>王爱民</t>
  </si>
  <si>
    <t>231004********2412</t>
  </si>
  <si>
    <t>孙建新</t>
  </si>
  <si>
    <t>231003********2910</t>
  </si>
  <si>
    <t>苏昕</t>
  </si>
  <si>
    <t>230921********2316</t>
  </si>
  <si>
    <t>黄志平</t>
  </si>
  <si>
    <t>230921********2113</t>
  </si>
  <si>
    <t>孔祥友</t>
  </si>
  <si>
    <t>230921********2036</t>
  </si>
  <si>
    <t>王彦鹏</t>
  </si>
  <si>
    <t>230902********1516</t>
  </si>
  <si>
    <t>孙皓</t>
  </si>
  <si>
    <t>230881********0215</t>
  </si>
  <si>
    <t>叶伟明</t>
  </si>
  <si>
    <t>230826********2413</t>
  </si>
  <si>
    <t>曲佳伟</t>
  </si>
  <si>
    <t>230826********2414</t>
  </si>
  <si>
    <t>李响</t>
  </si>
  <si>
    <t>230822********6416</t>
  </si>
  <si>
    <t>楚成祥</t>
  </si>
  <si>
    <t>230822********8011</t>
  </si>
  <si>
    <t>马春晖</t>
  </si>
  <si>
    <t>230822********1114</t>
  </si>
  <si>
    <t>高龙</t>
  </si>
  <si>
    <t>230822********2279</t>
  </si>
  <si>
    <t>肖峰</t>
  </si>
  <si>
    <t>230822********111X</t>
  </si>
  <si>
    <t>贾添霖</t>
  </si>
  <si>
    <t>230811********2610</t>
  </si>
  <si>
    <t>刘伟仑</t>
  </si>
  <si>
    <t>230804********0531</t>
  </si>
  <si>
    <t>卢梓毅</t>
  </si>
  <si>
    <t>230804********0033</t>
  </si>
  <si>
    <t>白启泽</t>
  </si>
  <si>
    <t>230803********0019</t>
  </si>
  <si>
    <t>蔡官玉</t>
  </si>
  <si>
    <t>230803********0015</t>
  </si>
  <si>
    <t>高昕宇</t>
  </si>
  <si>
    <t>230803********0031</t>
  </si>
  <si>
    <t>王松珩</t>
  </si>
  <si>
    <t>230802********0711</t>
  </si>
  <si>
    <t>刘庆</t>
  </si>
  <si>
    <t>230716********0212</t>
  </si>
  <si>
    <t>马艳辉</t>
  </si>
  <si>
    <t>230706********0214</t>
  </si>
  <si>
    <t>刘雪峰</t>
  </si>
  <si>
    <t>230704********1019</t>
  </si>
  <si>
    <t>刘双铨</t>
  </si>
  <si>
    <t>230704********0716</t>
  </si>
  <si>
    <t>王广泽</t>
  </si>
  <si>
    <t>230704********0915</t>
  </si>
  <si>
    <t>包子傲</t>
  </si>
  <si>
    <t>230624********1952</t>
  </si>
  <si>
    <t>赵国军</t>
  </si>
  <si>
    <t>230624********2256</t>
  </si>
  <si>
    <t>王新</t>
  </si>
  <si>
    <t>230624********0432</t>
  </si>
  <si>
    <t>李健</t>
  </si>
  <si>
    <t>230624********2257</t>
  </si>
  <si>
    <t>于海龙</t>
  </si>
  <si>
    <t>230623********1230</t>
  </si>
  <si>
    <t>黄然</t>
  </si>
  <si>
    <t>230623********0835</t>
  </si>
  <si>
    <t>刘振文</t>
  </si>
  <si>
    <t>230623********0839</t>
  </si>
  <si>
    <t>高飞</t>
  </si>
  <si>
    <t>230622********1090</t>
  </si>
  <si>
    <t>张博宣</t>
  </si>
  <si>
    <t>230606********1753</t>
  </si>
  <si>
    <t>黄浩</t>
  </si>
  <si>
    <t>230606********4870</t>
  </si>
  <si>
    <t>张宸硕</t>
  </si>
  <si>
    <t>230604********2618</t>
  </si>
  <si>
    <t>刘佳庆</t>
  </si>
  <si>
    <t>230604********181X</t>
  </si>
  <si>
    <t>刘炳君</t>
  </si>
  <si>
    <t>230604********5718</t>
  </si>
  <si>
    <t>李庚</t>
  </si>
  <si>
    <t>230602********751X</t>
  </si>
  <si>
    <t>吴其宇</t>
  </si>
  <si>
    <t>230602********1012</t>
  </si>
  <si>
    <t>陈岳</t>
  </si>
  <si>
    <t>230524********1216</t>
  </si>
  <si>
    <t>林锐</t>
  </si>
  <si>
    <t>230523********0412</t>
  </si>
  <si>
    <t>李想</t>
  </si>
  <si>
    <t>230521********2558</t>
  </si>
  <si>
    <t>王帅</t>
  </si>
  <si>
    <t>230422********1912</t>
  </si>
  <si>
    <t>刘金武</t>
  </si>
  <si>
    <t>230421********0512</t>
  </si>
  <si>
    <t>陈国君</t>
  </si>
  <si>
    <t>230402********0211</t>
  </si>
  <si>
    <t>杜政瑶</t>
  </si>
  <si>
    <t>230382********031X</t>
  </si>
  <si>
    <t>靳智超</t>
  </si>
  <si>
    <t>230382********7053</t>
  </si>
  <si>
    <t>李宗乾</t>
  </si>
  <si>
    <t>230382********4216</t>
  </si>
  <si>
    <t>230381********0018</t>
  </si>
  <si>
    <t>于泽魁</t>
  </si>
  <si>
    <t>230321********5512</t>
  </si>
  <si>
    <t>艾铭玮</t>
  </si>
  <si>
    <t>230321********2218</t>
  </si>
  <si>
    <t>何志强</t>
  </si>
  <si>
    <t>230321********5014</t>
  </si>
  <si>
    <t>230321********4052</t>
  </si>
  <si>
    <t>张舜天</t>
  </si>
  <si>
    <t>230306********5715</t>
  </si>
  <si>
    <t>唐家铭</t>
  </si>
  <si>
    <t>230305********401X</t>
  </si>
  <si>
    <t>3月19日14:00</t>
  </si>
  <si>
    <t>3月20日14:00</t>
  </si>
  <si>
    <t>3月22日11:00</t>
  </si>
  <si>
    <t>赵洪斌</t>
  </si>
  <si>
    <t>230303********6210</t>
  </si>
  <si>
    <t>秦洪波</t>
  </si>
  <si>
    <t>230303********7030</t>
  </si>
  <si>
    <t>白浩坤</t>
  </si>
  <si>
    <t>230302********5614</t>
  </si>
  <si>
    <t>殷艺玮</t>
  </si>
  <si>
    <t>230302********5630</t>
  </si>
  <si>
    <t>董旭</t>
  </si>
  <si>
    <t>230281********2618</t>
  </si>
  <si>
    <t>任帅</t>
  </si>
  <si>
    <t>230281********0614</t>
  </si>
  <si>
    <t>杨航</t>
  </si>
  <si>
    <t>230281********0238</t>
  </si>
  <si>
    <t>高艳光</t>
  </si>
  <si>
    <t>230281********3712</t>
  </si>
  <si>
    <t>段瑞新</t>
  </si>
  <si>
    <t>230231********571X</t>
  </si>
  <si>
    <t>周涛</t>
  </si>
  <si>
    <t>230231********083X</t>
  </si>
  <si>
    <t>马驰</t>
  </si>
  <si>
    <t>230231********5213</t>
  </si>
  <si>
    <t>李壮</t>
  </si>
  <si>
    <t>230231********0836</t>
  </si>
  <si>
    <t>仇艳斌</t>
  </si>
  <si>
    <t>230231********5713</t>
  </si>
  <si>
    <t>尹思龙</t>
  </si>
  <si>
    <t>230230********1152</t>
  </si>
  <si>
    <t>刘朋</t>
  </si>
  <si>
    <t>230230********1318</t>
  </si>
  <si>
    <t>马广义</t>
  </si>
  <si>
    <t>230229********5731</t>
  </si>
  <si>
    <t>刘思聪</t>
  </si>
  <si>
    <t>230229********0750</t>
  </si>
  <si>
    <t>冯阳</t>
  </si>
  <si>
    <t>230229********005X</t>
  </si>
  <si>
    <t>高英博</t>
  </si>
  <si>
    <t>230225********0010</t>
  </si>
  <si>
    <t>王佳宇</t>
  </si>
  <si>
    <t>230225********5617</t>
  </si>
  <si>
    <t>黄贺</t>
  </si>
  <si>
    <t>230224********3010</t>
  </si>
  <si>
    <t>潘佳伟</t>
  </si>
  <si>
    <t>230224********2810</t>
  </si>
  <si>
    <t>真宝贺</t>
  </si>
  <si>
    <t>230223********2716</t>
  </si>
  <si>
    <t>于春雨</t>
  </si>
  <si>
    <t>230223********191X</t>
  </si>
  <si>
    <t>孔庆喜</t>
  </si>
  <si>
    <t>230223********0937</t>
  </si>
  <si>
    <t>刘威明</t>
  </si>
  <si>
    <t>230223********2717</t>
  </si>
  <si>
    <t>宋绍锋</t>
  </si>
  <si>
    <t>230221********1614</t>
  </si>
  <si>
    <t>庞皓</t>
  </si>
  <si>
    <t>230221********0714</t>
  </si>
  <si>
    <t>程郑涵</t>
  </si>
  <si>
    <t>230221********0257</t>
  </si>
  <si>
    <t>韩明哲</t>
  </si>
  <si>
    <t>230221********5210</t>
  </si>
  <si>
    <t>柴红玉</t>
  </si>
  <si>
    <t>230221********2410</t>
  </si>
  <si>
    <t>张燚</t>
  </si>
  <si>
    <t>230221********1211</t>
  </si>
  <si>
    <t>刘超</t>
  </si>
  <si>
    <t>230221********3016</t>
  </si>
  <si>
    <t>安英楠</t>
  </si>
  <si>
    <t>230208********1438</t>
  </si>
  <si>
    <t>马原</t>
  </si>
  <si>
    <t>230208********1317</t>
  </si>
  <si>
    <t>王子健</t>
  </si>
  <si>
    <t>230206********1611</t>
  </si>
  <si>
    <t>高浩</t>
  </si>
  <si>
    <t>230204********2117</t>
  </si>
  <si>
    <t>梁小龙</t>
  </si>
  <si>
    <t>230203********1012</t>
  </si>
  <si>
    <t>冷子文</t>
  </si>
  <si>
    <t>230203********1416</t>
  </si>
  <si>
    <t>裴星狄</t>
  </si>
  <si>
    <t>230202********0331</t>
  </si>
  <si>
    <t>马瑞学</t>
  </si>
  <si>
    <t>230184********2019</t>
  </si>
  <si>
    <t>韩春旭</t>
  </si>
  <si>
    <t>230184********1718</t>
  </si>
  <si>
    <t>杨万年</t>
  </si>
  <si>
    <t>230184********7030</t>
  </si>
  <si>
    <t>朱文博</t>
  </si>
  <si>
    <t>230183********6912</t>
  </si>
  <si>
    <t>宋雪锋</t>
  </si>
  <si>
    <t>230183********2830</t>
  </si>
  <si>
    <t>胡旭峰</t>
  </si>
  <si>
    <t>230182********041X</t>
  </si>
  <si>
    <t>董文浩</t>
  </si>
  <si>
    <t>230181********2315</t>
  </si>
  <si>
    <t>张宇航</t>
  </si>
  <si>
    <t>230129********0018</t>
  </si>
  <si>
    <t>杨宇哲</t>
  </si>
  <si>
    <t>230128********0414</t>
  </si>
  <si>
    <t>刘秋实</t>
  </si>
  <si>
    <t>230128********1212</t>
  </si>
  <si>
    <t>张思达</t>
  </si>
  <si>
    <t>230128********1255</t>
  </si>
  <si>
    <t>任晓旭</t>
  </si>
  <si>
    <t>230128********1813</t>
  </si>
  <si>
    <t>李佳杭</t>
  </si>
  <si>
    <t>230128********0215</t>
  </si>
  <si>
    <t>吴昊</t>
  </si>
  <si>
    <t>230128********0616</t>
  </si>
  <si>
    <t>李冬宇</t>
  </si>
  <si>
    <t>230128********2411</t>
  </si>
  <si>
    <t>丛岩岩</t>
  </si>
  <si>
    <t>230126********1470</t>
  </si>
  <si>
    <t>张新龙</t>
  </si>
  <si>
    <t>230125********5218</t>
  </si>
  <si>
    <t>王长爱</t>
  </si>
  <si>
    <t>230125********5715</t>
  </si>
  <si>
    <t>鲁荣钰</t>
  </si>
  <si>
    <t>230125********2113</t>
  </si>
  <si>
    <t>姜继东</t>
  </si>
  <si>
    <t>230125********1312</t>
  </si>
  <si>
    <t>3月19日15:00</t>
  </si>
  <si>
    <t>3月20日15:00</t>
  </si>
  <si>
    <t>3月22日13:00</t>
  </si>
  <si>
    <t>孙斌</t>
  </si>
  <si>
    <t>230125********0711</t>
  </si>
  <si>
    <t>刘春宇</t>
  </si>
  <si>
    <t>230124********2918</t>
  </si>
  <si>
    <t>王金童</t>
  </si>
  <si>
    <t>230123********0618</t>
  </si>
  <si>
    <t>王昆朋</t>
  </si>
  <si>
    <t>230123********355X</t>
  </si>
  <si>
    <t>王玉超</t>
  </si>
  <si>
    <t>230123********0614</t>
  </si>
  <si>
    <t>罗岩超</t>
  </si>
  <si>
    <t>230123********1554</t>
  </si>
  <si>
    <t>张宸语</t>
  </si>
  <si>
    <t>230123********1710</t>
  </si>
  <si>
    <t>230121********0031</t>
  </si>
  <si>
    <t>于泷棋</t>
  </si>
  <si>
    <t>230121********0036</t>
  </si>
  <si>
    <t>蒋宏实</t>
  </si>
  <si>
    <t>230121********0211</t>
  </si>
  <si>
    <t>于惠丞</t>
  </si>
  <si>
    <t>230121********1638</t>
  </si>
  <si>
    <t>房师玉</t>
  </si>
  <si>
    <t>230119********131X</t>
  </si>
  <si>
    <t>杜旭卓</t>
  </si>
  <si>
    <t>230108********0817</t>
  </si>
  <si>
    <t>盛昊阳</t>
  </si>
  <si>
    <t>230107********1215</t>
  </si>
  <si>
    <t>孙仁军</t>
  </si>
  <si>
    <t>230107********2314</t>
  </si>
  <si>
    <t>王渤儒</t>
  </si>
  <si>
    <t>230105********2710</t>
  </si>
  <si>
    <t>王晨</t>
  </si>
  <si>
    <t>230105********3010</t>
  </si>
  <si>
    <t>王泓研</t>
  </si>
  <si>
    <t>230104********2615</t>
  </si>
  <si>
    <t>王淏</t>
  </si>
  <si>
    <t>230104********0014</t>
  </si>
  <si>
    <t>林忠航</t>
  </si>
  <si>
    <t>230104********4213</t>
  </si>
  <si>
    <t>任子洋</t>
  </si>
  <si>
    <t>230104********3716</t>
  </si>
  <si>
    <t>林禹名</t>
  </si>
  <si>
    <t>230104********4013</t>
  </si>
  <si>
    <t>许浩然</t>
  </si>
  <si>
    <t>230104********4612</t>
  </si>
  <si>
    <t>裴松智</t>
  </si>
  <si>
    <t>230104********4017</t>
  </si>
  <si>
    <t>冯振琦</t>
  </si>
  <si>
    <t>230104********2613</t>
  </si>
  <si>
    <t>张英钒</t>
  </si>
  <si>
    <t>230103********0350</t>
  </si>
  <si>
    <t>洪俊杰</t>
  </si>
  <si>
    <t>230103********6252</t>
  </si>
  <si>
    <t>王绪东</t>
  </si>
  <si>
    <t>230103********571X</t>
  </si>
  <si>
    <t>孟祥浩</t>
  </si>
  <si>
    <t>230102********5318</t>
  </si>
  <si>
    <t>孙金路</t>
  </si>
  <si>
    <t>230102********5213</t>
  </si>
  <si>
    <t>崔咏林</t>
  </si>
  <si>
    <t>222401********3314</t>
  </si>
  <si>
    <t>范博</t>
  </si>
  <si>
    <t>220802********7518</t>
  </si>
  <si>
    <t>包涛泽</t>
  </si>
  <si>
    <t>220721********4812</t>
  </si>
  <si>
    <t>张书铨</t>
  </si>
  <si>
    <t>220621********3413</t>
  </si>
  <si>
    <t>慕宏宇</t>
  </si>
  <si>
    <t>220521********2512</t>
  </si>
  <si>
    <t>马俊杰</t>
  </si>
  <si>
    <t>220284********1110</t>
  </si>
  <si>
    <t>张聪</t>
  </si>
  <si>
    <t>220204********6012</t>
  </si>
  <si>
    <t>李传玺</t>
  </si>
  <si>
    <t>220182********3539</t>
  </si>
  <si>
    <t>刘少聪</t>
  </si>
  <si>
    <t>220103********4130</t>
  </si>
  <si>
    <t>李佳伟</t>
  </si>
  <si>
    <t>211321********2876</t>
  </si>
  <si>
    <t>李志逸</t>
  </si>
  <si>
    <t>211282********1214</t>
  </si>
  <si>
    <t>范泽添</t>
  </si>
  <si>
    <t>211281********4035</t>
  </si>
  <si>
    <t>张子庚</t>
  </si>
  <si>
    <t>211281********0011</t>
  </si>
  <si>
    <t>王子王</t>
  </si>
  <si>
    <t>211222********1614</t>
  </si>
  <si>
    <t>白国彪</t>
  </si>
  <si>
    <t>210921********3019</t>
  </si>
  <si>
    <t>胡传勇</t>
  </si>
  <si>
    <t>210682********4414</t>
  </si>
  <si>
    <t>毕云飞</t>
  </si>
  <si>
    <t>210522********3812</t>
  </si>
  <si>
    <t>卢忆</t>
  </si>
  <si>
    <t>210212********7218</t>
  </si>
  <si>
    <t>陈志鹏</t>
  </si>
  <si>
    <t>210203********4776</t>
  </si>
  <si>
    <t>关晓圣</t>
  </si>
  <si>
    <t>210181********3418</t>
  </si>
  <si>
    <t>邢帅东</t>
  </si>
  <si>
    <t>210106********4310</t>
  </si>
  <si>
    <t>任振远</t>
  </si>
  <si>
    <t>152629********1575</t>
  </si>
  <si>
    <t>魏努吐嘎</t>
  </si>
  <si>
    <t>152322********4018</t>
  </si>
  <si>
    <t>王义武</t>
  </si>
  <si>
    <t>152223********1011</t>
  </si>
  <si>
    <t>杨帆</t>
  </si>
  <si>
    <t>152201********1019</t>
  </si>
  <si>
    <t>项文卿</t>
  </si>
  <si>
    <t>152105********0114</t>
  </si>
  <si>
    <t>岑泽</t>
  </si>
  <si>
    <t>152104********4118</t>
  </si>
  <si>
    <t>蔡昕宇</t>
  </si>
  <si>
    <t>150702********0919</t>
  </si>
  <si>
    <t>郑石磊</t>
  </si>
  <si>
    <t>150404********2630</t>
  </si>
  <si>
    <t>王宇星</t>
  </si>
  <si>
    <t>142322********7515</t>
  </si>
  <si>
    <t>赵泽瑞</t>
  </si>
  <si>
    <t>140109********6830</t>
  </si>
  <si>
    <t>张政杰</t>
  </si>
  <si>
    <t>140109********3818</t>
  </si>
  <si>
    <t>和光远</t>
  </si>
  <si>
    <t>140109********6834</t>
  </si>
  <si>
    <t>郑伊航</t>
  </si>
  <si>
    <t>130682********0035</t>
  </si>
  <si>
    <t>魏倩倩</t>
  </si>
  <si>
    <t>620123********9127</t>
  </si>
  <si>
    <t>3月22日15:30</t>
  </si>
  <si>
    <t>狙击步枪
射击测试
时间</t>
  </si>
  <si>
    <t>徐文辉</t>
  </si>
  <si>
    <t>620802********2916</t>
  </si>
  <si>
    <t>3月21日7:00</t>
  </si>
  <si>
    <t>3月22日15:00</t>
  </si>
  <si>
    <t>赢江</t>
  </si>
  <si>
    <t>510525********8555</t>
  </si>
  <si>
    <t>余洪</t>
  </si>
  <si>
    <t>421083********1239</t>
  </si>
  <si>
    <t>路明通</t>
  </si>
  <si>
    <t>410926********0411</t>
  </si>
  <si>
    <t>孙志杰</t>
  </si>
  <si>
    <t>371326********3418</t>
  </si>
  <si>
    <t>王骏</t>
  </si>
  <si>
    <t>342224********2017</t>
  </si>
  <si>
    <t>茹淼</t>
  </si>
  <si>
    <t>330621********7756</t>
  </si>
  <si>
    <t>张可新</t>
  </si>
  <si>
    <t>232326********0039</t>
  </si>
  <si>
    <t>冀永吉</t>
  </si>
  <si>
    <t>232325********2011</t>
  </si>
  <si>
    <t>宋学双</t>
  </si>
  <si>
    <t>232301********5711</t>
  </si>
  <si>
    <t>贾博</t>
  </si>
  <si>
    <t>232301********1310</t>
  </si>
  <si>
    <t>薛子龙</t>
  </si>
  <si>
    <t>231181********1519</t>
  </si>
  <si>
    <t>徐阳</t>
  </si>
  <si>
    <t>230503********0811</t>
  </si>
  <si>
    <t>周旭</t>
  </si>
  <si>
    <t>230121********4212</t>
  </si>
  <si>
    <t>王闯</t>
  </si>
  <si>
    <t>230106********1437</t>
  </si>
  <si>
    <t>李冰</t>
  </si>
  <si>
    <t>220523********0112</t>
  </si>
  <si>
    <t>付余</t>
  </si>
  <si>
    <t>220303********3618</t>
  </si>
  <si>
    <t>梁壮</t>
  </si>
  <si>
    <t>220182********1713</t>
  </si>
  <si>
    <t>宋业馨</t>
  </si>
  <si>
    <t>210381********6517</t>
  </si>
  <si>
    <t>黄子怡</t>
  </si>
  <si>
    <t>412824********6431</t>
  </si>
  <si>
    <t>武百盛</t>
  </si>
  <si>
    <t>410928********5793</t>
  </si>
  <si>
    <t>刘峰</t>
  </si>
  <si>
    <t>232721********001X</t>
  </si>
  <si>
    <t>黄金有</t>
  </si>
  <si>
    <t>232326********6813</t>
  </si>
  <si>
    <t>何明旺</t>
  </si>
  <si>
    <t>232303********0411</t>
  </si>
  <si>
    <t>232103********1258</t>
  </si>
  <si>
    <t>曲文硕</t>
  </si>
  <si>
    <t>232101********561X</t>
  </si>
  <si>
    <t>矫焕佳</t>
  </si>
  <si>
    <t>231026********7319</t>
  </si>
  <si>
    <t>夏吉雨</t>
  </si>
  <si>
    <t>231026********2318</t>
  </si>
  <si>
    <t>田孟迪</t>
  </si>
  <si>
    <t>231004********1217</t>
  </si>
  <si>
    <t>刘泽晖</t>
  </si>
  <si>
    <t>230103********1615</t>
  </si>
  <si>
    <t>胡旭东</t>
  </si>
  <si>
    <t>230102********0013</t>
  </si>
  <si>
    <t>郭宏</t>
  </si>
  <si>
    <t>220822********5716</t>
  </si>
  <si>
    <t>许莹雨</t>
  </si>
  <si>
    <t>220702********5212</t>
  </si>
  <si>
    <t>刘铠</t>
  </si>
  <si>
    <t>220323********4210</t>
  </si>
  <si>
    <t>崔达</t>
  </si>
  <si>
    <t>220322********1175</t>
  </si>
  <si>
    <t>魏祎</t>
  </si>
  <si>
    <t>152101********2414</t>
  </si>
  <si>
    <t>赵基耀</t>
  </si>
  <si>
    <t>142431********6033</t>
  </si>
  <si>
    <t>张旭阳</t>
  </si>
  <si>
    <t>130634********231X</t>
  </si>
  <si>
    <t>万腾辉</t>
  </si>
  <si>
    <t>412824********6878</t>
  </si>
  <si>
    <t>刘彤彤</t>
  </si>
  <si>
    <t>411503********6735</t>
  </si>
  <si>
    <t>秦箐江</t>
  </si>
  <si>
    <t>230503********0412</t>
  </si>
  <si>
    <t>路旭东</t>
  </si>
  <si>
    <t>230281********1838</t>
  </si>
  <si>
    <t>宋大焱</t>
  </si>
  <si>
    <t>230281********4518</t>
  </si>
  <si>
    <t>韩国庆</t>
  </si>
  <si>
    <t>230231********1010</t>
  </si>
  <si>
    <t>华广龙</t>
  </si>
  <si>
    <t>230227********0816</t>
  </si>
  <si>
    <t>王禹皓</t>
  </si>
  <si>
    <t>230227********2813</t>
  </si>
  <si>
    <t>胡皓博</t>
  </si>
  <si>
    <t>230227********0177</t>
  </si>
  <si>
    <t>230221********2013</t>
  </si>
  <si>
    <t>刘洋</t>
  </si>
  <si>
    <t>230221********2211</t>
  </si>
  <si>
    <t>杨博然</t>
  </si>
  <si>
    <t>230202********1018</t>
  </si>
  <si>
    <t>李兴齐</t>
  </si>
  <si>
    <t>230183********1612</t>
  </si>
  <si>
    <t>周思雨</t>
  </si>
  <si>
    <t>230182********2618</t>
  </si>
  <si>
    <t>田嘉伟</t>
  </si>
  <si>
    <t>230127********0435</t>
  </si>
  <si>
    <t>林飞</t>
  </si>
  <si>
    <t>230127********0416</t>
  </si>
  <si>
    <t>刘士奇</t>
  </si>
  <si>
    <t>230102********4812</t>
  </si>
  <si>
    <t>唐世民</t>
  </si>
  <si>
    <t>220581********1816</t>
  </si>
  <si>
    <t>赵石</t>
  </si>
  <si>
    <t>220581********2457</t>
  </si>
  <si>
    <t>刘畅</t>
  </si>
  <si>
    <t>371524********5812</t>
  </si>
  <si>
    <t>李铁铭</t>
  </si>
  <si>
    <t>232303********0616</t>
  </si>
  <si>
    <t>孟凡磊</t>
  </si>
  <si>
    <t>232302********1717</t>
  </si>
  <si>
    <t>王力锋</t>
  </si>
  <si>
    <t>231102********0433</t>
  </si>
  <si>
    <t>张舒航</t>
  </si>
  <si>
    <t>231024********3012</t>
  </si>
  <si>
    <t>王新臣</t>
  </si>
  <si>
    <t>230882********0317</t>
  </si>
  <si>
    <t>于明希</t>
  </si>
  <si>
    <t>230882********2111</t>
  </si>
  <si>
    <t>230882********0311</t>
  </si>
  <si>
    <t>马振东</t>
  </si>
  <si>
    <t>230828********4314</t>
  </si>
  <si>
    <t>杨奥博</t>
  </si>
  <si>
    <t>230828********4318</t>
  </si>
  <si>
    <t>王化彬</t>
  </si>
  <si>
    <t>230708********0011</t>
  </si>
  <si>
    <t>宗世玉</t>
  </si>
  <si>
    <t>230624********0057</t>
  </si>
  <si>
    <t>刘晓楠</t>
  </si>
  <si>
    <t>230623********1233</t>
  </si>
  <si>
    <t>李建午</t>
  </si>
  <si>
    <t>230606********4417</t>
  </si>
  <si>
    <t>李泽民</t>
  </si>
  <si>
    <t>230505********0015</t>
  </si>
  <si>
    <t>刘波</t>
  </si>
  <si>
    <t>230381********1818</t>
  </si>
  <si>
    <t>陈成</t>
  </si>
  <si>
    <t>230221********1414</t>
  </si>
  <si>
    <t>杜恩新</t>
  </si>
  <si>
    <t>220724********2219</t>
  </si>
  <si>
    <t>梁艳平</t>
  </si>
  <si>
    <t>152326********2571</t>
  </si>
  <si>
    <t>许成龙</t>
  </si>
  <si>
    <t>231002********3711</t>
  </si>
  <si>
    <t>郑佳建</t>
  </si>
  <si>
    <t>230921********101X</t>
  </si>
  <si>
    <t>关孟强</t>
  </si>
  <si>
    <t>230904********0711</t>
  </si>
  <si>
    <t>邢文远</t>
  </si>
  <si>
    <t>230822********7616</t>
  </si>
  <si>
    <t>付俊杰</t>
  </si>
  <si>
    <t>230523********211X</t>
  </si>
  <si>
    <t>许跃</t>
  </si>
  <si>
    <t>230521********2517</t>
  </si>
  <si>
    <t>牟宏志</t>
  </si>
  <si>
    <t>230521********0311</t>
  </si>
  <si>
    <t>周惠鹏</t>
  </si>
  <si>
    <t>230521********1134</t>
  </si>
  <si>
    <t>郭天宇</t>
  </si>
  <si>
    <t>230521********0010</t>
  </si>
  <si>
    <t>孙贺伟</t>
  </si>
  <si>
    <t>230506********0214</t>
  </si>
  <si>
    <t>杨峥</t>
  </si>
  <si>
    <t>230502********1513</t>
  </si>
  <si>
    <t>任天阳</t>
  </si>
  <si>
    <t>230406********0418</t>
  </si>
  <si>
    <t>李松鸿</t>
  </si>
  <si>
    <t>230402********0318</t>
  </si>
  <si>
    <t>边祥东</t>
  </si>
  <si>
    <t>230402********0515</t>
  </si>
  <si>
    <t>王强</t>
  </si>
  <si>
    <t>230321********4018</t>
  </si>
  <si>
    <t>江佩霖</t>
  </si>
  <si>
    <t>230303********5715</t>
  </si>
  <si>
    <t>赵元迪</t>
  </si>
  <si>
    <t>230183********1639</t>
  </si>
  <si>
    <t>于伟</t>
  </si>
  <si>
    <t>220181********4415</t>
  </si>
  <si>
    <t>牟明超</t>
  </si>
  <si>
    <t>210123********2018</t>
  </si>
  <si>
    <t>王嫔姣</t>
  </si>
  <si>
    <t>612325********0025</t>
  </si>
  <si>
    <t>王腾</t>
  </si>
  <si>
    <t>370832********6023</t>
  </si>
  <si>
    <t>殷红</t>
  </si>
  <si>
    <t>340406********3424</t>
  </si>
  <si>
    <t>刘睿</t>
  </si>
  <si>
    <t>340304********1222</t>
  </si>
  <si>
    <t>娄旭</t>
  </si>
  <si>
    <t>320321********4021</t>
  </si>
  <si>
    <t>周蕾</t>
  </si>
  <si>
    <t>232324********4220</t>
  </si>
  <si>
    <t>吕艺彤</t>
  </si>
  <si>
    <t>230621********2166</t>
  </si>
  <si>
    <t>满爽</t>
  </si>
  <si>
    <t>230605********1424</t>
  </si>
  <si>
    <t>230221********2220</t>
  </si>
  <si>
    <t>刘若玉</t>
  </si>
  <si>
    <t>230202********2427</t>
  </si>
  <si>
    <t>武禹彤</t>
  </si>
  <si>
    <t>230103********0043</t>
  </si>
  <si>
    <t>贾星月</t>
  </si>
  <si>
    <t>230102********6123</t>
  </si>
  <si>
    <t>宋思琪</t>
  </si>
  <si>
    <t>130602********2420</t>
  </si>
  <si>
    <t>陈美颐</t>
  </si>
  <si>
    <t>120110********1226</t>
  </si>
  <si>
    <t>火工品识别
测试时间</t>
  </si>
  <si>
    <t>赵龙</t>
  </si>
  <si>
    <t>612732********0055</t>
  </si>
  <si>
    <t>3月21日13:30</t>
  </si>
  <si>
    <t>3月22日14:00</t>
  </si>
  <si>
    <t>蒋东云</t>
  </si>
  <si>
    <t>532928********1736</t>
  </si>
  <si>
    <t>黄诗伟</t>
  </si>
  <si>
    <t>532622********0019</t>
  </si>
  <si>
    <t>权能</t>
  </si>
  <si>
    <t>510821********6113</t>
  </si>
  <si>
    <t>杨淜逞</t>
  </si>
  <si>
    <t>412725********2211</t>
  </si>
  <si>
    <t>张卫震</t>
  </si>
  <si>
    <t>371327********6214</t>
  </si>
  <si>
    <t>赵浩凯</t>
  </si>
  <si>
    <t>371327********4339</t>
  </si>
  <si>
    <t>夏闻君</t>
  </si>
  <si>
    <t>232700********1012</t>
  </si>
  <si>
    <t>李峰</t>
  </si>
  <si>
    <t>232325********1637</t>
  </si>
  <si>
    <t>景鸿鹏</t>
  </si>
  <si>
    <t>232303********4619</t>
  </si>
  <si>
    <t>杨一男</t>
  </si>
  <si>
    <t>232302********1314</t>
  </si>
  <si>
    <t>宋祥龙</t>
  </si>
  <si>
    <t>232302********4113</t>
  </si>
  <si>
    <t>高新</t>
  </si>
  <si>
    <t>232302********6531</t>
  </si>
  <si>
    <t>曹莙硕</t>
  </si>
  <si>
    <t>232301********0216</t>
  </si>
  <si>
    <t>陈超</t>
  </si>
  <si>
    <t>232301********6916</t>
  </si>
  <si>
    <t>关宏壮</t>
  </si>
  <si>
    <t>232103********5271</t>
  </si>
  <si>
    <t>王辉</t>
  </si>
  <si>
    <t>232102********1936</t>
  </si>
  <si>
    <t>张凯龙</t>
  </si>
  <si>
    <t>232102********1919</t>
  </si>
  <si>
    <t>张超</t>
  </si>
  <si>
    <t>231202********0050</t>
  </si>
  <si>
    <t>李云雷</t>
  </si>
  <si>
    <t>231182********7712</t>
  </si>
  <si>
    <t>王子洋</t>
  </si>
  <si>
    <t>231182********7511</t>
  </si>
  <si>
    <t>张大鹏</t>
  </si>
  <si>
    <t>231182********7713</t>
  </si>
  <si>
    <t>张伟刚</t>
  </si>
  <si>
    <t>231121********1216</t>
  </si>
  <si>
    <t>曹传阳</t>
  </si>
  <si>
    <t>231026********5014</t>
  </si>
  <si>
    <t>孙新洋</t>
  </si>
  <si>
    <t>230921********0213</t>
  </si>
  <si>
    <t>祁研</t>
  </si>
  <si>
    <t>230921********2814</t>
  </si>
  <si>
    <t>文彬</t>
  </si>
  <si>
    <t>孙兴浩</t>
  </si>
  <si>
    <t>230921********2313</t>
  </si>
  <si>
    <t>许明亮</t>
  </si>
  <si>
    <t>230706********0418</t>
  </si>
  <si>
    <t>肖博宇</t>
  </si>
  <si>
    <t>230623********0036</t>
  </si>
  <si>
    <t>杨春秋</t>
  </si>
  <si>
    <t>230622********3050</t>
  </si>
  <si>
    <t>侯思铜</t>
  </si>
  <si>
    <t>230621********0614</t>
  </si>
  <si>
    <t>姜博文</t>
  </si>
  <si>
    <t>230422********0511</t>
  </si>
  <si>
    <t>闫瑾</t>
  </si>
  <si>
    <t>230406********0218</t>
  </si>
  <si>
    <t>陈世博</t>
  </si>
  <si>
    <t>230404********0114</t>
  </si>
  <si>
    <t>王宇</t>
  </si>
  <si>
    <t>230404********0319</t>
  </si>
  <si>
    <t>王洪雷</t>
  </si>
  <si>
    <t>230321********6616</t>
  </si>
  <si>
    <t>武鑫</t>
  </si>
  <si>
    <t>230281********0933</t>
  </si>
  <si>
    <t>邓祥文</t>
  </si>
  <si>
    <t>230281********1632</t>
  </si>
  <si>
    <t>高志鹏</t>
  </si>
  <si>
    <t>230230********0513</t>
  </si>
  <si>
    <t>关欣</t>
  </si>
  <si>
    <t>230224********0331</t>
  </si>
  <si>
    <t>赵志龙</t>
  </si>
  <si>
    <t>230221********0032</t>
  </si>
  <si>
    <t>高建伟</t>
  </si>
  <si>
    <t>230221********4015</t>
  </si>
  <si>
    <t>毕强</t>
  </si>
  <si>
    <t>230203********0818</t>
  </si>
  <si>
    <t>韩家浩</t>
  </si>
  <si>
    <t>230181********0612</t>
  </si>
  <si>
    <t>李文阳</t>
  </si>
  <si>
    <t>230126********2071</t>
  </si>
  <si>
    <t>宣云朋</t>
  </si>
  <si>
    <t>230122********1938</t>
  </si>
  <si>
    <t>白国威</t>
  </si>
  <si>
    <t>230106********1718</t>
  </si>
  <si>
    <t>李浩鹏</t>
  </si>
  <si>
    <t>230104********4211</t>
  </si>
  <si>
    <t>初鼎皓</t>
  </si>
  <si>
    <t>220502********0410</t>
  </si>
  <si>
    <t>莫洋</t>
  </si>
  <si>
    <t>220182********3317</t>
  </si>
  <si>
    <t>迟晓庆</t>
  </si>
  <si>
    <t>210321********0417</t>
  </si>
  <si>
    <t>安玉福</t>
  </si>
  <si>
    <t>210283********5539</t>
  </si>
  <si>
    <t>崔海宁</t>
  </si>
  <si>
    <t>130323********0610</t>
  </si>
  <si>
    <t>吴文杰</t>
  </si>
  <si>
    <t>130227********5819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</si>
</sst>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1"/>
      <color indexed="8"/>
      <name val="宋体"/>
      <family val="0"/>
    </font>
    <font>
      <sz val="11"/>
      <color indexed="8"/>
      <name val="宋体"/>
      <family val="0"/>
    </font>
    <font>
      <sz val="16"/>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11"/>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color indexed="63"/>
      </left>
      <right>
        <color indexed="63"/>
      </right>
      <top>
        <color indexed="63"/>
      </top>
      <bottom style="thin"/>
    </border>
    <border>
      <left style="thin"/>
      <right/>
      <top/>
      <bottom style="thin"/>
    </border>
    <border>
      <left>
        <color indexed="63"/>
      </left>
      <right>
        <color indexed="63"/>
      </right>
      <top style="thin"/>
      <bottom style="thin"/>
    </border>
    <border>
      <left style="thin"/>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0" applyFill="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3" fillId="34" borderId="0" xfId="0" applyFont="1" applyFill="1" applyAlignment="1">
      <alignment horizontal="center" vertical="center"/>
    </xf>
    <xf numFmtId="0" fontId="0" fillId="0" borderId="0" xfId="0" applyFill="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Fill="1" applyAlignment="1">
      <alignment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08"/>
  <sheetViews>
    <sheetView tabSelected="1" zoomScaleSheetLayoutView="100" workbookViewId="0" topLeftCell="A1">
      <selection activeCell="D2" sqref="D2:E2"/>
    </sheetView>
  </sheetViews>
  <sheetFormatPr defaultColWidth="9.00390625" defaultRowHeight="14.25"/>
  <cols>
    <col min="1" max="1" width="5.875" style="5" customWidth="1"/>
    <col min="2" max="2" width="10.875" style="5" customWidth="1"/>
    <col min="3" max="3" width="24.875" style="5" customWidth="1"/>
    <col min="4" max="5" width="7.125" style="5" customWidth="1"/>
    <col min="6" max="6" width="13.75390625" style="5" customWidth="1"/>
    <col min="7" max="7" width="14.50390625" style="5" customWidth="1"/>
    <col min="8" max="8" width="15.00390625" style="5" customWidth="1"/>
    <col min="9" max="252" width="9.00390625" style="5" customWidth="1"/>
    <col min="253" max="16384" width="9.00390625" style="26" customWidth="1"/>
  </cols>
  <sheetData>
    <row r="1" spans="1:8" ht="39" customHeight="1">
      <c r="A1" s="6" t="s">
        <v>0</v>
      </c>
      <c r="B1" s="7"/>
      <c r="C1" s="7"/>
      <c r="D1" s="7"/>
      <c r="E1" s="7"/>
      <c r="F1" s="7"/>
      <c r="G1" s="7"/>
      <c r="H1" s="7"/>
    </row>
    <row r="2" spans="1:8" s="12" customFormat="1" ht="37.5" customHeight="1">
      <c r="A2" s="8" t="s">
        <v>1</v>
      </c>
      <c r="B2" s="8" t="s">
        <v>2</v>
      </c>
      <c r="C2" s="9" t="s">
        <v>3</v>
      </c>
      <c r="D2" s="10" t="s">
        <v>4</v>
      </c>
      <c r="E2" s="10" t="s">
        <v>5</v>
      </c>
      <c r="F2" s="10" t="s">
        <v>6</v>
      </c>
      <c r="G2" s="10" t="s">
        <v>7</v>
      </c>
      <c r="H2" s="10" t="s">
        <v>8</v>
      </c>
    </row>
    <row r="3" spans="1:8" s="16" customFormat="1" ht="13.5">
      <c r="A3" s="13">
        <v>1</v>
      </c>
      <c r="B3" s="13" t="s">
        <v>9</v>
      </c>
      <c r="C3" s="27" t="s">
        <v>10</v>
      </c>
      <c r="D3" s="13">
        <v>1</v>
      </c>
      <c r="E3" s="13">
        <v>1</v>
      </c>
      <c r="F3" s="13" t="s">
        <v>11</v>
      </c>
      <c r="G3" s="13" t="s">
        <v>12</v>
      </c>
      <c r="H3" s="13" t="s">
        <v>13</v>
      </c>
    </row>
    <row r="4" spans="1:8" s="16" customFormat="1" ht="13.5">
      <c r="A4" s="13">
        <v>2</v>
      </c>
      <c r="B4" s="13" t="s">
        <v>14</v>
      </c>
      <c r="C4" s="27" t="s">
        <v>15</v>
      </c>
      <c r="D4" s="13">
        <v>2</v>
      </c>
      <c r="E4" s="13">
        <v>1</v>
      </c>
      <c r="F4" s="13" t="s">
        <v>11</v>
      </c>
      <c r="G4" s="13" t="s">
        <v>12</v>
      </c>
      <c r="H4" s="13" t="s">
        <v>13</v>
      </c>
    </row>
    <row r="5" spans="1:8" s="16" customFormat="1" ht="13.5">
      <c r="A5" s="13">
        <v>3</v>
      </c>
      <c r="B5" s="13" t="s">
        <v>16</v>
      </c>
      <c r="C5" s="27" t="s">
        <v>17</v>
      </c>
      <c r="D5" s="13">
        <v>3</v>
      </c>
      <c r="E5" s="13">
        <v>1</v>
      </c>
      <c r="F5" s="13" t="s">
        <v>11</v>
      </c>
      <c r="G5" s="13" t="s">
        <v>12</v>
      </c>
      <c r="H5" s="13" t="s">
        <v>13</v>
      </c>
    </row>
    <row r="6" spans="1:8" s="16" customFormat="1" ht="13.5">
      <c r="A6" s="13">
        <v>4</v>
      </c>
      <c r="B6" s="13" t="s">
        <v>18</v>
      </c>
      <c r="C6" s="27" t="s">
        <v>19</v>
      </c>
      <c r="D6" s="13">
        <v>4</v>
      </c>
      <c r="E6" s="13">
        <v>1</v>
      </c>
      <c r="F6" s="13" t="s">
        <v>11</v>
      </c>
      <c r="G6" s="13" t="s">
        <v>12</v>
      </c>
      <c r="H6" s="13" t="s">
        <v>13</v>
      </c>
    </row>
    <row r="7" spans="1:8" s="16" customFormat="1" ht="13.5">
      <c r="A7" s="13">
        <v>5</v>
      </c>
      <c r="B7" s="13" t="s">
        <v>20</v>
      </c>
      <c r="C7" s="27" t="s">
        <v>21</v>
      </c>
      <c r="D7" s="13">
        <v>5</v>
      </c>
      <c r="E7" s="13">
        <v>1</v>
      </c>
      <c r="F7" s="13" t="s">
        <v>11</v>
      </c>
      <c r="G7" s="13" t="s">
        <v>12</v>
      </c>
      <c r="H7" s="13" t="s">
        <v>13</v>
      </c>
    </row>
    <row r="8" spans="1:8" s="16" customFormat="1" ht="13.5">
      <c r="A8" s="13">
        <v>6</v>
      </c>
      <c r="B8" s="13" t="s">
        <v>22</v>
      </c>
      <c r="C8" s="27" t="s">
        <v>23</v>
      </c>
      <c r="D8" s="13">
        <v>6</v>
      </c>
      <c r="E8" s="13">
        <v>1</v>
      </c>
      <c r="F8" s="13" t="s">
        <v>11</v>
      </c>
      <c r="G8" s="13" t="s">
        <v>12</v>
      </c>
      <c r="H8" s="13" t="s">
        <v>13</v>
      </c>
    </row>
    <row r="9" spans="1:8" s="16" customFormat="1" ht="13.5">
      <c r="A9" s="13">
        <v>7</v>
      </c>
      <c r="B9" s="13" t="s">
        <v>24</v>
      </c>
      <c r="C9" s="27" t="s">
        <v>25</v>
      </c>
      <c r="D9" s="13">
        <v>7</v>
      </c>
      <c r="E9" s="13">
        <v>1</v>
      </c>
      <c r="F9" s="13" t="s">
        <v>11</v>
      </c>
      <c r="G9" s="13" t="s">
        <v>12</v>
      </c>
      <c r="H9" s="13" t="s">
        <v>13</v>
      </c>
    </row>
    <row r="10" spans="1:8" s="16" customFormat="1" ht="13.5">
      <c r="A10" s="13">
        <v>8</v>
      </c>
      <c r="B10" s="13" t="s">
        <v>26</v>
      </c>
      <c r="C10" s="27" t="s">
        <v>27</v>
      </c>
      <c r="D10" s="13">
        <v>8</v>
      </c>
      <c r="E10" s="13">
        <v>1</v>
      </c>
      <c r="F10" s="13" t="s">
        <v>11</v>
      </c>
      <c r="G10" s="13" t="s">
        <v>12</v>
      </c>
      <c r="H10" s="13" t="s">
        <v>13</v>
      </c>
    </row>
    <row r="11" spans="1:8" s="16" customFormat="1" ht="13.5">
      <c r="A11" s="13">
        <v>9</v>
      </c>
      <c r="B11" s="13" t="s">
        <v>28</v>
      </c>
      <c r="C11" s="27" t="s">
        <v>29</v>
      </c>
      <c r="D11" s="13">
        <v>9</v>
      </c>
      <c r="E11" s="13">
        <v>1</v>
      </c>
      <c r="F11" s="13" t="s">
        <v>11</v>
      </c>
      <c r="G11" s="13" t="s">
        <v>12</v>
      </c>
      <c r="H11" s="13" t="s">
        <v>13</v>
      </c>
    </row>
    <row r="12" spans="1:8" s="16" customFormat="1" ht="13.5">
      <c r="A12" s="13">
        <v>10</v>
      </c>
      <c r="B12" s="13" t="s">
        <v>30</v>
      </c>
      <c r="C12" s="27" t="s">
        <v>31</v>
      </c>
      <c r="D12" s="13">
        <v>10</v>
      </c>
      <c r="E12" s="13">
        <v>1</v>
      </c>
      <c r="F12" s="13" t="s">
        <v>11</v>
      </c>
      <c r="G12" s="13" t="s">
        <v>12</v>
      </c>
      <c r="H12" s="13" t="s">
        <v>13</v>
      </c>
    </row>
    <row r="13" spans="1:8" s="16" customFormat="1" ht="13.5">
      <c r="A13" s="13">
        <v>11</v>
      </c>
      <c r="B13" s="13" t="s">
        <v>32</v>
      </c>
      <c r="C13" s="27" t="s">
        <v>33</v>
      </c>
      <c r="D13" s="13">
        <v>11</v>
      </c>
      <c r="E13" s="13">
        <v>1</v>
      </c>
      <c r="F13" s="13" t="s">
        <v>11</v>
      </c>
      <c r="G13" s="13" t="s">
        <v>12</v>
      </c>
      <c r="H13" s="13" t="s">
        <v>13</v>
      </c>
    </row>
    <row r="14" spans="1:8" s="16" customFormat="1" ht="13.5">
      <c r="A14" s="13">
        <v>12</v>
      </c>
      <c r="B14" s="13" t="s">
        <v>34</v>
      </c>
      <c r="C14" s="27" t="s">
        <v>35</v>
      </c>
      <c r="D14" s="13">
        <v>12</v>
      </c>
      <c r="E14" s="13">
        <v>1</v>
      </c>
      <c r="F14" s="13" t="s">
        <v>11</v>
      </c>
      <c r="G14" s="13" t="s">
        <v>12</v>
      </c>
      <c r="H14" s="13" t="s">
        <v>13</v>
      </c>
    </row>
    <row r="15" spans="1:8" s="16" customFormat="1" ht="13.5">
      <c r="A15" s="13">
        <v>13</v>
      </c>
      <c r="B15" s="13" t="s">
        <v>36</v>
      </c>
      <c r="C15" s="27" t="s">
        <v>37</v>
      </c>
      <c r="D15" s="13">
        <v>13</v>
      </c>
      <c r="E15" s="13">
        <v>1</v>
      </c>
      <c r="F15" s="13" t="s">
        <v>11</v>
      </c>
      <c r="G15" s="13" t="s">
        <v>12</v>
      </c>
      <c r="H15" s="13" t="s">
        <v>13</v>
      </c>
    </row>
    <row r="16" spans="1:8" s="16" customFormat="1" ht="13.5">
      <c r="A16" s="13">
        <v>14</v>
      </c>
      <c r="B16" s="13" t="s">
        <v>38</v>
      </c>
      <c r="C16" s="27" t="s">
        <v>39</v>
      </c>
      <c r="D16" s="13">
        <v>14</v>
      </c>
      <c r="E16" s="13">
        <v>1</v>
      </c>
      <c r="F16" s="13" t="s">
        <v>11</v>
      </c>
      <c r="G16" s="13" t="s">
        <v>12</v>
      </c>
      <c r="H16" s="13" t="s">
        <v>13</v>
      </c>
    </row>
    <row r="17" spans="1:8" s="16" customFormat="1" ht="13.5">
      <c r="A17" s="13">
        <v>15</v>
      </c>
      <c r="B17" s="13" t="s">
        <v>40</v>
      </c>
      <c r="C17" s="27" t="s">
        <v>41</v>
      </c>
      <c r="D17" s="13">
        <v>15</v>
      </c>
      <c r="E17" s="13">
        <v>1</v>
      </c>
      <c r="F17" s="13" t="s">
        <v>11</v>
      </c>
      <c r="G17" s="13" t="s">
        <v>12</v>
      </c>
      <c r="H17" s="13" t="s">
        <v>13</v>
      </c>
    </row>
    <row r="18" spans="1:8" s="16" customFormat="1" ht="13.5">
      <c r="A18" s="13">
        <v>16</v>
      </c>
      <c r="B18" s="13" t="s">
        <v>42</v>
      </c>
      <c r="C18" s="27" t="s">
        <v>43</v>
      </c>
      <c r="D18" s="13">
        <v>16</v>
      </c>
      <c r="E18" s="13">
        <v>1</v>
      </c>
      <c r="F18" s="13" t="s">
        <v>11</v>
      </c>
      <c r="G18" s="13" t="s">
        <v>12</v>
      </c>
      <c r="H18" s="13" t="s">
        <v>13</v>
      </c>
    </row>
    <row r="19" spans="1:8" s="16" customFormat="1" ht="13.5">
      <c r="A19" s="13">
        <v>17</v>
      </c>
      <c r="B19" s="13" t="s">
        <v>44</v>
      </c>
      <c r="C19" s="27" t="s">
        <v>45</v>
      </c>
      <c r="D19" s="13">
        <v>17</v>
      </c>
      <c r="E19" s="13">
        <v>1</v>
      </c>
      <c r="F19" s="13" t="s">
        <v>11</v>
      </c>
      <c r="G19" s="13" t="s">
        <v>12</v>
      </c>
      <c r="H19" s="13" t="s">
        <v>13</v>
      </c>
    </row>
    <row r="20" spans="1:8" s="16" customFormat="1" ht="13.5">
      <c r="A20" s="13">
        <v>18</v>
      </c>
      <c r="B20" s="13" t="s">
        <v>46</v>
      </c>
      <c r="C20" s="27" t="s">
        <v>47</v>
      </c>
      <c r="D20" s="13">
        <v>18</v>
      </c>
      <c r="E20" s="13">
        <v>1</v>
      </c>
      <c r="F20" s="13" t="s">
        <v>11</v>
      </c>
      <c r="G20" s="13" t="s">
        <v>12</v>
      </c>
      <c r="H20" s="13" t="s">
        <v>13</v>
      </c>
    </row>
    <row r="21" spans="1:8" s="16" customFormat="1" ht="13.5">
      <c r="A21" s="13">
        <v>19</v>
      </c>
      <c r="B21" s="13" t="s">
        <v>48</v>
      </c>
      <c r="C21" s="27" t="s">
        <v>49</v>
      </c>
      <c r="D21" s="13">
        <v>19</v>
      </c>
      <c r="E21" s="13">
        <v>1</v>
      </c>
      <c r="F21" s="13" t="s">
        <v>11</v>
      </c>
      <c r="G21" s="13" t="s">
        <v>12</v>
      </c>
      <c r="H21" s="13" t="s">
        <v>13</v>
      </c>
    </row>
    <row r="22" spans="1:8" s="24" customFormat="1" ht="13.5">
      <c r="A22" s="19">
        <v>20</v>
      </c>
      <c r="B22" s="19" t="s">
        <v>50</v>
      </c>
      <c r="C22" s="28" t="s">
        <v>51</v>
      </c>
      <c r="D22" s="19">
        <v>20</v>
      </c>
      <c r="E22" s="19">
        <v>1</v>
      </c>
      <c r="F22" s="13" t="s">
        <v>11</v>
      </c>
      <c r="G22" s="13" t="s">
        <v>12</v>
      </c>
      <c r="H22" s="13" t="s">
        <v>13</v>
      </c>
    </row>
    <row r="23" spans="1:253" s="25" customFormat="1" ht="14.25">
      <c r="A23" s="19">
        <v>21</v>
      </c>
      <c r="B23" s="19" t="s">
        <v>52</v>
      </c>
      <c r="C23" s="28" t="s">
        <v>53</v>
      </c>
      <c r="D23" s="19">
        <v>21</v>
      </c>
      <c r="E23" s="19">
        <v>2</v>
      </c>
      <c r="F23" s="19" t="s">
        <v>11</v>
      </c>
      <c r="G23" s="19" t="s">
        <v>12</v>
      </c>
      <c r="H23" s="19" t="s">
        <v>13</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9"/>
    </row>
    <row r="24" spans="1:8" s="16" customFormat="1" ht="13.5">
      <c r="A24" s="13">
        <v>22</v>
      </c>
      <c r="B24" s="13" t="s">
        <v>54</v>
      </c>
      <c r="C24" s="27" t="s">
        <v>55</v>
      </c>
      <c r="D24" s="13">
        <v>22</v>
      </c>
      <c r="E24" s="13">
        <v>2</v>
      </c>
      <c r="F24" s="13" t="s">
        <v>11</v>
      </c>
      <c r="G24" s="13" t="s">
        <v>12</v>
      </c>
      <c r="H24" s="13" t="s">
        <v>13</v>
      </c>
    </row>
    <row r="25" spans="1:8" s="16" customFormat="1" ht="13.5">
      <c r="A25" s="13">
        <v>23</v>
      </c>
      <c r="B25" s="13" t="s">
        <v>56</v>
      </c>
      <c r="C25" s="27" t="s">
        <v>57</v>
      </c>
      <c r="D25" s="13">
        <v>23</v>
      </c>
      <c r="E25" s="13">
        <v>2</v>
      </c>
      <c r="F25" s="13" t="s">
        <v>11</v>
      </c>
      <c r="G25" s="13" t="s">
        <v>12</v>
      </c>
      <c r="H25" s="13" t="s">
        <v>13</v>
      </c>
    </row>
    <row r="26" spans="1:8" s="16" customFormat="1" ht="13.5">
      <c r="A26" s="13">
        <v>24</v>
      </c>
      <c r="B26" s="13" t="s">
        <v>58</v>
      </c>
      <c r="C26" s="27" t="s">
        <v>59</v>
      </c>
      <c r="D26" s="13">
        <v>24</v>
      </c>
      <c r="E26" s="13">
        <v>2</v>
      </c>
      <c r="F26" s="13" t="s">
        <v>11</v>
      </c>
      <c r="G26" s="13" t="s">
        <v>12</v>
      </c>
      <c r="H26" s="13" t="s">
        <v>13</v>
      </c>
    </row>
    <row r="27" spans="1:8" s="16" customFormat="1" ht="13.5">
      <c r="A27" s="13">
        <v>25</v>
      </c>
      <c r="B27" s="13" t="s">
        <v>60</v>
      </c>
      <c r="C27" s="27" t="s">
        <v>61</v>
      </c>
      <c r="D27" s="13">
        <v>25</v>
      </c>
      <c r="E27" s="13">
        <v>2</v>
      </c>
      <c r="F27" s="13" t="s">
        <v>11</v>
      </c>
      <c r="G27" s="13" t="s">
        <v>12</v>
      </c>
      <c r="H27" s="13" t="s">
        <v>13</v>
      </c>
    </row>
    <row r="28" spans="1:8" s="16" customFormat="1" ht="13.5">
      <c r="A28" s="13">
        <v>26</v>
      </c>
      <c r="B28" s="13" t="s">
        <v>62</v>
      </c>
      <c r="C28" s="27" t="s">
        <v>63</v>
      </c>
      <c r="D28" s="13">
        <v>26</v>
      </c>
      <c r="E28" s="13">
        <v>2</v>
      </c>
      <c r="F28" s="13" t="s">
        <v>11</v>
      </c>
      <c r="G28" s="13" t="s">
        <v>12</v>
      </c>
      <c r="H28" s="13" t="s">
        <v>13</v>
      </c>
    </row>
    <row r="29" spans="1:8" s="16" customFormat="1" ht="13.5">
      <c r="A29" s="13">
        <v>27</v>
      </c>
      <c r="B29" s="13" t="s">
        <v>64</v>
      </c>
      <c r="C29" s="27" t="s">
        <v>65</v>
      </c>
      <c r="D29" s="13">
        <v>27</v>
      </c>
      <c r="E29" s="13">
        <v>2</v>
      </c>
      <c r="F29" s="13" t="s">
        <v>11</v>
      </c>
      <c r="G29" s="13" t="s">
        <v>12</v>
      </c>
      <c r="H29" s="13" t="s">
        <v>13</v>
      </c>
    </row>
    <row r="30" spans="1:8" s="16" customFormat="1" ht="13.5">
      <c r="A30" s="13">
        <v>28</v>
      </c>
      <c r="B30" s="13" t="s">
        <v>66</v>
      </c>
      <c r="C30" s="27" t="s">
        <v>67</v>
      </c>
      <c r="D30" s="13">
        <v>28</v>
      </c>
      <c r="E30" s="13">
        <v>2</v>
      </c>
      <c r="F30" s="13" t="s">
        <v>11</v>
      </c>
      <c r="G30" s="13" t="s">
        <v>12</v>
      </c>
      <c r="H30" s="13" t="s">
        <v>13</v>
      </c>
    </row>
    <row r="31" spans="1:8" s="16" customFormat="1" ht="13.5">
      <c r="A31" s="13">
        <v>29</v>
      </c>
      <c r="B31" s="13" t="s">
        <v>68</v>
      </c>
      <c r="C31" s="27" t="s">
        <v>69</v>
      </c>
      <c r="D31" s="13">
        <v>29</v>
      </c>
      <c r="E31" s="13">
        <v>2</v>
      </c>
      <c r="F31" s="13" t="s">
        <v>11</v>
      </c>
      <c r="G31" s="13" t="s">
        <v>12</v>
      </c>
      <c r="H31" s="13" t="s">
        <v>13</v>
      </c>
    </row>
    <row r="32" spans="1:8" s="16" customFormat="1" ht="13.5">
      <c r="A32" s="13">
        <v>30</v>
      </c>
      <c r="B32" s="13" t="s">
        <v>70</v>
      </c>
      <c r="C32" s="27" t="s">
        <v>71</v>
      </c>
      <c r="D32" s="13">
        <v>30</v>
      </c>
      <c r="E32" s="13">
        <v>2</v>
      </c>
      <c r="F32" s="13" t="s">
        <v>11</v>
      </c>
      <c r="G32" s="13" t="s">
        <v>12</v>
      </c>
      <c r="H32" s="13" t="s">
        <v>13</v>
      </c>
    </row>
    <row r="33" spans="1:8" s="16" customFormat="1" ht="13.5">
      <c r="A33" s="13">
        <v>31</v>
      </c>
      <c r="B33" s="13" t="s">
        <v>72</v>
      </c>
      <c r="C33" s="27" t="s">
        <v>73</v>
      </c>
      <c r="D33" s="13">
        <v>31</v>
      </c>
      <c r="E33" s="13">
        <v>2</v>
      </c>
      <c r="F33" s="13" t="s">
        <v>11</v>
      </c>
      <c r="G33" s="13" t="s">
        <v>12</v>
      </c>
      <c r="H33" s="13" t="s">
        <v>13</v>
      </c>
    </row>
    <row r="34" spans="1:8" s="16" customFormat="1" ht="13.5">
      <c r="A34" s="13">
        <v>32</v>
      </c>
      <c r="B34" s="13" t="s">
        <v>74</v>
      </c>
      <c r="C34" s="27" t="s">
        <v>75</v>
      </c>
      <c r="D34" s="13">
        <v>32</v>
      </c>
      <c r="E34" s="13">
        <v>2</v>
      </c>
      <c r="F34" s="13" t="s">
        <v>11</v>
      </c>
      <c r="G34" s="13" t="s">
        <v>12</v>
      </c>
      <c r="H34" s="13" t="s">
        <v>13</v>
      </c>
    </row>
    <row r="35" spans="1:8" s="16" customFormat="1" ht="13.5">
      <c r="A35" s="13">
        <v>33</v>
      </c>
      <c r="B35" s="13" t="s">
        <v>76</v>
      </c>
      <c r="C35" s="27" t="s">
        <v>77</v>
      </c>
      <c r="D35" s="13">
        <v>33</v>
      </c>
      <c r="E35" s="13">
        <v>2</v>
      </c>
      <c r="F35" s="13" t="s">
        <v>11</v>
      </c>
      <c r="G35" s="13" t="s">
        <v>12</v>
      </c>
      <c r="H35" s="13" t="s">
        <v>13</v>
      </c>
    </row>
    <row r="36" spans="1:8" s="16" customFormat="1" ht="13.5">
      <c r="A36" s="13">
        <v>34</v>
      </c>
      <c r="B36" s="13" t="s">
        <v>78</v>
      </c>
      <c r="C36" s="27" t="s">
        <v>79</v>
      </c>
      <c r="D36" s="13">
        <v>34</v>
      </c>
      <c r="E36" s="13">
        <v>2</v>
      </c>
      <c r="F36" s="13" t="s">
        <v>11</v>
      </c>
      <c r="G36" s="13" t="s">
        <v>12</v>
      </c>
      <c r="H36" s="13" t="s">
        <v>13</v>
      </c>
    </row>
    <row r="37" spans="1:8" s="16" customFormat="1" ht="13.5">
      <c r="A37" s="13">
        <v>35</v>
      </c>
      <c r="B37" s="13" t="s">
        <v>80</v>
      </c>
      <c r="C37" s="27" t="s">
        <v>81</v>
      </c>
      <c r="D37" s="13">
        <v>35</v>
      </c>
      <c r="E37" s="13">
        <v>2</v>
      </c>
      <c r="F37" s="13" t="s">
        <v>11</v>
      </c>
      <c r="G37" s="13" t="s">
        <v>12</v>
      </c>
      <c r="H37" s="13" t="s">
        <v>13</v>
      </c>
    </row>
    <row r="38" spans="1:8" s="16" customFormat="1" ht="13.5">
      <c r="A38" s="13">
        <v>36</v>
      </c>
      <c r="B38" s="13" t="s">
        <v>82</v>
      </c>
      <c r="C38" s="27" t="s">
        <v>83</v>
      </c>
      <c r="D38" s="13">
        <v>36</v>
      </c>
      <c r="E38" s="13">
        <v>2</v>
      </c>
      <c r="F38" s="13" t="s">
        <v>11</v>
      </c>
      <c r="G38" s="13" t="s">
        <v>12</v>
      </c>
      <c r="H38" s="13" t="s">
        <v>13</v>
      </c>
    </row>
    <row r="39" spans="1:8" s="16" customFormat="1" ht="13.5">
      <c r="A39" s="13">
        <v>37</v>
      </c>
      <c r="B39" s="13" t="s">
        <v>84</v>
      </c>
      <c r="C39" s="27" t="s">
        <v>85</v>
      </c>
      <c r="D39" s="13">
        <v>37</v>
      </c>
      <c r="E39" s="13">
        <v>2</v>
      </c>
      <c r="F39" s="13" t="s">
        <v>11</v>
      </c>
      <c r="G39" s="13" t="s">
        <v>12</v>
      </c>
      <c r="H39" s="13" t="s">
        <v>13</v>
      </c>
    </row>
    <row r="40" spans="1:8" s="16" customFormat="1" ht="13.5">
      <c r="A40" s="13">
        <v>38</v>
      </c>
      <c r="B40" s="13" t="s">
        <v>86</v>
      </c>
      <c r="C40" s="27" t="s">
        <v>87</v>
      </c>
      <c r="D40" s="13">
        <v>38</v>
      </c>
      <c r="E40" s="13">
        <v>2</v>
      </c>
      <c r="F40" s="13" t="s">
        <v>11</v>
      </c>
      <c r="G40" s="13" t="s">
        <v>12</v>
      </c>
      <c r="H40" s="13" t="s">
        <v>13</v>
      </c>
    </row>
    <row r="41" spans="1:8" s="16" customFormat="1" ht="13.5">
      <c r="A41" s="13">
        <v>39</v>
      </c>
      <c r="B41" s="13" t="s">
        <v>88</v>
      </c>
      <c r="C41" s="27" t="s">
        <v>89</v>
      </c>
      <c r="D41" s="13">
        <v>39</v>
      </c>
      <c r="E41" s="13">
        <v>2</v>
      </c>
      <c r="F41" s="13" t="s">
        <v>11</v>
      </c>
      <c r="G41" s="13" t="s">
        <v>12</v>
      </c>
      <c r="H41" s="13" t="s">
        <v>13</v>
      </c>
    </row>
    <row r="42" spans="1:8" s="24" customFormat="1" ht="13.5">
      <c r="A42" s="19">
        <v>40</v>
      </c>
      <c r="B42" s="19" t="s">
        <v>90</v>
      </c>
      <c r="C42" s="28" t="s">
        <v>91</v>
      </c>
      <c r="D42" s="19">
        <v>40</v>
      </c>
      <c r="E42" s="19">
        <v>2</v>
      </c>
      <c r="F42" s="13" t="s">
        <v>11</v>
      </c>
      <c r="G42" s="13" t="s">
        <v>12</v>
      </c>
      <c r="H42" s="13" t="s">
        <v>13</v>
      </c>
    </row>
    <row r="43" spans="1:253" s="25" customFormat="1" ht="14.25">
      <c r="A43" s="19">
        <v>41</v>
      </c>
      <c r="B43" s="19" t="s">
        <v>92</v>
      </c>
      <c r="C43" s="28" t="s">
        <v>93</v>
      </c>
      <c r="D43" s="19">
        <v>41</v>
      </c>
      <c r="E43" s="19">
        <v>3</v>
      </c>
      <c r="F43" s="19" t="s">
        <v>11</v>
      </c>
      <c r="G43" s="19" t="s">
        <v>12</v>
      </c>
      <c r="H43" s="19" t="s">
        <v>13</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9"/>
    </row>
    <row r="44" spans="1:8" s="16" customFormat="1" ht="13.5">
      <c r="A44" s="13">
        <v>42</v>
      </c>
      <c r="B44" s="13" t="s">
        <v>94</v>
      </c>
      <c r="C44" s="27" t="s">
        <v>95</v>
      </c>
      <c r="D44" s="13">
        <v>42</v>
      </c>
      <c r="E44" s="13">
        <v>3</v>
      </c>
      <c r="F44" s="13" t="s">
        <v>11</v>
      </c>
      <c r="G44" s="13" t="s">
        <v>12</v>
      </c>
      <c r="H44" s="13" t="s">
        <v>13</v>
      </c>
    </row>
    <row r="45" spans="1:8" s="16" customFormat="1" ht="13.5">
      <c r="A45" s="13">
        <v>43</v>
      </c>
      <c r="B45" s="13" t="s">
        <v>96</v>
      </c>
      <c r="C45" s="27" t="s">
        <v>97</v>
      </c>
      <c r="D45" s="13">
        <v>43</v>
      </c>
      <c r="E45" s="13">
        <v>3</v>
      </c>
      <c r="F45" s="13" t="s">
        <v>11</v>
      </c>
      <c r="G45" s="13" t="s">
        <v>12</v>
      </c>
      <c r="H45" s="13" t="s">
        <v>13</v>
      </c>
    </row>
    <row r="46" spans="1:8" s="16" customFormat="1" ht="13.5">
      <c r="A46" s="13">
        <v>44</v>
      </c>
      <c r="B46" s="13" t="s">
        <v>98</v>
      </c>
      <c r="C46" s="27" t="s">
        <v>99</v>
      </c>
      <c r="D46" s="13">
        <v>44</v>
      </c>
      <c r="E46" s="13">
        <v>3</v>
      </c>
      <c r="F46" s="13" t="s">
        <v>11</v>
      </c>
      <c r="G46" s="13" t="s">
        <v>12</v>
      </c>
      <c r="H46" s="13" t="s">
        <v>13</v>
      </c>
    </row>
    <row r="47" spans="1:8" s="16" customFormat="1" ht="13.5">
      <c r="A47" s="13">
        <v>45</v>
      </c>
      <c r="B47" s="13" t="s">
        <v>100</v>
      </c>
      <c r="C47" s="27" t="s">
        <v>101</v>
      </c>
      <c r="D47" s="13">
        <v>45</v>
      </c>
      <c r="E47" s="13">
        <v>3</v>
      </c>
      <c r="F47" s="13" t="s">
        <v>11</v>
      </c>
      <c r="G47" s="13" t="s">
        <v>12</v>
      </c>
      <c r="H47" s="13" t="s">
        <v>13</v>
      </c>
    </row>
    <row r="48" spans="1:8" s="16" customFormat="1" ht="13.5">
      <c r="A48" s="13">
        <v>46</v>
      </c>
      <c r="B48" s="13" t="s">
        <v>102</v>
      </c>
      <c r="C48" s="27" t="s">
        <v>103</v>
      </c>
      <c r="D48" s="13">
        <v>46</v>
      </c>
      <c r="E48" s="13">
        <v>3</v>
      </c>
      <c r="F48" s="13" t="s">
        <v>11</v>
      </c>
      <c r="G48" s="13" t="s">
        <v>12</v>
      </c>
      <c r="H48" s="13" t="s">
        <v>13</v>
      </c>
    </row>
    <row r="49" spans="1:8" s="16" customFormat="1" ht="13.5">
      <c r="A49" s="13">
        <v>47</v>
      </c>
      <c r="B49" s="13" t="s">
        <v>104</v>
      </c>
      <c r="C49" s="27" t="s">
        <v>105</v>
      </c>
      <c r="D49" s="13">
        <v>47</v>
      </c>
      <c r="E49" s="13">
        <v>3</v>
      </c>
      <c r="F49" s="13" t="s">
        <v>11</v>
      </c>
      <c r="G49" s="13" t="s">
        <v>12</v>
      </c>
      <c r="H49" s="13" t="s">
        <v>13</v>
      </c>
    </row>
    <row r="50" spans="1:8" s="16" customFormat="1" ht="13.5">
      <c r="A50" s="13">
        <v>48</v>
      </c>
      <c r="B50" s="13" t="s">
        <v>106</v>
      </c>
      <c r="C50" s="27" t="s">
        <v>107</v>
      </c>
      <c r="D50" s="13">
        <v>48</v>
      </c>
      <c r="E50" s="13">
        <v>3</v>
      </c>
      <c r="F50" s="13" t="s">
        <v>11</v>
      </c>
      <c r="G50" s="13" t="s">
        <v>12</v>
      </c>
      <c r="H50" s="13" t="s">
        <v>13</v>
      </c>
    </row>
    <row r="51" spans="1:8" s="16" customFormat="1" ht="13.5">
      <c r="A51" s="13">
        <v>49</v>
      </c>
      <c r="B51" s="13" t="s">
        <v>108</v>
      </c>
      <c r="C51" s="27" t="s">
        <v>109</v>
      </c>
      <c r="D51" s="13">
        <v>49</v>
      </c>
      <c r="E51" s="13">
        <v>3</v>
      </c>
      <c r="F51" s="13" t="s">
        <v>11</v>
      </c>
      <c r="G51" s="13" t="s">
        <v>12</v>
      </c>
      <c r="H51" s="13" t="s">
        <v>13</v>
      </c>
    </row>
    <row r="52" spans="1:8" s="16" customFormat="1" ht="13.5">
      <c r="A52" s="13">
        <v>50</v>
      </c>
      <c r="B52" s="13" t="s">
        <v>110</v>
      </c>
      <c r="C52" s="27" t="s">
        <v>111</v>
      </c>
      <c r="D52" s="13">
        <v>50</v>
      </c>
      <c r="E52" s="13">
        <v>3</v>
      </c>
      <c r="F52" s="13" t="s">
        <v>11</v>
      </c>
      <c r="G52" s="13" t="s">
        <v>12</v>
      </c>
      <c r="H52" s="13" t="s">
        <v>13</v>
      </c>
    </row>
    <row r="53" spans="1:8" s="16" customFormat="1" ht="13.5">
      <c r="A53" s="13">
        <v>51</v>
      </c>
      <c r="B53" s="13" t="s">
        <v>112</v>
      </c>
      <c r="C53" s="27" t="s">
        <v>113</v>
      </c>
      <c r="D53" s="13">
        <v>51</v>
      </c>
      <c r="E53" s="13">
        <v>3</v>
      </c>
      <c r="F53" s="13" t="s">
        <v>11</v>
      </c>
      <c r="G53" s="13" t="s">
        <v>12</v>
      </c>
      <c r="H53" s="13" t="s">
        <v>13</v>
      </c>
    </row>
    <row r="54" spans="1:8" s="16" customFormat="1" ht="13.5">
      <c r="A54" s="13">
        <v>52</v>
      </c>
      <c r="B54" s="13" t="s">
        <v>114</v>
      </c>
      <c r="C54" s="27" t="s">
        <v>115</v>
      </c>
      <c r="D54" s="13">
        <v>52</v>
      </c>
      <c r="E54" s="13">
        <v>3</v>
      </c>
      <c r="F54" s="13" t="s">
        <v>11</v>
      </c>
      <c r="G54" s="13" t="s">
        <v>12</v>
      </c>
      <c r="H54" s="13" t="s">
        <v>13</v>
      </c>
    </row>
    <row r="55" spans="1:8" s="16" customFormat="1" ht="13.5">
      <c r="A55" s="13">
        <v>53</v>
      </c>
      <c r="B55" s="13" t="s">
        <v>116</v>
      </c>
      <c r="C55" s="27" t="s">
        <v>117</v>
      </c>
      <c r="D55" s="13">
        <v>53</v>
      </c>
      <c r="E55" s="13">
        <v>3</v>
      </c>
      <c r="F55" s="13" t="s">
        <v>11</v>
      </c>
      <c r="G55" s="13" t="s">
        <v>12</v>
      </c>
      <c r="H55" s="13" t="s">
        <v>13</v>
      </c>
    </row>
    <row r="56" spans="1:8" s="16" customFormat="1" ht="13.5">
      <c r="A56" s="13">
        <v>54</v>
      </c>
      <c r="B56" s="13" t="s">
        <v>118</v>
      </c>
      <c r="C56" s="27" t="s">
        <v>119</v>
      </c>
      <c r="D56" s="13">
        <v>54</v>
      </c>
      <c r="E56" s="13">
        <v>3</v>
      </c>
      <c r="F56" s="13" t="s">
        <v>11</v>
      </c>
      <c r="G56" s="13" t="s">
        <v>12</v>
      </c>
      <c r="H56" s="13" t="s">
        <v>13</v>
      </c>
    </row>
    <row r="57" spans="1:8" s="16" customFormat="1" ht="13.5">
      <c r="A57" s="13">
        <v>55</v>
      </c>
      <c r="B57" s="13" t="s">
        <v>120</v>
      </c>
      <c r="C57" s="27" t="s">
        <v>121</v>
      </c>
      <c r="D57" s="13">
        <v>55</v>
      </c>
      <c r="E57" s="13">
        <v>3</v>
      </c>
      <c r="F57" s="13" t="s">
        <v>11</v>
      </c>
      <c r="G57" s="13" t="s">
        <v>12</v>
      </c>
      <c r="H57" s="13" t="s">
        <v>13</v>
      </c>
    </row>
    <row r="58" spans="1:8" s="16" customFormat="1" ht="13.5">
      <c r="A58" s="13">
        <v>56</v>
      </c>
      <c r="B58" s="13" t="s">
        <v>122</v>
      </c>
      <c r="C58" s="27" t="s">
        <v>123</v>
      </c>
      <c r="D58" s="13">
        <v>56</v>
      </c>
      <c r="E58" s="13">
        <v>3</v>
      </c>
      <c r="F58" s="13" t="s">
        <v>11</v>
      </c>
      <c r="G58" s="13" t="s">
        <v>12</v>
      </c>
      <c r="H58" s="13" t="s">
        <v>13</v>
      </c>
    </row>
    <row r="59" spans="1:8" s="16" customFormat="1" ht="13.5">
      <c r="A59" s="13">
        <v>57</v>
      </c>
      <c r="B59" s="13" t="s">
        <v>124</v>
      </c>
      <c r="C59" s="27" t="s">
        <v>125</v>
      </c>
      <c r="D59" s="13">
        <v>57</v>
      </c>
      <c r="E59" s="13">
        <v>3</v>
      </c>
      <c r="F59" s="13" t="s">
        <v>11</v>
      </c>
      <c r="G59" s="13" t="s">
        <v>12</v>
      </c>
      <c r="H59" s="13" t="s">
        <v>13</v>
      </c>
    </row>
    <row r="60" spans="1:8" s="16" customFormat="1" ht="13.5">
      <c r="A60" s="13">
        <v>58</v>
      </c>
      <c r="B60" s="13" t="s">
        <v>126</v>
      </c>
      <c r="C60" s="27" t="s">
        <v>127</v>
      </c>
      <c r="D60" s="13">
        <v>58</v>
      </c>
      <c r="E60" s="13">
        <v>3</v>
      </c>
      <c r="F60" s="13" t="s">
        <v>11</v>
      </c>
      <c r="G60" s="13" t="s">
        <v>12</v>
      </c>
      <c r="H60" s="13" t="s">
        <v>13</v>
      </c>
    </row>
    <row r="61" spans="1:8" s="16" customFormat="1" ht="13.5">
      <c r="A61" s="13">
        <v>59</v>
      </c>
      <c r="B61" s="13" t="s">
        <v>128</v>
      </c>
      <c r="C61" s="27" t="s">
        <v>129</v>
      </c>
      <c r="D61" s="13">
        <v>59</v>
      </c>
      <c r="E61" s="13">
        <v>3</v>
      </c>
      <c r="F61" s="13" t="s">
        <v>11</v>
      </c>
      <c r="G61" s="13" t="s">
        <v>12</v>
      </c>
      <c r="H61" s="13" t="s">
        <v>13</v>
      </c>
    </row>
    <row r="62" spans="1:8" s="24" customFormat="1" ht="13.5">
      <c r="A62" s="19">
        <v>60</v>
      </c>
      <c r="B62" s="19" t="s">
        <v>130</v>
      </c>
      <c r="C62" s="28" t="s">
        <v>131</v>
      </c>
      <c r="D62" s="19">
        <v>60</v>
      </c>
      <c r="E62" s="19">
        <v>3</v>
      </c>
      <c r="F62" s="13" t="s">
        <v>11</v>
      </c>
      <c r="G62" s="13" t="s">
        <v>12</v>
      </c>
      <c r="H62" s="13" t="s">
        <v>13</v>
      </c>
    </row>
    <row r="63" spans="1:253" s="25" customFormat="1" ht="14.25">
      <c r="A63" s="19">
        <v>61</v>
      </c>
      <c r="B63" s="19" t="s">
        <v>132</v>
      </c>
      <c r="C63" s="28" t="s">
        <v>133</v>
      </c>
      <c r="D63" s="19">
        <v>61</v>
      </c>
      <c r="E63" s="19">
        <v>4</v>
      </c>
      <c r="F63" s="19" t="s">
        <v>134</v>
      </c>
      <c r="G63" s="19" t="s">
        <v>135</v>
      </c>
      <c r="H63" s="19" t="s">
        <v>136</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9"/>
    </row>
    <row r="64" spans="1:8" s="16" customFormat="1" ht="13.5">
      <c r="A64" s="13">
        <v>62</v>
      </c>
      <c r="B64" s="13" t="s">
        <v>137</v>
      </c>
      <c r="C64" s="27" t="s">
        <v>138</v>
      </c>
      <c r="D64" s="13">
        <v>62</v>
      </c>
      <c r="E64" s="13">
        <v>4</v>
      </c>
      <c r="F64" s="13" t="s">
        <v>134</v>
      </c>
      <c r="G64" s="13" t="s">
        <v>135</v>
      </c>
      <c r="H64" s="13" t="s">
        <v>136</v>
      </c>
    </row>
    <row r="65" spans="1:8" s="16" customFormat="1" ht="13.5">
      <c r="A65" s="13">
        <v>63</v>
      </c>
      <c r="B65" s="13" t="s">
        <v>139</v>
      </c>
      <c r="C65" s="27" t="s">
        <v>140</v>
      </c>
      <c r="D65" s="13">
        <v>63</v>
      </c>
      <c r="E65" s="13">
        <v>4</v>
      </c>
      <c r="F65" s="13" t="s">
        <v>134</v>
      </c>
      <c r="G65" s="13" t="s">
        <v>135</v>
      </c>
      <c r="H65" s="13" t="s">
        <v>136</v>
      </c>
    </row>
    <row r="66" spans="1:8" s="16" customFormat="1" ht="13.5">
      <c r="A66" s="13">
        <v>64</v>
      </c>
      <c r="B66" s="13" t="s">
        <v>141</v>
      </c>
      <c r="C66" s="27" t="s">
        <v>142</v>
      </c>
      <c r="D66" s="13">
        <v>64</v>
      </c>
      <c r="E66" s="13">
        <v>4</v>
      </c>
      <c r="F66" s="13" t="s">
        <v>134</v>
      </c>
      <c r="G66" s="13" t="s">
        <v>135</v>
      </c>
      <c r="H66" s="13" t="s">
        <v>136</v>
      </c>
    </row>
    <row r="67" spans="1:8" s="16" customFormat="1" ht="13.5">
      <c r="A67" s="13">
        <v>65</v>
      </c>
      <c r="B67" s="13" t="s">
        <v>143</v>
      </c>
      <c r="C67" s="27" t="s">
        <v>144</v>
      </c>
      <c r="D67" s="13">
        <v>65</v>
      </c>
      <c r="E67" s="13">
        <v>4</v>
      </c>
      <c r="F67" s="13" t="s">
        <v>134</v>
      </c>
      <c r="G67" s="13" t="s">
        <v>135</v>
      </c>
      <c r="H67" s="13" t="s">
        <v>136</v>
      </c>
    </row>
    <row r="68" spans="1:8" s="16" customFormat="1" ht="13.5">
      <c r="A68" s="13">
        <v>66</v>
      </c>
      <c r="B68" s="13" t="s">
        <v>145</v>
      </c>
      <c r="C68" s="27" t="s">
        <v>146</v>
      </c>
      <c r="D68" s="13">
        <v>66</v>
      </c>
      <c r="E68" s="13">
        <v>4</v>
      </c>
      <c r="F68" s="13" t="s">
        <v>134</v>
      </c>
      <c r="G68" s="13" t="s">
        <v>135</v>
      </c>
      <c r="H68" s="13" t="s">
        <v>136</v>
      </c>
    </row>
    <row r="69" spans="1:8" s="16" customFormat="1" ht="13.5">
      <c r="A69" s="13">
        <v>67</v>
      </c>
      <c r="B69" s="13" t="s">
        <v>147</v>
      </c>
      <c r="C69" s="27" t="s">
        <v>148</v>
      </c>
      <c r="D69" s="13">
        <v>67</v>
      </c>
      <c r="E69" s="13">
        <v>4</v>
      </c>
      <c r="F69" s="13" t="s">
        <v>134</v>
      </c>
      <c r="G69" s="13" t="s">
        <v>135</v>
      </c>
      <c r="H69" s="13" t="s">
        <v>136</v>
      </c>
    </row>
    <row r="70" spans="1:8" s="16" customFormat="1" ht="13.5">
      <c r="A70" s="13">
        <v>68</v>
      </c>
      <c r="B70" s="13" t="s">
        <v>149</v>
      </c>
      <c r="C70" s="27" t="s">
        <v>150</v>
      </c>
      <c r="D70" s="13">
        <v>68</v>
      </c>
      <c r="E70" s="13">
        <v>4</v>
      </c>
      <c r="F70" s="13" t="s">
        <v>134</v>
      </c>
      <c r="G70" s="13" t="s">
        <v>135</v>
      </c>
      <c r="H70" s="13" t="s">
        <v>136</v>
      </c>
    </row>
    <row r="71" spans="1:8" s="16" customFormat="1" ht="13.5">
      <c r="A71" s="13">
        <v>69</v>
      </c>
      <c r="B71" s="13" t="s">
        <v>151</v>
      </c>
      <c r="C71" s="27" t="s">
        <v>152</v>
      </c>
      <c r="D71" s="13">
        <v>69</v>
      </c>
      <c r="E71" s="13">
        <v>4</v>
      </c>
      <c r="F71" s="13" t="s">
        <v>134</v>
      </c>
      <c r="G71" s="13" t="s">
        <v>135</v>
      </c>
      <c r="H71" s="13" t="s">
        <v>136</v>
      </c>
    </row>
    <row r="72" spans="1:8" s="16" customFormat="1" ht="13.5">
      <c r="A72" s="13">
        <v>70</v>
      </c>
      <c r="B72" s="13" t="s">
        <v>153</v>
      </c>
      <c r="C72" s="27" t="s">
        <v>154</v>
      </c>
      <c r="D72" s="13">
        <v>70</v>
      </c>
      <c r="E72" s="13">
        <v>4</v>
      </c>
      <c r="F72" s="13" t="s">
        <v>134</v>
      </c>
      <c r="G72" s="13" t="s">
        <v>135</v>
      </c>
      <c r="H72" s="13" t="s">
        <v>136</v>
      </c>
    </row>
    <row r="73" spans="1:8" s="16" customFormat="1" ht="13.5">
      <c r="A73" s="13">
        <v>71</v>
      </c>
      <c r="B73" s="13" t="s">
        <v>155</v>
      </c>
      <c r="C73" s="27" t="s">
        <v>156</v>
      </c>
      <c r="D73" s="13">
        <v>71</v>
      </c>
      <c r="E73" s="13">
        <v>4</v>
      </c>
      <c r="F73" s="13" t="s">
        <v>134</v>
      </c>
      <c r="G73" s="13" t="s">
        <v>135</v>
      </c>
      <c r="H73" s="13" t="s">
        <v>136</v>
      </c>
    </row>
    <row r="74" spans="1:8" s="16" customFormat="1" ht="13.5">
      <c r="A74" s="13">
        <v>72</v>
      </c>
      <c r="B74" s="13" t="s">
        <v>157</v>
      </c>
      <c r="C74" s="27" t="s">
        <v>158</v>
      </c>
      <c r="D74" s="13">
        <v>72</v>
      </c>
      <c r="E74" s="13">
        <v>4</v>
      </c>
      <c r="F74" s="13" t="s">
        <v>134</v>
      </c>
      <c r="G74" s="13" t="s">
        <v>135</v>
      </c>
      <c r="H74" s="13" t="s">
        <v>136</v>
      </c>
    </row>
    <row r="75" spans="1:8" s="16" customFormat="1" ht="13.5">
      <c r="A75" s="13">
        <v>73</v>
      </c>
      <c r="B75" s="13" t="s">
        <v>159</v>
      </c>
      <c r="C75" s="27" t="s">
        <v>160</v>
      </c>
      <c r="D75" s="13">
        <v>73</v>
      </c>
      <c r="E75" s="13">
        <v>4</v>
      </c>
      <c r="F75" s="13" t="s">
        <v>134</v>
      </c>
      <c r="G75" s="13" t="s">
        <v>135</v>
      </c>
      <c r="H75" s="13" t="s">
        <v>136</v>
      </c>
    </row>
    <row r="76" spans="1:8" s="16" customFormat="1" ht="13.5">
      <c r="A76" s="13">
        <v>74</v>
      </c>
      <c r="B76" s="13" t="s">
        <v>161</v>
      </c>
      <c r="C76" s="27" t="s">
        <v>162</v>
      </c>
      <c r="D76" s="13">
        <v>74</v>
      </c>
      <c r="E76" s="13">
        <v>4</v>
      </c>
      <c r="F76" s="13" t="s">
        <v>134</v>
      </c>
      <c r="G76" s="13" t="s">
        <v>135</v>
      </c>
      <c r="H76" s="13" t="s">
        <v>136</v>
      </c>
    </row>
    <row r="77" spans="1:8" s="16" customFormat="1" ht="13.5">
      <c r="A77" s="13">
        <v>75</v>
      </c>
      <c r="B77" s="13" t="s">
        <v>163</v>
      </c>
      <c r="C77" s="27" t="s">
        <v>164</v>
      </c>
      <c r="D77" s="13">
        <v>75</v>
      </c>
      <c r="E77" s="13">
        <v>4</v>
      </c>
      <c r="F77" s="13" t="s">
        <v>134</v>
      </c>
      <c r="G77" s="13" t="s">
        <v>135</v>
      </c>
      <c r="H77" s="13" t="s">
        <v>136</v>
      </c>
    </row>
    <row r="78" spans="1:8" s="16" customFormat="1" ht="13.5">
      <c r="A78" s="13">
        <v>76</v>
      </c>
      <c r="B78" s="13" t="s">
        <v>165</v>
      </c>
      <c r="C78" s="27" t="s">
        <v>166</v>
      </c>
      <c r="D78" s="13">
        <v>76</v>
      </c>
      <c r="E78" s="13">
        <v>4</v>
      </c>
      <c r="F78" s="13" t="s">
        <v>134</v>
      </c>
      <c r="G78" s="13" t="s">
        <v>135</v>
      </c>
      <c r="H78" s="13" t="s">
        <v>136</v>
      </c>
    </row>
    <row r="79" spans="1:8" s="16" customFormat="1" ht="13.5">
      <c r="A79" s="13">
        <v>77</v>
      </c>
      <c r="B79" s="13" t="s">
        <v>167</v>
      </c>
      <c r="C79" s="27" t="s">
        <v>168</v>
      </c>
      <c r="D79" s="13">
        <v>77</v>
      </c>
      <c r="E79" s="13">
        <v>4</v>
      </c>
      <c r="F79" s="13" t="s">
        <v>134</v>
      </c>
      <c r="G79" s="13" t="s">
        <v>135</v>
      </c>
      <c r="H79" s="13" t="s">
        <v>136</v>
      </c>
    </row>
    <row r="80" spans="1:8" s="16" customFormat="1" ht="13.5">
      <c r="A80" s="13">
        <v>78</v>
      </c>
      <c r="B80" s="13" t="s">
        <v>169</v>
      </c>
      <c r="C80" s="27" t="s">
        <v>170</v>
      </c>
      <c r="D80" s="13">
        <v>78</v>
      </c>
      <c r="E80" s="13">
        <v>4</v>
      </c>
      <c r="F80" s="13" t="s">
        <v>134</v>
      </c>
      <c r="G80" s="13" t="s">
        <v>135</v>
      </c>
      <c r="H80" s="13" t="s">
        <v>136</v>
      </c>
    </row>
    <row r="81" spans="1:8" s="16" customFormat="1" ht="13.5">
      <c r="A81" s="13">
        <v>79</v>
      </c>
      <c r="B81" s="13" t="s">
        <v>145</v>
      </c>
      <c r="C81" s="27" t="s">
        <v>171</v>
      </c>
      <c r="D81" s="13">
        <v>79</v>
      </c>
      <c r="E81" s="13">
        <v>4</v>
      </c>
      <c r="F81" s="13" t="s">
        <v>134</v>
      </c>
      <c r="G81" s="13" t="s">
        <v>135</v>
      </c>
      <c r="H81" s="13" t="s">
        <v>136</v>
      </c>
    </row>
    <row r="82" spans="1:8" s="24" customFormat="1" ht="13.5">
      <c r="A82" s="19">
        <v>80</v>
      </c>
      <c r="B82" s="19" t="s">
        <v>172</v>
      </c>
      <c r="C82" s="28" t="s">
        <v>173</v>
      </c>
      <c r="D82" s="19">
        <v>80</v>
      </c>
      <c r="E82" s="19">
        <v>4</v>
      </c>
      <c r="F82" s="13" t="s">
        <v>134</v>
      </c>
      <c r="G82" s="13" t="s">
        <v>135</v>
      </c>
      <c r="H82" s="13" t="s">
        <v>136</v>
      </c>
    </row>
    <row r="83" spans="1:253" s="25" customFormat="1" ht="14.25">
      <c r="A83" s="19">
        <v>81</v>
      </c>
      <c r="B83" s="19" t="s">
        <v>174</v>
      </c>
      <c r="C83" s="28" t="s">
        <v>175</v>
      </c>
      <c r="D83" s="19">
        <v>81</v>
      </c>
      <c r="E83" s="19">
        <v>5</v>
      </c>
      <c r="F83" s="19" t="s">
        <v>134</v>
      </c>
      <c r="G83" s="19" t="s">
        <v>135</v>
      </c>
      <c r="H83" s="19" t="s">
        <v>136</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c r="IP83" s="22"/>
      <c r="IQ83" s="22"/>
      <c r="IR83" s="22"/>
      <c r="IS83" s="29"/>
    </row>
    <row r="84" spans="1:8" s="16" customFormat="1" ht="13.5">
      <c r="A84" s="13">
        <v>82</v>
      </c>
      <c r="B84" s="13" t="s">
        <v>176</v>
      </c>
      <c r="C84" s="27" t="s">
        <v>177</v>
      </c>
      <c r="D84" s="13">
        <v>82</v>
      </c>
      <c r="E84" s="13">
        <v>5</v>
      </c>
      <c r="F84" s="13" t="s">
        <v>134</v>
      </c>
      <c r="G84" s="13" t="s">
        <v>135</v>
      </c>
      <c r="H84" s="13" t="s">
        <v>136</v>
      </c>
    </row>
    <row r="85" spans="1:8" s="16" customFormat="1" ht="13.5">
      <c r="A85" s="13">
        <v>83</v>
      </c>
      <c r="B85" s="13" t="s">
        <v>178</v>
      </c>
      <c r="C85" s="27" t="s">
        <v>179</v>
      </c>
      <c r="D85" s="13">
        <v>83</v>
      </c>
      <c r="E85" s="13">
        <v>5</v>
      </c>
      <c r="F85" s="13" t="s">
        <v>134</v>
      </c>
      <c r="G85" s="13" t="s">
        <v>135</v>
      </c>
      <c r="H85" s="13" t="s">
        <v>136</v>
      </c>
    </row>
    <row r="86" spans="1:8" s="16" customFormat="1" ht="13.5">
      <c r="A86" s="13">
        <v>84</v>
      </c>
      <c r="B86" s="13" t="s">
        <v>180</v>
      </c>
      <c r="C86" s="27" t="s">
        <v>181</v>
      </c>
      <c r="D86" s="13">
        <v>84</v>
      </c>
      <c r="E86" s="13">
        <v>5</v>
      </c>
      <c r="F86" s="13" t="s">
        <v>134</v>
      </c>
      <c r="G86" s="13" t="s">
        <v>135</v>
      </c>
      <c r="H86" s="13" t="s">
        <v>136</v>
      </c>
    </row>
    <row r="87" spans="1:8" s="16" customFormat="1" ht="13.5">
      <c r="A87" s="13">
        <v>85</v>
      </c>
      <c r="B87" s="13" t="s">
        <v>66</v>
      </c>
      <c r="C87" s="27" t="s">
        <v>182</v>
      </c>
      <c r="D87" s="13">
        <v>85</v>
      </c>
      <c r="E87" s="13">
        <v>5</v>
      </c>
      <c r="F87" s="13" t="s">
        <v>134</v>
      </c>
      <c r="G87" s="13" t="s">
        <v>135</v>
      </c>
      <c r="H87" s="13" t="s">
        <v>136</v>
      </c>
    </row>
    <row r="88" spans="1:8" s="16" customFormat="1" ht="13.5">
      <c r="A88" s="13">
        <v>86</v>
      </c>
      <c r="B88" s="13" t="s">
        <v>183</v>
      </c>
      <c r="C88" s="27" t="s">
        <v>184</v>
      </c>
      <c r="D88" s="13">
        <v>86</v>
      </c>
      <c r="E88" s="13">
        <v>5</v>
      </c>
      <c r="F88" s="13" t="s">
        <v>134</v>
      </c>
      <c r="G88" s="13" t="s">
        <v>135</v>
      </c>
      <c r="H88" s="13" t="s">
        <v>136</v>
      </c>
    </row>
    <row r="89" spans="1:8" s="16" customFormat="1" ht="13.5">
      <c r="A89" s="13">
        <v>87</v>
      </c>
      <c r="B89" s="13" t="s">
        <v>185</v>
      </c>
      <c r="C89" s="27" t="s">
        <v>186</v>
      </c>
      <c r="D89" s="13">
        <v>87</v>
      </c>
      <c r="E89" s="13">
        <v>5</v>
      </c>
      <c r="F89" s="13" t="s">
        <v>134</v>
      </c>
      <c r="G89" s="13" t="s">
        <v>135</v>
      </c>
      <c r="H89" s="13" t="s">
        <v>136</v>
      </c>
    </row>
    <row r="90" spans="1:8" s="16" customFormat="1" ht="13.5">
      <c r="A90" s="13">
        <v>88</v>
      </c>
      <c r="B90" s="13" t="s">
        <v>187</v>
      </c>
      <c r="C90" s="27" t="s">
        <v>188</v>
      </c>
      <c r="D90" s="13">
        <v>88</v>
      </c>
      <c r="E90" s="13">
        <v>5</v>
      </c>
      <c r="F90" s="13" t="s">
        <v>134</v>
      </c>
      <c r="G90" s="13" t="s">
        <v>135</v>
      </c>
      <c r="H90" s="13" t="s">
        <v>136</v>
      </c>
    </row>
    <row r="91" spans="1:8" s="16" customFormat="1" ht="13.5">
      <c r="A91" s="13">
        <v>89</v>
      </c>
      <c r="B91" s="13" t="s">
        <v>189</v>
      </c>
      <c r="C91" s="27" t="s">
        <v>190</v>
      </c>
      <c r="D91" s="13">
        <v>89</v>
      </c>
      <c r="E91" s="13">
        <v>5</v>
      </c>
      <c r="F91" s="13" t="s">
        <v>134</v>
      </c>
      <c r="G91" s="13" t="s">
        <v>135</v>
      </c>
      <c r="H91" s="13" t="s">
        <v>136</v>
      </c>
    </row>
    <row r="92" spans="1:8" s="16" customFormat="1" ht="13.5">
      <c r="A92" s="13">
        <v>90</v>
      </c>
      <c r="B92" s="13" t="s">
        <v>191</v>
      </c>
      <c r="C92" s="27" t="s">
        <v>192</v>
      </c>
      <c r="D92" s="13">
        <v>90</v>
      </c>
      <c r="E92" s="13">
        <v>5</v>
      </c>
      <c r="F92" s="13" t="s">
        <v>134</v>
      </c>
      <c r="G92" s="13" t="s">
        <v>135</v>
      </c>
      <c r="H92" s="13" t="s">
        <v>136</v>
      </c>
    </row>
    <row r="93" spans="1:8" s="16" customFormat="1" ht="13.5">
      <c r="A93" s="13">
        <v>91</v>
      </c>
      <c r="B93" s="13" t="s">
        <v>193</v>
      </c>
      <c r="C93" s="27" t="s">
        <v>194</v>
      </c>
      <c r="D93" s="13">
        <v>91</v>
      </c>
      <c r="E93" s="13">
        <v>5</v>
      </c>
      <c r="F93" s="13" t="s">
        <v>134</v>
      </c>
      <c r="G93" s="13" t="s">
        <v>135</v>
      </c>
      <c r="H93" s="13" t="s">
        <v>136</v>
      </c>
    </row>
    <row r="94" spans="1:8" s="16" customFormat="1" ht="13.5">
      <c r="A94" s="13">
        <v>92</v>
      </c>
      <c r="B94" s="13" t="s">
        <v>195</v>
      </c>
      <c r="C94" s="27" t="s">
        <v>196</v>
      </c>
      <c r="D94" s="13">
        <v>92</v>
      </c>
      <c r="E94" s="13">
        <v>5</v>
      </c>
      <c r="F94" s="13" t="s">
        <v>134</v>
      </c>
      <c r="G94" s="13" t="s">
        <v>135</v>
      </c>
      <c r="H94" s="13" t="s">
        <v>136</v>
      </c>
    </row>
    <row r="95" spans="1:8" s="16" customFormat="1" ht="13.5">
      <c r="A95" s="13">
        <v>93</v>
      </c>
      <c r="B95" s="13" t="s">
        <v>197</v>
      </c>
      <c r="C95" s="27" t="s">
        <v>198</v>
      </c>
      <c r="D95" s="13">
        <v>93</v>
      </c>
      <c r="E95" s="13">
        <v>5</v>
      </c>
      <c r="F95" s="13" t="s">
        <v>134</v>
      </c>
      <c r="G95" s="13" t="s">
        <v>135</v>
      </c>
      <c r="H95" s="13" t="s">
        <v>136</v>
      </c>
    </row>
    <row r="96" spans="1:8" s="16" customFormat="1" ht="13.5">
      <c r="A96" s="13">
        <v>94</v>
      </c>
      <c r="B96" s="13" t="s">
        <v>199</v>
      </c>
      <c r="C96" s="27" t="s">
        <v>200</v>
      </c>
      <c r="D96" s="13">
        <v>94</v>
      </c>
      <c r="E96" s="13">
        <v>5</v>
      </c>
      <c r="F96" s="13" t="s">
        <v>134</v>
      </c>
      <c r="G96" s="13" t="s">
        <v>135</v>
      </c>
      <c r="H96" s="13" t="s">
        <v>136</v>
      </c>
    </row>
    <row r="97" spans="1:8" s="16" customFormat="1" ht="13.5">
      <c r="A97" s="13">
        <v>95</v>
      </c>
      <c r="B97" s="13" t="s">
        <v>201</v>
      </c>
      <c r="C97" s="27" t="s">
        <v>202</v>
      </c>
      <c r="D97" s="13">
        <v>95</v>
      </c>
      <c r="E97" s="13">
        <v>5</v>
      </c>
      <c r="F97" s="13" t="s">
        <v>134</v>
      </c>
      <c r="G97" s="13" t="s">
        <v>135</v>
      </c>
      <c r="H97" s="13" t="s">
        <v>136</v>
      </c>
    </row>
    <row r="98" spans="1:8" s="16" customFormat="1" ht="13.5">
      <c r="A98" s="13">
        <v>96</v>
      </c>
      <c r="B98" s="13" t="s">
        <v>203</v>
      </c>
      <c r="C98" s="27" t="s">
        <v>204</v>
      </c>
      <c r="D98" s="13">
        <v>96</v>
      </c>
      <c r="E98" s="13">
        <v>5</v>
      </c>
      <c r="F98" s="13" t="s">
        <v>134</v>
      </c>
      <c r="G98" s="13" t="s">
        <v>135</v>
      </c>
      <c r="H98" s="13" t="s">
        <v>136</v>
      </c>
    </row>
    <row r="99" spans="1:8" s="16" customFormat="1" ht="13.5">
      <c r="A99" s="13">
        <v>97</v>
      </c>
      <c r="B99" s="13" t="s">
        <v>205</v>
      </c>
      <c r="C99" s="27" t="s">
        <v>206</v>
      </c>
      <c r="D99" s="13">
        <v>97</v>
      </c>
      <c r="E99" s="13">
        <v>5</v>
      </c>
      <c r="F99" s="13" t="s">
        <v>134</v>
      </c>
      <c r="G99" s="13" t="s">
        <v>135</v>
      </c>
      <c r="H99" s="13" t="s">
        <v>136</v>
      </c>
    </row>
    <row r="100" spans="1:8" s="16" customFormat="1" ht="13.5">
      <c r="A100" s="13">
        <v>98</v>
      </c>
      <c r="B100" s="13" t="s">
        <v>207</v>
      </c>
      <c r="C100" s="27" t="s">
        <v>208</v>
      </c>
      <c r="D100" s="13">
        <v>98</v>
      </c>
      <c r="E100" s="13">
        <v>5</v>
      </c>
      <c r="F100" s="13" t="s">
        <v>134</v>
      </c>
      <c r="G100" s="13" t="s">
        <v>135</v>
      </c>
      <c r="H100" s="13" t="s">
        <v>136</v>
      </c>
    </row>
    <row r="101" spans="1:8" s="16" customFormat="1" ht="13.5">
      <c r="A101" s="13">
        <v>99</v>
      </c>
      <c r="B101" s="13" t="s">
        <v>209</v>
      </c>
      <c r="C101" s="27" t="s">
        <v>210</v>
      </c>
      <c r="D101" s="13">
        <v>99</v>
      </c>
      <c r="E101" s="13">
        <v>5</v>
      </c>
      <c r="F101" s="13" t="s">
        <v>134</v>
      </c>
      <c r="G101" s="13" t="s">
        <v>135</v>
      </c>
      <c r="H101" s="13" t="s">
        <v>136</v>
      </c>
    </row>
    <row r="102" spans="1:8" s="24" customFormat="1" ht="13.5">
      <c r="A102" s="19">
        <v>100</v>
      </c>
      <c r="B102" s="19" t="s">
        <v>211</v>
      </c>
      <c r="C102" s="28" t="s">
        <v>212</v>
      </c>
      <c r="D102" s="19">
        <v>100</v>
      </c>
      <c r="E102" s="19">
        <v>5</v>
      </c>
      <c r="F102" s="13" t="s">
        <v>134</v>
      </c>
      <c r="G102" s="13" t="s">
        <v>135</v>
      </c>
      <c r="H102" s="13" t="s">
        <v>136</v>
      </c>
    </row>
    <row r="103" spans="1:253" s="25" customFormat="1" ht="14.25">
      <c r="A103" s="19">
        <v>101</v>
      </c>
      <c r="B103" s="19" t="s">
        <v>213</v>
      </c>
      <c r="C103" s="28" t="s">
        <v>214</v>
      </c>
      <c r="D103" s="19">
        <v>101</v>
      </c>
      <c r="E103" s="19">
        <v>6</v>
      </c>
      <c r="F103" s="19" t="s">
        <v>134</v>
      </c>
      <c r="G103" s="19" t="s">
        <v>135</v>
      </c>
      <c r="H103" s="19" t="s">
        <v>136</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9"/>
    </row>
    <row r="104" spans="1:8" s="16" customFormat="1" ht="13.5">
      <c r="A104" s="13">
        <v>102</v>
      </c>
      <c r="B104" s="13" t="s">
        <v>215</v>
      </c>
      <c r="C104" s="27" t="s">
        <v>216</v>
      </c>
      <c r="D104" s="13">
        <v>102</v>
      </c>
      <c r="E104" s="13">
        <v>6</v>
      </c>
      <c r="F104" s="13" t="s">
        <v>134</v>
      </c>
      <c r="G104" s="13" t="s">
        <v>135</v>
      </c>
      <c r="H104" s="13" t="s">
        <v>136</v>
      </c>
    </row>
    <row r="105" spans="1:8" s="16" customFormat="1" ht="13.5">
      <c r="A105" s="13">
        <v>103</v>
      </c>
      <c r="B105" s="13" t="s">
        <v>217</v>
      </c>
      <c r="C105" s="27" t="s">
        <v>218</v>
      </c>
      <c r="D105" s="13">
        <v>103</v>
      </c>
      <c r="E105" s="13">
        <v>6</v>
      </c>
      <c r="F105" s="13" t="s">
        <v>134</v>
      </c>
      <c r="G105" s="13" t="s">
        <v>135</v>
      </c>
      <c r="H105" s="13" t="s">
        <v>136</v>
      </c>
    </row>
    <row r="106" spans="1:8" s="16" customFormat="1" ht="13.5">
      <c r="A106" s="13">
        <v>104</v>
      </c>
      <c r="B106" s="13" t="s">
        <v>219</v>
      </c>
      <c r="C106" s="27" t="s">
        <v>218</v>
      </c>
      <c r="D106" s="13">
        <v>104</v>
      </c>
      <c r="E106" s="13">
        <v>6</v>
      </c>
      <c r="F106" s="13" t="s">
        <v>134</v>
      </c>
      <c r="G106" s="13" t="s">
        <v>135</v>
      </c>
      <c r="H106" s="13" t="s">
        <v>136</v>
      </c>
    </row>
    <row r="107" spans="1:8" s="16" customFormat="1" ht="13.5">
      <c r="A107" s="13">
        <v>105</v>
      </c>
      <c r="B107" s="13" t="s">
        <v>220</v>
      </c>
      <c r="C107" s="27" t="s">
        <v>221</v>
      </c>
      <c r="D107" s="13">
        <v>105</v>
      </c>
      <c r="E107" s="13">
        <v>6</v>
      </c>
      <c r="F107" s="13" t="s">
        <v>134</v>
      </c>
      <c r="G107" s="13" t="s">
        <v>135</v>
      </c>
      <c r="H107" s="13" t="s">
        <v>136</v>
      </c>
    </row>
    <row r="108" spans="1:8" s="16" customFormat="1" ht="13.5">
      <c r="A108" s="13">
        <v>106</v>
      </c>
      <c r="B108" s="13" t="s">
        <v>222</v>
      </c>
      <c r="C108" s="27" t="s">
        <v>223</v>
      </c>
      <c r="D108" s="13">
        <v>106</v>
      </c>
      <c r="E108" s="13">
        <v>6</v>
      </c>
      <c r="F108" s="13" t="s">
        <v>134</v>
      </c>
      <c r="G108" s="13" t="s">
        <v>135</v>
      </c>
      <c r="H108" s="13" t="s">
        <v>136</v>
      </c>
    </row>
    <row r="109" spans="1:8" s="16" customFormat="1" ht="13.5">
      <c r="A109" s="13">
        <v>107</v>
      </c>
      <c r="B109" s="13" t="s">
        <v>224</v>
      </c>
      <c r="C109" s="27" t="s">
        <v>225</v>
      </c>
      <c r="D109" s="13">
        <v>107</v>
      </c>
      <c r="E109" s="13">
        <v>6</v>
      </c>
      <c r="F109" s="13" t="s">
        <v>134</v>
      </c>
      <c r="G109" s="13" t="s">
        <v>135</v>
      </c>
      <c r="H109" s="13" t="s">
        <v>136</v>
      </c>
    </row>
    <row r="110" spans="1:8" s="16" customFormat="1" ht="13.5">
      <c r="A110" s="13">
        <v>108</v>
      </c>
      <c r="B110" s="13" t="s">
        <v>226</v>
      </c>
      <c r="C110" s="27" t="s">
        <v>227</v>
      </c>
      <c r="D110" s="13">
        <v>108</v>
      </c>
      <c r="E110" s="13">
        <v>6</v>
      </c>
      <c r="F110" s="13" t="s">
        <v>134</v>
      </c>
      <c r="G110" s="13" t="s">
        <v>135</v>
      </c>
      <c r="H110" s="13" t="s">
        <v>136</v>
      </c>
    </row>
    <row r="111" spans="1:8" s="16" customFormat="1" ht="13.5">
      <c r="A111" s="13">
        <v>109</v>
      </c>
      <c r="B111" s="13" t="s">
        <v>228</v>
      </c>
      <c r="C111" s="27" t="s">
        <v>229</v>
      </c>
      <c r="D111" s="13">
        <v>109</v>
      </c>
      <c r="E111" s="13">
        <v>6</v>
      </c>
      <c r="F111" s="13" t="s">
        <v>134</v>
      </c>
      <c r="G111" s="13" t="s">
        <v>135</v>
      </c>
      <c r="H111" s="13" t="s">
        <v>136</v>
      </c>
    </row>
    <row r="112" spans="1:8" s="16" customFormat="1" ht="13.5">
      <c r="A112" s="13">
        <v>110</v>
      </c>
      <c r="B112" s="13" t="s">
        <v>230</v>
      </c>
      <c r="C112" s="27" t="s">
        <v>231</v>
      </c>
      <c r="D112" s="13">
        <v>110</v>
      </c>
      <c r="E112" s="13">
        <v>6</v>
      </c>
      <c r="F112" s="13" t="s">
        <v>134</v>
      </c>
      <c r="G112" s="13" t="s">
        <v>135</v>
      </c>
      <c r="H112" s="13" t="s">
        <v>136</v>
      </c>
    </row>
    <row r="113" spans="1:8" s="16" customFormat="1" ht="13.5">
      <c r="A113" s="13">
        <v>111</v>
      </c>
      <c r="B113" s="13" t="s">
        <v>232</v>
      </c>
      <c r="C113" s="27" t="s">
        <v>233</v>
      </c>
      <c r="D113" s="13">
        <v>111</v>
      </c>
      <c r="E113" s="13">
        <v>6</v>
      </c>
      <c r="F113" s="13" t="s">
        <v>134</v>
      </c>
      <c r="G113" s="13" t="s">
        <v>135</v>
      </c>
      <c r="H113" s="13" t="s">
        <v>136</v>
      </c>
    </row>
    <row r="114" spans="1:8" s="16" customFormat="1" ht="13.5">
      <c r="A114" s="13">
        <v>112</v>
      </c>
      <c r="B114" s="13" t="s">
        <v>234</v>
      </c>
      <c r="C114" s="27" t="s">
        <v>235</v>
      </c>
      <c r="D114" s="13">
        <v>112</v>
      </c>
      <c r="E114" s="13">
        <v>6</v>
      </c>
      <c r="F114" s="13" t="s">
        <v>134</v>
      </c>
      <c r="G114" s="13" t="s">
        <v>135</v>
      </c>
      <c r="H114" s="13" t="s">
        <v>136</v>
      </c>
    </row>
    <row r="115" spans="1:8" s="16" customFormat="1" ht="13.5">
      <c r="A115" s="13">
        <v>113</v>
      </c>
      <c r="B115" s="13" t="s">
        <v>236</v>
      </c>
      <c r="C115" s="27" t="s">
        <v>237</v>
      </c>
      <c r="D115" s="13">
        <v>113</v>
      </c>
      <c r="E115" s="13">
        <v>6</v>
      </c>
      <c r="F115" s="13" t="s">
        <v>134</v>
      </c>
      <c r="G115" s="13" t="s">
        <v>135</v>
      </c>
      <c r="H115" s="13" t="s">
        <v>136</v>
      </c>
    </row>
    <row r="116" spans="1:8" s="16" customFormat="1" ht="13.5">
      <c r="A116" s="13">
        <v>114</v>
      </c>
      <c r="B116" s="13" t="s">
        <v>238</v>
      </c>
      <c r="C116" s="27" t="s">
        <v>239</v>
      </c>
      <c r="D116" s="13">
        <v>114</v>
      </c>
      <c r="E116" s="13">
        <v>6</v>
      </c>
      <c r="F116" s="13" t="s">
        <v>134</v>
      </c>
      <c r="G116" s="13" t="s">
        <v>135</v>
      </c>
      <c r="H116" s="13" t="s">
        <v>136</v>
      </c>
    </row>
    <row r="117" spans="1:8" s="16" customFormat="1" ht="13.5">
      <c r="A117" s="13">
        <v>115</v>
      </c>
      <c r="B117" s="13" t="s">
        <v>240</v>
      </c>
      <c r="C117" s="27" t="s">
        <v>241</v>
      </c>
      <c r="D117" s="13">
        <v>115</v>
      </c>
      <c r="E117" s="13">
        <v>6</v>
      </c>
      <c r="F117" s="13" t="s">
        <v>134</v>
      </c>
      <c r="G117" s="13" t="s">
        <v>135</v>
      </c>
      <c r="H117" s="13" t="s">
        <v>136</v>
      </c>
    </row>
    <row r="118" spans="1:8" s="16" customFormat="1" ht="13.5">
      <c r="A118" s="13">
        <v>116</v>
      </c>
      <c r="B118" s="13" t="s">
        <v>242</v>
      </c>
      <c r="C118" s="27" t="s">
        <v>243</v>
      </c>
      <c r="D118" s="13">
        <v>116</v>
      </c>
      <c r="E118" s="13">
        <v>6</v>
      </c>
      <c r="F118" s="13" t="s">
        <v>134</v>
      </c>
      <c r="G118" s="13" t="s">
        <v>135</v>
      </c>
      <c r="H118" s="13" t="s">
        <v>136</v>
      </c>
    </row>
    <row r="119" spans="1:8" s="16" customFormat="1" ht="13.5">
      <c r="A119" s="13">
        <v>117</v>
      </c>
      <c r="B119" s="13" t="s">
        <v>244</v>
      </c>
      <c r="C119" s="27" t="s">
        <v>245</v>
      </c>
      <c r="D119" s="13">
        <v>117</v>
      </c>
      <c r="E119" s="13">
        <v>6</v>
      </c>
      <c r="F119" s="13" t="s">
        <v>134</v>
      </c>
      <c r="G119" s="13" t="s">
        <v>135</v>
      </c>
      <c r="H119" s="13" t="s">
        <v>136</v>
      </c>
    </row>
    <row r="120" spans="1:8" s="16" customFormat="1" ht="13.5">
      <c r="A120" s="13">
        <v>118</v>
      </c>
      <c r="B120" s="13" t="s">
        <v>246</v>
      </c>
      <c r="C120" s="27" t="s">
        <v>247</v>
      </c>
      <c r="D120" s="13">
        <v>118</v>
      </c>
      <c r="E120" s="13">
        <v>6</v>
      </c>
      <c r="F120" s="13" t="s">
        <v>134</v>
      </c>
      <c r="G120" s="13" t="s">
        <v>135</v>
      </c>
      <c r="H120" s="13" t="s">
        <v>136</v>
      </c>
    </row>
    <row r="121" spans="1:8" s="16" customFormat="1" ht="13.5">
      <c r="A121" s="13">
        <v>119</v>
      </c>
      <c r="B121" s="13" t="s">
        <v>248</v>
      </c>
      <c r="C121" s="27" t="s">
        <v>249</v>
      </c>
      <c r="D121" s="13">
        <v>119</v>
      </c>
      <c r="E121" s="13">
        <v>6</v>
      </c>
      <c r="F121" s="13" t="s">
        <v>134</v>
      </c>
      <c r="G121" s="13" t="s">
        <v>135</v>
      </c>
      <c r="H121" s="13" t="s">
        <v>136</v>
      </c>
    </row>
    <row r="122" spans="1:8" s="24" customFormat="1" ht="13.5">
      <c r="A122" s="19">
        <v>120</v>
      </c>
      <c r="B122" s="19" t="s">
        <v>250</v>
      </c>
      <c r="C122" s="28" t="s">
        <v>247</v>
      </c>
      <c r="D122" s="19">
        <v>120</v>
      </c>
      <c r="E122" s="19">
        <v>6</v>
      </c>
      <c r="F122" s="13" t="s">
        <v>134</v>
      </c>
      <c r="G122" s="13" t="s">
        <v>135</v>
      </c>
      <c r="H122" s="13" t="s">
        <v>136</v>
      </c>
    </row>
    <row r="123" spans="1:253" s="25" customFormat="1" ht="14.25">
      <c r="A123" s="19">
        <v>121</v>
      </c>
      <c r="B123" s="19" t="s">
        <v>251</v>
      </c>
      <c r="C123" s="28" t="s">
        <v>252</v>
      </c>
      <c r="D123" s="19">
        <v>121</v>
      </c>
      <c r="E123" s="19">
        <v>7</v>
      </c>
      <c r="F123" s="19" t="s">
        <v>253</v>
      </c>
      <c r="G123" s="19" t="s">
        <v>254</v>
      </c>
      <c r="H123" s="19" t="s">
        <v>255</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c r="II123" s="22"/>
      <c r="IJ123" s="22"/>
      <c r="IK123" s="22"/>
      <c r="IL123" s="22"/>
      <c r="IM123" s="22"/>
      <c r="IN123" s="22"/>
      <c r="IO123" s="22"/>
      <c r="IP123" s="22"/>
      <c r="IQ123" s="22"/>
      <c r="IR123" s="22"/>
      <c r="IS123" s="29"/>
    </row>
    <row r="124" spans="1:8" s="16" customFormat="1" ht="13.5">
      <c r="A124" s="13">
        <v>122</v>
      </c>
      <c r="B124" s="13" t="s">
        <v>256</v>
      </c>
      <c r="C124" s="27" t="s">
        <v>257</v>
      </c>
      <c r="D124" s="13">
        <v>122</v>
      </c>
      <c r="E124" s="13">
        <v>7</v>
      </c>
      <c r="F124" s="13" t="s">
        <v>253</v>
      </c>
      <c r="G124" s="13" t="s">
        <v>254</v>
      </c>
      <c r="H124" s="13" t="s">
        <v>255</v>
      </c>
    </row>
    <row r="125" spans="1:8" s="16" customFormat="1" ht="13.5">
      <c r="A125" s="13">
        <v>123</v>
      </c>
      <c r="B125" s="13" t="s">
        <v>258</v>
      </c>
      <c r="C125" s="27" t="s">
        <v>259</v>
      </c>
      <c r="D125" s="13">
        <v>123</v>
      </c>
      <c r="E125" s="13">
        <v>7</v>
      </c>
      <c r="F125" s="13" t="s">
        <v>253</v>
      </c>
      <c r="G125" s="13" t="s">
        <v>254</v>
      </c>
      <c r="H125" s="13" t="s">
        <v>255</v>
      </c>
    </row>
    <row r="126" spans="1:8" s="16" customFormat="1" ht="13.5">
      <c r="A126" s="13">
        <v>124</v>
      </c>
      <c r="B126" s="13" t="s">
        <v>260</v>
      </c>
      <c r="C126" s="27" t="s">
        <v>261</v>
      </c>
      <c r="D126" s="13">
        <v>124</v>
      </c>
      <c r="E126" s="13">
        <v>7</v>
      </c>
      <c r="F126" s="13" t="s">
        <v>253</v>
      </c>
      <c r="G126" s="13" t="s">
        <v>254</v>
      </c>
      <c r="H126" s="13" t="s">
        <v>255</v>
      </c>
    </row>
    <row r="127" spans="1:8" s="16" customFormat="1" ht="13.5">
      <c r="A127" s="13">
        <v>125</v>
      </c>
      <c r="B127" s="13" t="s">
        <v>262</v>
      </c>
      <c r="C127" s="27" t="s">
        <v>263</v>
      </c>
      <c r="D127" s="13">
        <v>125</v>
      </c>
      <c r="E127" s="13">
        <v>7</v>
      </c>
      <c r="F127" s="13" t="s">
        <v>253</v>
      </c>
      <c r="G127" s="13" t="s">
        <v>254</v>
      </c>
      <c r="H127" s="13" t="s">
        <v>255</v>
      </c>
    </row>
    <row r="128" spans="1:8" s="16" customFormat="1" ht="13.5">
      <c r="A128" s="13">
        <v>126</v>
      </c>
      <c r="B128" s="13" t="s">
        <v>264</v>
      </c>
      <c r="C128" s="27" t="s">
        <v>265</v>
      </c>
      <c r="D128" s="13">
        <v>126</v>
      </c>
      <c r="E128" s="13">
        <v>7</v>
      </c>
      <c r="F128" s="13" t="s">
        <v>253</v>
      </c>
      <c r="G128" s="13" t="s">
        <v>254</v>
      </c>
      <c r="H128" s="13" t="s">
        <v>255</v>
      </c>
    </row>
    <row r="129" spans="1:8" s="16" customFormat="1" ht="13.5">
      <c r="A129" s="13">
        <v>127</v>
      </c>
      <c r="B129" s="13" t="s">
        <v>266</v>
      </c>
      <c r="C129" s="27" t="s">
        <v>267</v>
      </c>
      <c r="D129" s="13">
        <v>127</v>
      </c>
      <c r="E129" s="13">
        <v>7</v>
      </c>
      <c r="F129" s="13" t="s">
        <v>253</v>
      </c>
      <c r="G129" s="13" t="s">
        <v>254</v>
      </c>
      <c r="H129" s="13" t="s">
        <v>255</v>
      </c>
    </row>
    <row r="130" spans="1:8" s="16" customFormat="1" ht="13.5">
      <c r="A130" s="13">
        <v>128</v>
      </c>
      <c r="B130" s="13" t="s">
        <v>268</v>
      </c>
      <c r="C130" s="27" t="s">
        <v>269</v>
      </c>
      <c r="D130" s="13">
        <v>128</v>
      </c>
      <c r="E130" s="13">
        <v>7</v>
      </c>
      <c r="F130" s="13" t="s">
        <v>253</v>
      </c>
      <c r="G130" s="13" t="s">
        <v>254</v>
      </c>
      <c r="H130" s="13" t="s">
        <v>255</v>
      </c>
    </row>
    <row r="131" spans="1:8" s="16" customFormat="1" ht="13.5">
      <c r="A131" s="13">
        <v>129</v>
      </c>
      <c r="B131" s="13" t="s">
        <v>270</v>
      </c>
      <c r="C131" s="27" t="s">
        <v>271</v>
      </c>
      <c r="D131" s="13">
        <v>129</v>
      </c>
      <c r="E131" s="13">
        <v>7</v>
      </c>
      <c r="F131" s="13" t="s">
        <v>253</v>
      </c>
      <c r="G131" s="13" t="s">
        <v>254</v>
      </c>
      <c r="H131" s="13" t="s">
        <v>255</v>
      </c>
    </row>
    <row r="132" spans="1:8" s="16" customFormat="1" ht="13.5">
      <c r="A132" s="13">
        <v>130</v>
      </c>
      <c r="B132" s="13" t="s">
        <v>272</v>
      </c>
      <c r="C132" s="27" t="s">
        <v>273</v>
      </c>
      <c r="D132" s="13">
        <v>130</v>
      </c>
      <c r="E132" s="13">
        <v>7</v>
      </c>
      <c r="F132" s="13" t="s">
        <v>253</v>
      </c>
      <c r="G132" s="13" t="s">
        <v>254</v>
      </c>
      <c r="H132" s="13" t="s">
        <v>255</v>
      </c>
    </row>
    <row r="133" spans="1:8" s="16" customFormat="1" ht="13.5">
      <c r="A133" s="13">
        <v>131</v>
      </c>
      <c r="B133" s="13" t="s">
        <v>274</v>
      </c>
      <c r="C133" s="27" t="s">
        <v>275</v>
      </c>
      <c r="D133" s="13">
        <v>131</v>
      </c>
      <c r="E133" s="13">
        <v>7</v>
      </c>
      <c r="F133" s="13" t="s">
        <v>253</v>
      </c>
      <c r="G133" s="13" t="s">
        <v>254</v>
      </c>
      <c r="H133" s="13" t="s">
        <v>255</v>
      </c>
    </row>
    <row r="134" spans="1:8" s="16" customFormat="1" ht="13.5">
      <c r="A134" s="13">
        <v>132</v>
      </c>
      <c r="B134" s="13" t="s">
        <v>276</v>
      </c>
      <c r="C134" s="27" t="s">
        <v>277</v>
      </c>
      <c r="D134" s="13">
        <v>132</v>
      </c>
      <c r="E134" s="13">
        <v>7</v>
      </c>
      <c r="F134" s="13" t="s">
        <v>253</v>
      </c>
      <c r="G134" s="13" t="s">
        <v>254</v>
      </c>
      <c r="H134" s="13" t="s">
        <v>255</v>
      </c>
    </row>
    <row r="135" spans="1:8" s="16" customFormat="1" ht="13.5">
      <c r="A135" s="13">
        <v>133</v>
      </c>
      <c r="B135" s="13" t="s">
        <v>278</v>
      </c>
      <c r="C135" s="27" t="s">
        <v>279</v>
      </c>
      <c r="D135" s="13">
        <v>133</v>
      </c>
      <c r="E135" s="13">
        <v>7</v>
      </c>
      <c r="F135" s="13" t="s">
        <v>253</v>
      </c>
      <c r="G135" s="13" t="s">
        <v>254</v>
      </c>
      <c r="H135" s="13" t="s">
        <v>255</v>
      </c>
    </row>
    <row r="136" spans="1:8" s="16" customFormat="1" ht="13.5">
      <c r="A136" s="13">
        <v>134</v>
      </c>
      <c r="B136" s="13" t="s">
        <v>280</v>
      </c>
      <c r="C136" s="27" t="s">
        <v>281</v>
      </c>
      <c r="D136" s="13">
        <v>134</v>
      </c>
      <c r="E136" s="13">
        <v>7</v>
      </c>
      <c r="F136" s="13" t="s">
        <v>253</v>
      </c>
      <c r="G136" s="13" t="s">
        <v>254</v>
      </c>
      <c r="H136" s="13" t="s">
        <v>255</v>
      </c>
    </row>
    <row r="137" spans="1:8" s="16" customFormat="1" ht="13.5">
      <c r="A137" s="13">
        <v>135</v>
      </c>
      <c r="B137" s="13" t="s">
        <v>282</v>
      </c>
      <c r="C137" s="27" t="s">
        <v>283</v>
      </c>
      <c r="D137" s="13">
        <v>135</v>
      </c>
      <c r="E137" s="13">
        <v>7</v>
      </c>
      <c r="F137" s="13" t="s">
        <v>253</v>
      </c>
      <c r="G137" s="13" t="s">
        <v>254</v>
      </c>
      <c r="H137" s="13" t="s">
        <v>255</v>
      </c>
    </row>
    <row r="138" spans="1:8" s="16" customFormat="1" ht="13.5">
      <c r="A138" s="13">
        <v>136</v>
      </c>
      <c r="B138" s="13" t="s">
        <v>284</v>
      </c>
      <c r="C138" s="27" t="s">
        <v>285</v>
      </c>
      <c r="D138" s="13">
        <v>136</v>
      </c>
      <c r="E138" s="13">
        <v>7</v>
      </c>
      <c r="F138" s="13" t="s">
        <v>253</v>
      </c>
      <c r="G138" s="13" t="s">
        <v>254</v>
      </c>
      <c r="H138" s="13" t="s">
        <v>255</v>
      </c>
    </row>
    <row r="139" spans="1:8" s="16" customFormat="1" ht="13.5">
      <c r="A139" s="13">
        <v>137</v>
      </c>
      <c r="B139" s="13" t="s">
        <v>286</v>
      </c>
      <c r="C139" s="27" t="s">
        <v>287</v>
      </c>
      <c r="D139" s="13">
        <v>137</v>
      </c>
      <c r="E139" s="13">
        <v>7</v>
      </c>
      <c r="F139" s="13" t="s">
        <v>253</v>
      </c>
      <c r="G139" s="13" t="s">
        <v>254</v>
      </c>
      <c r="H139" s="13" t="s">
        <v>255</v>
      </c>
    </row>
    <row r="140" spans="1:8" s="16" customFormat="1" ht="13.5">
      <c r="A140" s="13">
        <v>138</v>
      </c>
      <c r="B140" s="13" t="s">
        <v>288</v>
      </c>
      <c r="C140" s="27" t="s">
        <v>289</v>
      </c>
      <c r="D140" s="13">
        <v>138</v>
      </c>
      <c r="E140" s="13">
        <v>7</v>
      </c>
      <c r="F140" s="13" t="s">
        <v>253</v>
      </c>
      <c r="G140" s="13" t="s">
        <v>254</v>
      </c>
      <c r="H140" s="13" t="s">
        <v>255</v>
      </c>
    </row>
    <row r="141" spans="1:8" s="16" customFormat="1" ht="13.5">
      <c r="A141" s="13">
        <v>139</v>
      </c>
      <c r="B141" s="13" t="s">
        <v>290</v>
      </c>
      <c r="C141" s="27" t="s">
        <v>291</v>
      </c>
      <c r="D141" s="13">
        <v>139</v>
      </c>
      <c r="E141" s="13">
        <v>7</v>
      </c>
      <c r="F141" s="13" t="s">
        <v>253</v>
      </c>
      <c r="G141" s="13" t="s">
        <v>254</v>
      </c>
      <c r="H141" s="13" t="s">
        <v>255</v>
      </c>
    </row>
    <row r="142" spans="1:8" s="24" customFormat="1" ht="13.5">
      <c r="A142" s="19">
        <v>140</v>
      </c>
      <c r="B142" s="19" t="s">
        <v>292</v>
      </c>
      <c r="C142" s="28" t="s">
        <v>293</v>
      </c>
      <c r="D142" s="19">
        <v>140</v>
      </c>
      <c r="E142" s="19">
        <v>7</v>
      </c>
      <c r="F142" s="13" t="s">
        <v>253</v>
      </c>
      <c r="G142" s="13" t="s">
        <v>254</v>
      </c>
      <c r="H142" s="13" t="s">
        <v>255</v>
      </c>
    </row>
    <row r="143" spans="1:253" s="25" customFormat="1" ht="14.25">
      <c r="A143" s="19">
        <v>141</v>
      </c>
      <c r="B143" s="19" t="s">
        <v>294</v>
      </c>
      <c r="C143" s="28" t="s">
        <v>295</v>
      </c>
      <c r="D143" s="19">
        <v>141</v>
      </c>
      <c r="E143" s="19">
        <v>8</v>
      </c>
      <c r="F143" s="19" t="s">
        <v>253</v>
      </c>
      <c r="G143" s="19" t="s">
        <v>254</v>
      </c>
      <c r="H143" s="19" t="s">
        <v>255</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c r="IN143" s="22"/>
      <c r="IO143" s="22"/>
      <c r="IP143" s="22"/>
      <c r="IQ143" s="22"/>
      <c r="IR143" s="22"/>
      <c r="IS143" s="29"/>
    </row>
    <row r="144" spans="1:8" s="16" customFormat="1" ht="13.5">
      <c r="A144" s="13">
        <v>142</v>
      </c>
      <c r="B144" s="13" t="s">
        <v>296</v>
      </c>
      <c r="C144" s="27" t="s">
        <v>297</v>
      </c>
      <c r="D144" s="13">
        <v>142</v>
      </c>
      <c r="E144" s="13">
        <v>8</v>
      </c>
      <c r="F144" s="13" t="s">
        <v>253</v>
      </c>
      <c r="G144" s="13" t="s">
        <v>254</v>
      </c>
      <c r="H144" s="13" t="s">
        <v>255</v>
      </c>
    </row>
    <row r="145" spans="1:8" s="16" customFormat="1" ht="13.5">
      <c r="A145" s="13">
        <v>143</v>
      </c>
      <c r="B145" s="13" t="s">
        <v>298</v>
      </c>
      <c r="C145" s="27" t="s">
        <v>299</v>
      </c>
      <c r="D145" s="13">
        <v>143</v>
      </c>
      <c r="E145" s="13">
        <v>8</v>
      </c>
      <c r="F145" s="13" t="s">
        <v>253</v>
      </c>
      <c r="G145" s="13" t="s">
        <v>254</v>
      </c>
      <c r="H145" s="13" t="s">
        <v>255</v>
      </c>
    </row>
    <row r="146" spans="1:8" s="16" customFormat="1" ht="13.5">
      <c r="A146" s="13">
        <v>144</v>
      </c>
      <c r="B146" s="13" t="s">
        <v>300</v>
      </c>
      <c r="C146" s="27" t="s">
        <v>301</v>
      </c>
      <c r="D146" s="13">
        <v>144</v>
      </c>
      <c r="E146" s="13">
        <v>8</v>
      </c>
      <c r="F146" s="13" t="s">
        <v>253</v>
      </c>
      <c r="G146" s="13" t="s">
        <v>254</v>
      </c>
      <c r="H146" s="13" t="s">
        <v>255</v>
      </c>
    </row>
    <row r="147" spans="1:8" s="16" customFormat="1" ht="13.5">
      <c r="A147" s="13">
        <v>145</v>
      </c>
      <c r="B147" s="13" t="s">
        <v>302</v>
      </c>
      <c r="C147" s="27" t="s">
        <v>303</v>
      </c>
      <c r="D147" s="13">
        <v>145</v>
      </c>
      <c r="E147" s="13">
        <v>8</v>
      </c>
      <c r="F147" s="13" t="s">
        <v>253</v>
      </c>
      <c r="G147" s="13" t="s">
        <v>254</v>
      </c>
      <c r="H147" s="13" t="s">
        <v>255</v>
      </c>
    </row>
    <row r="148" spans="1:8" s="16" customFormat="1" ht="13.5">
      <c r="A148" s="13">
        <v>146</v>
      </c>
      <c r="B148" s="13" t="s">
        <v>304</v>
      </c>
      <c r="C148" s="27" t="s">
        <v>305</v>
      </c>
      <c r="D148" s="13">
        <v>146</v>
      </c>
      <c r="E148" s="13">
        <v>8</v>
      </c>
      <c r="F148" s="13" t="s">
        <v>253</v>
      </c>
      <c r="G148" s="13" t="s">
        <v>254</v>
      </c>
      <c r="H148" s="13" t="s">
        <v>255</v>
      </c>
    </row>
    <row r="149" spans="1:8" s="16" customFormat="1" ht="13.5">
      <c r="A149" s="13">
        <v>147</v>
      </c>
      <c r="B149" s="13" t="s">
        <v>306</v>
      </c>
      <c r="C149" s="27" t="s">
        <v>307</v>
      </c>
      <c r="D149" s="13">
        <v>147</v>
      </c>
      <c r="E149" s="13">
        <v>8</v>
      </c>
      <c r="F149" s="13" t="s">
        <v>253</v>
      </c>
      <c r="G149" s="13" t="s">
        <v>254</v>
      </c>
      <c r="H149" s="13" t="s">
        <v>255</v>
      </c>
    </row>
    <row r="150" spans="1:8" s="16" customFormat="1" ht="13.5">
      <c r="A150" s="13">
        <v>148</v>
      </c>
      <c r="B150" s="13" t="s">
        <v>308</v>
      </c>
      <c r="C150" s="27" t="s">
        <v>309</v>
      </c>
      <c r="D150" s="13">
        <v>148</v>
      </c>
      <c r="E150" s="13">
        <v>8</v>
      </c>
      <c r="F150" s="13" t="s">
        <v>253</v>
      </c>
      <c r="G150" s="13" t="s">
        <v>254</v>
      </c>
      <c r="H150" s="13" t="s">
        <v>255</v>
      </c>
    </row>
    <row r="151" spans="1:8" s="16" customFormat="1" ht="13.5">
      <c r="A151" s="13">
        <v>149</v>
      </c>
      <c r="B151" s="13" t="s">
        <v>310</v>
      </c>
      <c r="C151" s="27" t="s">
        <v>311</v>
      </c>
      <c r="D151" s="13">
        <v>149</v>
      </c>
      <c r="E151" s="13">
        <v>8</v>
      </c>
      <c r="F151" s="13" t="s">
        <v>253</v>
      </c>
      <c r="G151" s="13" t="s">
        <v>254</v>
      </c>
      <c r="H151" s="13" t="s">
        <v>255</v>
      </c>
    </row>
    <row r="152" spans="1:8" s="16" customFormat="1" ht="13.5">
      <c r="A152" s="13">
        <v>150</v>
      </c>
      <c r="B152" s="13" t="s">
        <v>312</v>
      </c>
      <c r="C152" s="27" t="s">
        <v>313</v>
      </c>
      <c r="D152" s="13">
        <v>150</v>
      </c>
      <c r="E152" s="13">
        <v>8</v>
      </c>
      <c r="F152" s="13" t="s">
        <v>253</v>
      </c>
      <c r="G152" s="13" t="s">
        <v>254</v>
      </c>
      <c r="H152" s="13" t="s">
        <v>255</v>
      </c>
    </row>
    <row r="153" spans="1:8" s="16" customFormat="1" ht="13.5">
      <c r="A153" s="13">
        <v>151</v>
      </c>
      <c r="B153" s="13" t="s">
        <v>314</v>
      </c>
      <c r="C153" s="27" t="s">
        <v>315</v>
      </c>
      <c r="D153" s="13">
        <v>151</v>
      </c>
      <c r="E153" s="13">
        <v>8</v>
      </c>
      <c r="F153" s="13" t="s">
        <v>253</v>
      </c>
      <c r="G153" s="13" t="s">
        <v>254</v>
      </c>
      <c r="H153" s="13" t="s">
        <v>255</v>
      </c>
    </row>
    <row r="154" spans="1:8" s="16" customFormat="1" ht="13.5">
      <c r="A154" s="13">
        <v>152</v>
      </c>
      <c r="B154" s="13" t="s">
        <v>316</v>
      </c>
      <c r="C154" s="27" t="s">
        <v>317</v>
      </c>
      <c r="D154" s="13">
        <v>152</v>
      </c>
      <c r="E154" s="13">
        <v>8</v>
      </c>
      <c r="F154" s="13" t="s">
        <v>253</v>
      </c>
      <c r="G154" s="13" t="s">
        <v>254</v>
      </c>
      <c r="H154" s="13" t="s">
        <v>255</v>
      </c>
    </row>
    <row r="155" spans="1:8" s="16" customFormat="1" ht="13.5">
      <c r="A155" s="13">
        <v>153</v>
      </c>
      <c r="B155" s="13" t="s">
        <v>318</v>
      </c>
      <c r="C155" s="27" t="s">
        <v>319</v>
      </c>
      <c r="D155" s="13">
        <v>153</v>
      </c>
      <c r="E155" s="13">
        <v>8</v>
      </c>
      <c r="F155" s="13" t="s">
        <v>253</v>
      </c>
      <c r="G155" s="13" t="s">
        <v>254</v>
      </c>
      <c r="H155" s="13" t="s">
        <v>255</v>
      </c>
    </row>
    <row r="156" spans="1:8" s="16" customFormat="1" ht="13.5">
      <c r="A156" s="13">
        <v>154</v>
      </c>
      <c r="B156" s="13" t="s">
        <v>320</v>
      </c>
      <c r="C156" s="27" t="s">
        <v>321</v>
      </c>
      <c r="D156" s="13">
        <v>154</v>
      </c>
      <c r="E156" s="13">
        <v>8</v>
      </c>
      <c r="F156" s="13" t="s">
        <v>253</v>
      </c>
      <c r="G156" s="13" t="s">
        <v>254</v>
      </c>
      <c r="H156" s="13" t="s">
        <v>255</v>
      </c>
    </row>
    <row r="157" spans="1:8" s="16" customFormat="1" ht="13.5">
      <c r="A157" s="13">
        <v>155</v>
      </c>
      <c r="B157" s="13" t="s">
        <v>322</v>
      </c>
      <c r="C157" s="27" t="s">
        <v>323</v>
      </c>
      <c r="D157" s="13">
        <v>155</v>
      </c>
      <c r="E157" s="13">
        <v>8</v>
      </c>
      <c r="F157" s="13" t="s">
        <v>253</v>
      </c>
      <c r="G157" s="13" t="s">
        <v>254</v>
      </c>
      <c r="H157" s="13" t="s">
        <v>255</v>
      </c>
    </row>
    <row r="158" spans="1:8" s="16" customFormat="1" ht="13.5">
      <c r="A158" s="13">
        <v>156</v>
      </c>
      <c r="B158" s="13" t="s">
        <v>324</v>
      </c>
      <c r="C158" s="27" t="s">
        <v>325</v>
      </c>
      <c r="D158" s="13">
        <v>156</v>
      </c>
      <c r="E158" s="13">
        <v>8</v>
      </c>
      <c r="F158" s="13" t="s">
        <v>253</v>
      </c>
      <c r="G158" s="13" t="s">
        <v>254</v>
      </c>
      <c r="H158" s="13" t="s">
        <v>255</v>
      </c>
    </row>
    <row r="159" spans="1:8" s="16" customFormat="1" ht="13.5">
      <c r="A159" s="13">
        <v>157</v>
      </c>
      <c r="B159" s="13" t="s">
        <v>326</v>
      </c>
      <c r="C159" s="27" t="s">
        <v>327</v>
      </c>
      <c r="D159" s="13">
        <v>157</v>
      </c>
      <c r="E159" s="13">
        <v>8</v>
      </c>
      <c r="F159" s="13" t="s">
        <v>253</v>
      </c>
      <c r="G159" s="13" t="s">
        <v>254</v>
      </c>
      <c r="H159" s="13" t="s">
        <v>255</v>
      </c>
    </row>
    <row r="160" spans="1:8" s="16" customFormat="1" ht="13.5">
      <c r="A160" s="13">
        <v>158</v>
      </c>
      <c r="B160" s="13" t="s">
        <v>328</v>
      </c>
      <c r="C160" s="27" t="s">
        <v>329</v>
      </c>
      <c r="D160" s="13">
        <v>158</v>
      </c>
      <c r="E160" s="13">
        <v>8</v>
      </c>
      <c r="F160" s="13" t="s">
        <v>253</v>
      </c>
      <c r="G160" s="13" t="s">
        <v>254</v>
      </c>
      <c r="H160" s="13" t="s">
        <v>255</v>
      </c>
    </row>
    <row r="161" spans="1:8" s="16" customFormat="1" ht="13.5">
      <c r="A161" s="13">
        <v>159</v>
      </c>
      <c r="B161" s="13" t="s">
        <v>330</v>
      </c>
      <c r="C161" s="27" t="s">
        <v>331</v>
      </c>
      <c r="D161" s="13">
        <v>159</v>
      </c>
      <c r="E161" s="13">
        <v>8</v>
      </c>
      <c r="F161" s="13" t="s">
        <v>253</v>
      </c>
      <c r="G161" s="13" t="s">
        <v>254</v>
      </c>
      <c r="H161" s="13" t="s">
        <v>255</v>
      </c>
    </row>
    <row r="162" spans="1:8" s="24" customFormat="1" ht="13.5">
      <c r="A162" s="19">
        <v>160</v>
      </c>
      <c r="B162" s="19" t="s">
        <v>332</v>
      </c>
      <c r="C162" s="28" t="s">
        <v>333</v>
      </c>
      <c r="D162" s="19">
        <v>160</v>
      </c>
      <c r="E162" s="19">
        <v>8</v>
      </c>
      <c r="F162" s="13" t="s">
        <v>253</v>
      </c>
      <c r="G162" s="13" t="s">
        <v>254</v>
      </c>
      <c r="H162" s="13" t="s">
        <v>255</v>
      </c>
    </row>
    <row r="163" spans="1:253" s="25" customFormat="1" ht="14.25">
      <c r="A163" s="19">
        <v>161</v>
      </c>
      <c r="B163" s="19" t="s">
        <v>334</v>
      </c>
      <c r="C163" s="28" t="s">
        <v>335</v>
      </c>
      <c r="D163" s="19">
        <v>161</v>
      </c>
      <c r="E163" s="19">
        <v>9</v>
      </c>
      <c r="F163" s="19" t="s">
        <v>253</v>
      </c>
      <c r="G163" s="19" t="s">
        <v>254</v>
      </c>
      <c r="H163" s="19" t="s">
        <v>255</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9"/>
    </row>
    <row r="164" spans="1:8" s="16" customFormat="1" ht="13.5">
      <c r="A164" s="13">
        <v>162</v>
      </c>
      <c r="B164" s="13" t="s">
        <v>336</v>
      </c>
      <c r="C164" s="27" t="s">
        <v>337</v>
      </c>
      <c r="D164" s="13">
        <v>162</v>
      </c>
      <c r="E164" s="13">
        <v>9</v>
      </c>
      <c r="F164" s="13" t="s">
        <v>253</v>
      </c>
      <c r="G164" s="13" t="s">
        <v>254</v>
      </c>
      <c r="H164" s="13" t="s">
        <v>255</v>
      </c>
    </row>
    <row r="165" spans="1:8" s="16" customFormat="1" ht="13.5">
      <c r="A165" s="13">
        <v>163</v>
      </c>
      <c r="B165" s="13" t="s">
        <v>338</v>
      </c>
      <c r="C165" s="27" t="s">
        <v>339</v>
      </c>
      <c r="D165" s="13">
        <v>163</v>
      </c>
      <c r="E165" s="13">
        <v>9</v>
      </c>
      <c r="F165" s="13" t="s">
        <v>253</v>
      </c>
      <c r="G165" s="13" t="s">
        <v>254</v>
      </c>
      <c r="H165" s="13" t="s">
        <v>255</v>
      </c>
    </row>
    <row r="166" spans="1:8" s="16" customFormat="1" ht="13.5">
      <c r="A166" s="13">
        <v>164</v>
      </c>
      <c r="B166" s="13" t="s">
        <v>340</v>
      </c>
      <c r="C166" s="27" t="s">
        <v>341</v>
      </c>
      <c r="D166" s="13">
        <v>164</v>
      </c>
      <c r="E166" s="13">
        <v>9</v>
      </c>
      <c r="F166" s="13" t="s">
        <v>253</v>
      </c>
      <c r="G166" s="13" t="s">
        <v>254</v>
      </c>
      <c r="H166" s="13" t="s">
        <v>255</v>
      </c>
    </row>
    <row r="167" spans="1:8" s="16" customFormat="1" ht="13.5">
      <c r="A167" s="13">
        <v>165</v>
      </c>
      <c r="B167" s="13" t="s">
        <v>342</v>
      </c>
      <c r="C167" s="27" t="s">
        <v>343</v>
      </c>
      <c r="D167" s="13">
        <v>165</v>
      </c>
      <c r="E167" s="13">
        <v>9</v>
      </c>
      <c r="F167" s="13" t="s">
        <v>253</v>
      </c>
      <c r="G167" s="13" t="s">
        <v>254</v>
      </c>
      <c r="H167" s="13" t="s">
        <v>255</v>
      </c>
    </row>
    <row r="168" spans="1:8" s="16" customFormat="1" ht="13.5">
      <c r="A168" s="13">
        <v>166</v>
      </c>
      <c r="B168" s="13" t="s">
        <v>344</v>
      </c>
      <c r="C168" s="27" t="s">
        <v>345</v>
      </c>
      <c r="D168" s="13">
        <v>166</v>
      </c>
      <c r="E168" s="13">
        <v>9</v>
      </c>
      <c r="F168" s="13" t="s">
        <v>253</v>
      </c>
      <c r="G168" s="13" t="s">
        <v>254</v>
      </c>
      <c r="H168" s="13" t="s">
        <v>255</v>
      </c>
    </row>
    <row r="169" spans="1:8" s="16" customFormat="1" ht="13.5">
      <c r="A169" s="13">
        <v>167</v>
      </c>
      <c r="B169" s="13" t="s">
        <v>346</v>
      </c>
      <c r="C169" s="27" t="s">
        <v>347</v>
      </c>
      <c r="D169" s="13">
        <v>167</v>
      </c>
      <c r="E169" s="13">
        <v>9</v>
      </c>
      <c r="F169" s="13" t="s">
        <v>253</v>
      </c>
      <c r="G169" s="13" t="s">
        <v>254</v>
      </c>
      <c r="H169" s="13" t="s">
        <v>255</v>
      </c>
    </row>
    <row r="170" spans="1:8" s="16" customFormat="1" ht="13.5">
      <c r="A170" s="13">
        <v>168</v>
      </c>
      <c r="B170" s="13" t="s">
        <v>348</v>
      </c>
      <c r="C170" s="27" t="s">
        <v>349</v>
      </c>
      <c r="D170" s="13">
        <v>168</v>
      </c>
      <c r="E170" s="13">
        <v>9</v>
      </c>
      <c r="F170" s="13" t="s">
        <v>253</v>
      </c>
      <c r="G170" s="13" t="s">
        <v>254</v>
      </c>
      <c r="H170" s="13" t="s">
        <v>255</v>
      </c>
    </row>
    <row r="171" spans="1:8" s="16" customFormat="1" ht="13.5">
      <c r="A171" s="13">
        <v>169</v>
      </c>
      <c r="B171" s="13" t="s">
        <v>350</v>
      </c>
      <c r="C171" s="27" t="s">
        <v>351</v>
      </c>
      <c r="D171" s="13">
        <v>169</v>
      </c>
      <c r="E171" s="13">
        <v>9</v>
      </c>
      <c r="F171" s="13" t="s">
        <v>253</v>
      </c>
      <c r="G171" s="13" t="s">
        <v>254</v>
      </c>
      <c r="H171" s="13" t="s">
        <v>255</v>
      </c>
    </row>
    <row r="172" spans="1:8" s="16" customFormat="1" ht="13.5">
      <c r="A172" s="13">
        <v>170</v>
      </c>
      <c r="B172" s="13" t="s">
        <v>352</v>
      </c>
      <c r="C172" s="27" t="s">
        <v>353</v>
      </c>
      <c r="D172" s="13">
        <v>170</v>
      </c>
      <c r="E172" s="13">
        <v>9</v>
      </c>
      <c r="F172" s="13" t="s">
        <v>253</v>
      </c>
      <c r="G172" s="13" t="s">
        <v>254</v>
      </c>
      <c r="H172" s="13" t="s">
        <v>255</v>
      </c>
    </row>
    <row r="173" spans="1:8" s="16" customFormat="1" ht="13.5">
      <c r="A173" s="13">
        <v>171</v>
      </c>
      <c r="B173" s="13" t="s">
        <v>354</v>
      </c>
      <c r="C173" s="27" t="s">
        <v>355</v>
      </c>
      <c r="D173" s="13">
        <v>171</v>
      </c>
      <c r="E173" s="13">
        <v>9</v>
      </c>
      <c r="F173" s="13" t="s">
        <v>253</v>
      </c>
      <c r="G173" s="13" t="s">
        <v>254</v>
      </c>
      <c r="H173" s="13" t="s">
        <v>255</v>
      </c>
    </row>
    <row r="174" spans="1:8" s="16" customFormat="1" ht="13.5">
      <c r="A174" s="13">
        <v>172</v>
      </c>
      <c r="B174" s="13" t="s">
        <v>356</v>
      </c>
      <c r="C174" s="27" t="s">
        <v>357</v>
      </c>
      <c r="D174" s="13">
        <v>172</v>
      </c>
      <c r="E174" s="13">
        <v>9</v>
      </c>
      <c r="F174" s="13" t="s">
        <v>253</v>
      </c>
      <c r="G174" s="13" t="s">
        <v>254</v>
      </c>
      <c r="H174" s="13" t="s">
        <v>255</v>
      </c>
    </row>
    <row r="175" spans="1:8" s="16" customFormat="1" ht="13.5">
      <c r="A175" s="13">
        <v>173</v>
      </c>
      <c r="B175" s="13" t="s">
        <v>358</v>
      </c>
      <c r="C175" s="27" t="s">
        <v>359</v>
      </c>
      <c r="D175" s="13">
        <v>173</v>
      </c>
      <c r="E175" s="13">
        <v>9</v>
      </c>
      <c r="F175" s="13" t="s">
        <v>253</v>
      </c>
      <c r="G175" s="13" t="s">
        <v>254</v>
      </c>
      <c r="H175" s="13" t="s">
        <v>255</v>
      </c>
    </row>
    <row r="176" spans="1:8" s="16" customFormat="1" ht="13.5">
      <c r="A176" s="13">
        <v>174</v>
      </c>
      <c r="B176" s="13" t="s">
        <v>360</v>
      </c>
      <c r="C176" s="27" t="s">
        <v>361</v>
      </c>
      <c r="D176" s="13">
        <v>174</v>
      </c>
      <c r="E176" s="13">
        <v>9</v>
      </c>
      <c r="F176" s="13" t="s">
        <v>253</v>
      </c>
      <c r="G176" s="13" t="s">
        <v>254</v>
      </c>
      <c r="H176" s="13" t="s">
        <v>255</v>
      </c>
    </row>
    <row r="177" spans="1:8" s="16" customFormat="1" ht="13.5">
      <c r="A177" s="13">
        <v>175</v>
      </c>
      <c r="B177" s="13" t="s">
        <v>236</v>
      </c>
      <c r="C177" s="27" t="s">
        <v>362</v>
      </c>
      <c r="D177" s="13">
        <v>175</v>
      </c>
      <c r="E177" s="13">
        <v>9</v>
      </c>
      <c r="F177" s="13" t="s">
        <v>253</v>
      </c>
      <c r="G177" s="13" t="s">
        <v>254</v>
      </c>
      <c r="H177" s="13" t="s">
        <v>255</v>
      </c>
    </row>
    <row r="178" spans="1:8" s="16" customFormat="1" ht="13.5">
      <c r="A178" s="13">
        <v>176</v>
      </c>
      <c r="B178" s="13" t="s">
        <v>363</v>
      </c>
      <c r="C178" s="27" t="s">
        <v>364</v>
      </c>
      <c r="D178" s="13">
        <v>176</v>
      </c>
      <c r="E178" s="13">
        <v>9</v>
      </c>
      <c r="F178" s="13" t="s">
        <v>253</v>
      </c>
      <c r="G178" s="13" t="s">
        <v>254</v>
      </c>
      <c r="H178" s="13" t="s">
        <v>255</v>
      </c>
    </row>
    <row r="179" spans="1:8" s="16" customFormat="1" ht="13.5">
      <c r="A179" s="13">
        <v>177</v>
      </c>
      <c r="B179" s="13" t="s">
        <v>365</v>
      </c>
      <c r="C179" s="27" t="s">
        <v>366</v>
      </c>
      <c r="D179" s="13">
        <v>177</v>
      </c>
      <c r="E179" s="13">
        <v>9</v>
      </c>
      <c r="F179" s="13" t="s">
        <v>253</v>
      </c>
      <c r="G179" s="13" t="s">
        <v>254</v>
      </c>
      <c r="H179" s="13" t="s">
        <v>255</v>
      </c>
    </row>
    <row r="180" spans="1:8" s="16" customFormat="1" ht="13.5">
      <c r="A180" s="13">
        <v>178</v>
      </c>
      <c r="B180" s="13" t="s">
        <v>367</v>
      </c>
      <c r="C180" s="27" t="s">
        <v>368</v>
      </c>
      <c r="D180" s="13">
        <v>178</v>
      </c>
      <c r="E180" s="13">
        <v>9</v>
      </c>
      <c r="F180" s="13" t="s">
        <v>253</v>
      </c>
      <c r="G180" s="13" t="s">
        <v>254</v>
      </c>
      <c r="H180" s="13" t="s">
        <v>255</v>
      </c>
    </row>
    <row r="181" spans="1:8" s="16" customFormat="1" ht="13.5">
      <c r="A181" s="13">
        <v>179</v>
      </c>
      <c r="B181" s="13" t="s">
        <v>236</v>
      </c>
      <c r="C181" s="27" t="s">
        <v>369</v>
      </c>
      <c r="D181" s="13">
        <v>179</v>
      </c>
      <c r="E181" s="13">
        <v>9</v>
      </c>
      <c r="F181" s="13" t="s">
        <v>253</v>
      </c>
      <c r="G181" s="13" t="s">
        <v>254</v>
      </c>
      <c r="H181" s="13" t="s">
        <v>255</v>
      </c>
    </row>
    <row r="182" spans="1:8" s="24" customFormat="1" ht="13.5">
      <c r="A182" s="19">
        <v>180</v>
      </c>
      <c r="B182" s="19" t="s">
        <v>370</v>
      </c>
      <c r="C182" s="28" t="s">
        <v>371</v>
      </c>
      <c r="D182" s="19">
        <v>180</v>
      </c>
      <c r="E182" s="19">
        <v>9</v>
      </c>
      <c r="F182" s="13" t="s">
        <v>253</v>
      </c>
      <c r="G182" s="13" t="s">
        <v>254</v>
      </c>
      <c r="H182" s="13" t="s">
        <v>255</v>
      </c>
    </row>
    <row r="183" spans="1:253" s="25" customFormat="1" ht="14.25">
      <c r="A183" s="30">
        <v>181</v>
      </c>
      <c r="B183" s="30" t="s">
        <v>372</v>
      </c>
      <c r="C183" s="31" t="s">
        <v>373</v>
      </c>
      <c r="D183" s="30">
        <v>181</v>
      </c>
      <c r="E183" s="30">
        <v>10</v>
      </c>
      <c r="F183" s="30" t="s">
        <v>374</v>
      </c>
      <c r="G183" s="30" t="s">
        <v>375</v>
      </c>
      <c r="H183" s="30" t="s">
        <v>376</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3"/>
    </row>
    <row r="184" spans="1:8" s="16" customFormat="1" ht="13.5">
      <c r="A184" s="13">
        <v>182</v>
      </c>
      <c r="B184" s="13" t="s">
        <v>377</v>
      </c>
      <c r="C184" s="27" t="s">
        <v>378</v>
      </c>
      <c r="D184" s="30">
        <v>182</v>
      </c>
      <c r="E184" s="13">
        <v>10</v>
      </c>
      <c r="F184" s="13" t="s">
        <v>374</v>
      </c>
      <c r="G184" s="13" t="s">
        <v>375</v>
      </c>
      <c r="H184" s="13" t="s">
        <v>376</v>
      </c>
    </row>
    <row r="185" spans="1:8" s="16" customFormat="1" ht="13.5">
      <c r="A185" s="13">
        <v>183</v>
      </c>
      <c r="B185" s="13" t="s">
        <v>379</v>
      </c>
      <c r="C185" s="27" t="s">
        <v>380</v>
      </c>
      <c r="D185" s="30">
        <v>183</v>
      </c>
      <c r="E185" s="13">
        <v>10</v>
      </c>
      <c r="F185" s="13" t="s">
        <v>374</v>
      </c>
      <c r="G185" s="13" t="s">
        <v>375</v>
      </c>
      <c r="H185" s="13" t="s">
        <v>376</v>
      </c>
    </row>
    <row r="186" spans="1:8" s="16" customFormat="1" ht="13.5">
      <c r="A186" s="13">
        <v>184</v>
      </c>
      <c r="B186" s="13" t="s">
        <v>381</v>
      </c>
      <c r="C186" s="27" t="s">
        <v>382</v>
      </c>
      <c r="D186" s="30">
        <v>184</v>
      </c>
      <c r="E186" s="13">
        <v>10</v>
      </c>
      <c r="F186" s="13" t="s">
        <v>374</v>
      </c>
      <c r="G186" s="13" t="s">
        <v>375</v>
      </c>
      <c r="H186" s="13" t="s">
        <v>376</v>
      </c>
    </row>
    <row r="187" spans="1:8" s="16" customFormat="1" ht="13.5">
      <c r="A187" s="13">
        <v>185</v>
      </c>
      <c r="B187" s="13" t="s">
        <v>383</v>
      </c>
      <c r="C187" s="27" t="s">
        <v>384</v>
      </c>
      <c r="D187" s="30">
        <v>185</v>
      </c>
      <c r="E187" s="13">
        <v>10</v>
      </c>
      <c r="F187" s="13" t="s">
        <v>374</v>
      </c>
      <c r="G187" s="13" t="s">
        <v>375</v>
      </c>
      <c r="H187" s="13" t="s">
        <v>376</v>
      </c>
    </row>
    <row r="188" spans="1:8" s="16" customFormat="1" ht="13.5">
      <c r="A188" s="13">
        <v>186</v>
      </c>
      <c r="B188" s="13" t="s">
        <v>385</v>
      </c>
      <c r="C188" s="27" t="s">
        <v>386</v>
      </c>
      <c r="D188" s="30">
        <v>186</v>
      </c>
      <c r="E188" s="13">
        <v>10</v>
      </c>
      <c r="F188" s="13" t="s">
        <v>374</v>
      </c>
      <c r="G188" s="13" t="s">
        <v>375</v>
      </c>
      <c r="H188" s="13" t="s">
        <v>376</v>
      </c>
    </row>
    <row r="189" spans="1:8" s="16" customFormat="1" ht="13.5">
      <c r="A189" s="13">
        <v>187</v>
      </c>
      <c r="B189" s="13" t="s">
        <v>387</v>
      </c>
      <c r="C189" s="27" t="s">
        <v>388</v>
      </c>
      <c r="D189" s="30">
        <v>187</v>
      </c>
      <c r="E189" s="13">
        <v>10</v>
      </c>
      <c r="F189" s="13" t="s">
        <v>374</v>
      </c>
      <c r="G189" s="13" t="s">
        <v>375</v>
      </c>
      <c r="H189" s="13" t="s">
        <v>376</v>
      </c>
    </row>
    <row r="190" spans="1:8" s="16" customFormat="1" ht="13.5">
      <c r="A190" s="13">
        <v>188</v>
      </c>
      <c r="B190" s="13" t="s">
        <v>389</v>
      </c>
      <c r="C190" s="27" t="s">
        <v>390</v>
      </c>
      <c r="D190" s="30">
        <v>188</v>
      </c>
      <c r="E190" s="13">
        <v>10</v>
      </c>
      <c r="F190" s="13" t="s">
        <v>374</v>
      </c>
      <c r="G190" s="13" t="s">
        <v>375</v>
      </c>
      <c r="H190" s="13" t="s">
        <v>376</v>
      </c>
    </row>
    <row r="191" spans="1:8" s="16" customFormat="1" ht="13.5">
      <c r="A191" s="13">
        <v>189</v>
      </c>
      <c r="B191" s="13" t="s">
        <v>391</v>
      </c>
      <c r="C191" s="27" t="s">
        <v>392</v>
      </c>
      <c r="D191" s="30">
        <v>189</v>
      </c>
      <c r="E191" s="13">
        <v>10</v>
      </c>
      <c r="F191" s="13" t="s">
        <v>374</v>
      </c>
      <c r="G191" s="13" t="s">
        <v>375</v>
      </c>
      <c r="H191" s="13" t="s">
        <v>376</v>
      </c>
    </row>
    <row r="192" spans="1:8" s="16" customFormat="1" ht="13.5">
      <c r="A192" s="13">
        <v>190</v>
      </c>
      <c r="B192" s="13" t="s">
        <v>393</v>
      </c>
      <c r="C192" s="27" t="s">
        <v>394</v>
      </c>
      <c r="D192" s="30">
        <v>190</v>
      </c>
      <c r="E192" s="13">
        <v>10</v>
      </c>
      <c r="F192" s="13" t="s">
        <v>374</v>
      </c>
      <c r="G192" s="13" t="s">
        <v>375</v>
      </c>
      <c r="H192" s="13" t="s">
        <v>376</v>
      </c>
    </row>
    <row r="193" spans="1:8" s="16" customFormat="1" ht="13.5">
      <c r="A193" s="13">
        <v>191</v>
      </c>
      <c r="B193" s="13" t="s">
        <v>395</v>
      </c>
      <c r="C193" s="27" t="s">
        <v>396</v>
      </c>
      <c r="D193" s="30">
        <v>191</v>
      </c>
      <c r="E193" s="13">
        <v>10</v>
      </c>
      <c r="F193" s="13" t="s">
        <v>374</v>
      </c>
      <c r="G193" s="13" t="s">
        <v>375</v>
      </c>
      <c r="H193" s="13" t="s">
        <v>376</v>
      </c>
    </row>
    <row r="194" spans="1:8" s="16" customFormat="1" ht="13.5">
      <c r="A194" s="13">
        <v>192</v>
      </c>
      <c r="B194" s="13" t="s">
        <v>397</v>
      </c>
      <c r="C194" s="27" t="s">
        <v>398</v>
      </c>
      <c r="D194" s="30">
        <v>192</v>
      </c>
      <c r="E194" s="13">
        <v>10</v>
      </c>
      <c r="F194" s="13" t="s">
        <v>374</v>
      </c>
      <c r="G194" s="13" t="s">
        <v>375</v>
      </c>
      <c r="H194" s="13" t="s">
        <v>376</v>
      </c>
    </row>
    <row r="195" spans="1:8" s="16" customFormat="1" ht="13.5">
      <c r="A195" s="13">
        <v>193</v>
      </c>
      <c r="B195" s="13" t="s">
        <v>399</v>
      </c>
      <c r="C195" s="27" t="s">
        <v>400</v>
      </c>
      <c r="D195" s="30">
        <v>193</v>
      </c>
      <c r="E195" s="13">
        <v>10</v>
      </c>
      <c r="F195" s="13" t="s">
        <v>374</v>
      </c>
      <c r="G195" s="13" t="s">
        <v>375</v>
      </c>
      <c r="H195" s="13" t="s">
        <v>376</v>
      </c>
    </row>
    <row r="196" spans="1:8" s="16" customFormat="1" ht="13.5">
      <c r="A196" s="13">
        <v>194</v>
      </c>
      <c r="B196" s="13" t="s">
        <v>401</v>
      </c>
      <c r="C196" s="27" t="s">
        <v>402</v>
      </c>
      <c r="D196" s="30">
        <v>194</v>
      </c>
      <c r="E196" s="13">
        <v>10</v>
      </c>
      <c r="F196" s="13" t="s">
        <v>374</v>
      </c>
      <c r="G196" s="13" t="s">
        <v>375</v>
      </c>
      <c r="H196" s="13" t="s">
        <v>376</v>
      </c>
    </row>
    <row r="197" spans="1:8" s="16" customFormat="1" ht="13.5">
      <c r="A197" s="13">
        <v>195</v>
      </c>
      <c r="B197" s="13" t="s">
        <v>403</v>
      </c>
      <c r="C197" s="27" t="s">
        <v>404</v>
      </c>
      <c r="D197" s="30">
        <v>195</v>
      </c>
      <c r="E197" s="13">
        <v>10</v>
      </c>
      <c r="F197" s="13" t="s">
        <v>374</v>
      </c>
      <c r="G197" s="13" t="s">
        <v>375</v>
      </c>
      <c r="H197" s="13" t="s">
        <v>376</v>
      </c>
    </row>
    <row r="198" spans="1:8" s="16" customFormat="1" ht="13.5">
      <c r="A198" s="13">
        <v>196</v>
      </c>
      <c r="B198" s="13" t="s">
        <v>405</v>
      </c>
      <c r="C198" s="27" t="s">
        <v>406</v>
      </c>
      <c r="D198" s="30">
        <v>196</v>
      </c>
      <c r="E198" s="13">
        <v>10</v>
      </c>
      <c r="F198" s="13" t="s">
        <v>374</v>
      </c>
      <c r="G198" s="13" t="s">
        <v>375</v>
      </c>
      <c r="H198" s="13" t="s">
        <v>376</v>
      </c>
    </row>
    <row r="199" spans="1:8" s="16" customFormat="1" ht="13.5">
      <c r="A199" s="13">
        <v>197</v>
      </c>
      <c r="B199" s="13" t="s">
        <v>407</v>
      </c>
      <c r="C199" s="27" t="s">
        <v>408</v>
      </c>
      <c r="D199" s="30">
        <v>197</v>
      </c>
      <c r="E199" s="13">
        <v>10</v>
      </c>
      <c r="F199" s="13" t="s">
        <v>374</v>
      </c>
      <c r="G199" s="13" t="s">
        <v>375</v>
      </c>
      <c r="H199" s="13" t="s">
        <v>376</v>
      </c>
    </row>
    <row r="200" spans="1:8" s="16" customFormat="1" ht="13.5">
      <c r="A200" s="13">
        <v>198</v>
      </c>
      <c r="B200" s="13" t="s">
        <v>409</v>
      </c>
      <c r="C200" s="27" t="s">
        <v>410</v>
      </c>
      <c r="D200" s="30">
        <v>198</v>
      </c>
      <c r="E200" s="13">
        <v>10</v>
      </c>
      <c r="F200" s="13" t="s">
        <v>374</v>
      </c>
      <c r="G200" s="13" t="s">
        <v>375</v>
      </c>
      <c r="H200" s="13" t="s">
        <v>376</v>
      </c>
    </row>
    <row r="201" spans="1:8" s="16" customFormat="1" ht="13.5">
      <c r="A201" s="13">
        <v>199</v>
      </c>
      <c r="B201" s="13" t="s">
        <v>411</v>
      </c>
      <c r="C201" s="27" t="s">
        <v>412</v>
      </c>
      <c r="D201" s="30">
        <v>199</v>
      </c>
      <c r="E201" s="13">
        <v>10</v>
      </c>
      <c r="F201" s="13" t="s">
        <v>374</v>
      </c>
      <c r="G201" s="13" t="s">
        <v>375</v>
      </c>
      <c r="H201" s="13" t="s">
        <v>376</v>
      </c>
    </row>
    <row r="202" spans="1:8" s="16" customFormat="1" ht="13.5">
      <c r="A202" s="13">
        <v>200</v>
      </c>
      <c r="B202" s="13" t="s">
        <v>413</v>
      </c>
      <c r="C202" s="27" t="s">
        <v>414</v>
      </c>
      <c r="D202" s="30">
        <v>200</v>
      </c>
      <c r="E202" s="13">
        <v>10</v>
      </c>
      <c r="F202" s="13" t="s">
        <v>374</v>
      </c>
      <c r="G202" s="13" t="s">
        <v>375</v>
      </c>
      <c r="H202" s="13" t="s">
        <v>376</v>
      </c>
    </row>
    <row r="203" spans="1:253" s="25" customFormat="1" ht="14.25">
      <c r="A203" s="19">
        <v>201</v>
      </c>
      <c r="B203" s="19" t="s">
        <v>415</v>
      </c>
      <c r="C203" s="28" t="s">
        <v>416</v>
      </c>
      <c r="D203" s="19">
        <v>201</v>
      </c>
      <c r="E203" s="19">
        <v>11</v>
      </c>
      <c r="F203" s="30" t="s">
        <v>374</v>
      </c>
      <c r="G203" s="30" t="s">
        <v>375</v>
      </c>
      <c r="H203" s="30" t="s">
        <v>376</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3"/>
    </row>
    <row r="204" spans="1:8" s="16" customFormat="1" ht="13.5">
      <c r="A204" s="13">
        <v>202</v>
      </c>
      <c r="B204" s="13" t="s">
        <v>417</v>
      </c>
      <c r="C204" s="27" t="s">
        <v>418</v>
      </c>
      <c r="D204" s="13">
        <v>202</v>
      </c>
      <c r="E204" s="13">
        <v>11</v>
      </c>
      <c r="F204" s="13" t="s">
        <v>374</v>
      </c>
      <c r="G204" s="13" t="s">
        <v>375</v>
      </c>
      <c r="H204" s="13" t="s">
        <v>376</v>
      </c>
    </row>
    <row r="205" spans="1:8" s="16" customFormat="1" ht="13.5">
      <c r="A205" s="13">
        <v>203</v>
      </c>
      <c r="B205" s="13" t="s">
        <v>419</v>
      </c>
      <c r="C205" s="27" t="s">
        <v>420</v>
      </c>
      <c r="D205" s="13">
        <v>203</v>
      </c>
      <c r="E205" s="13">
        <v>11</v>
      </c>
      <c r="F205" s="13" t="s">
        <v>374</v>
      </c>
      <c r="G205" s="13" t="s">
        <v>375</v>
      </c>
      <c r="H205" s="13" t="s">
        <v>376</v>
      </c>
    </row>
    <row r="206" spans="1:8" s="16" customFormat="1" ht="13.5">
      <c r="A206" s="13">
        <v>204</v>
      </c>
      <c r="B206" s="13" t="s">
        <v>421</v>
      </c>
      <c r="C206" s="27" t="s">
        <v>422</v>
      </c>
      <c r="D206" s="13">
        <v>204</v>
      </c>
      <c r="E206" s="13">
        <v>11</v>
      </c>
      <c r="F206" s="13" t="s">
        <v>374</v>
      </c>
      <c r="G206" s="13" t="s">
        <v>375</v>
      </c>
      <c r="H206" s="13" t="s">
        <v>376</v>
      </c>
    </row>
    <row r="207" spans="1:8" s="16" customFormat="1" ht="13.5">
      <c r="A207" s="13">
        <v>205</v>
      </c>
      <c r="B207" s="13" t="s">
        <v>423</v>
      </c>
      <c r="C207" s="27" t="s">
        <v>424</v>
      </c>
      <c r="D207" s="13">
        <v>205</v>
      </c>
      <c r="E207" s="13">
        <v>11</v>
      </c>
      <c r="F207" s="13" t="s">
        <v>374</v>
      </c>
      <c r="G207" s="13" t="s">
        <v>375</v>
      </c>
      <c r="H207" s="13" t="s">
        <v>376</v>
      </c>
    </row>
    <row r="208" spans="1:8" s="16" customFormat="1" ht="13.5">
      <c r="A208" s="13">
        <v>206</v>
      </c>
      <c r="B208" s="13" t="s">
        <v>425</v>
      </c>
      <c r="C208" s="27" t="s">
        <v>426</v>
      </c>
      <c r="D208" s="13">
        <v>206</v>
      </c>
      <c r="E208" s="13">
        <v>11</v>
      </c>
      <c r="F208" s="13" t="s">
        <v>374</v>
      </c>
      <c r="G208" s="13" t="s">
        <v>375</v>
      </c>
      <c r="H208" s="13" t="s">
        <v>376</v>
      </c>
    </row>
    <row r="209" spans="1:8" s="16" customFormat="1" ht="13.5">
      <c r="A209" s="13">
        <v>207</v>
      </c>
      <c r="B209" s="13" t="s">
        <v>427</v>
      </c>
      <c r="C209" s="27" t="s">
        <v>428</v>
      </c>
      <c r="D209" s="13">
        <v>207</v>
      </c>
      <c r="E209" s="13">
        <v>11</v>
      </c>
      <c r="F209" s="13" t="s">
        <v>374</v>
      </c>
      <c r="G209" s="13" t="s">
        <v>375</v>
      </c>
      <c r="H209" s="13" t="s">
        <v>376</v>
      </c>
    </row>
    <row r="210" spans="1:8" s="16" customFormat="1" ht="13.5">
      <c r="A210" s="13">
        <v>208</v>
      </c>
      <c r="B210" s="13" t="s">
        <v>429</v>
      </c>
      <c r="C210" s="27" t="s">
        <v>430</v>
      </c>
      <c r="D210" s="13">
        <v>208</v>
      </c>
      <c r="E210" s="13">
        <v>11</v>
      </c>
      <c r="F210" s="13" t="s">
        <v>374</v>
      </c>
      <c r="G210" s="13" t="s">
        <v>375</v>
      </c>
      <c r="H210" s="13" t="s">
        <v>376</v>
      </c>
    </row>
    <row r="211" spans="1:8" s="16" customFormat="1" ht="13.5">
      <c r="A211" s="13">
        <v>209</v>
      </c>
      <c r="B211" s="13" t="s">
        <v>431</v>
      </c>
      <c r="C211" s="27" t="s">
        <v>432</v>
      </c>
      <c r="D211" s="13">
        <v>209</v>
      </c>
      <c r="E211" s="13">
        <v>11</v>
      </c>
      <c r="F211" s="13" t="s">
        <v>374</v>
      </c>
      <c r="G211" s="13" t="s">
        <v>375</v>
      </c>
      <c r="H211" s="13" t="s">
        <v>376</v>
      </c>
    </row>
    <row r="212" spans="1:8" s="16" customFormat="1" ht="13.5">
      <c r="A212" s="13">
        <v>210</v>
      </c>
      <c r="B212" s="13" t="s">
        <v>433</v>
      </c>
      <c r="C212" s="27" t="s">
        <v>434</v>
      </c>
      <c r="D212" s="13">
        <v>210</v>
      </c>
      <c r="E212" s="13">
        <v>11</v>
      </c>
      <c r="F212" s="13" t="s">
        <v>374</v>
      </c>
      <c r="G212" s="13" t="s">
        <v>375</v>
      </c>
      <c r="H212" s="13" t="s">
        <v>376</v>
      </c>
    </row>
    <row r="213" spans="1:8" s="16" customFormat="1" ht="13.5">
      <c r="A213" s="13">
        <v>211</v>
      </c>
      <c r="B213" s="13" t="s">
        <v>435</v>
      </c>
      <c r="C213" s="27" t="s">
        <v>436</v>
      </c>
      <c r="D213" s="13">
        <v>211</v>
      </c>
      <c r="E213" s="13">
        <v>11</v>
      </c>
      <c r="F213" s="13" t="s">
        <v>374</v>
      </c>
      <c r="G213" s="13" t="s">
        <v>375</v>
      </c>
      <c r="H213" s="13" t="s">
        <v>376</v>
      </c>
    </row>
    <row r="214" spans="1:8" s="16" customFormat="1" ht="13.5">
      <c r="A214" s="13">
        <v>212</v>
      </c>
      <c r="B214" s="13" t="s">
        <v>437</v>
      </c>
      <c r="C214" s="27" t="s">
        <v>438</v>
      </c>
      <c r="D214" s="13">
        <v>212</v>
      </c>
      <c r="E214" s="13">
        <v>11</v>
      </c>
      <c r="F214" s="13" t="s">
        <v>374</v>
      </c>
      <c r="G214" s="13" t="s">
        <v>375</v>
      </c>
      <c r="H214" s="13" t="s">
        <v>376</v>
      </c>
    </row>
    <row r="215" spans="1:8" s="16" customFormat="1" ht="13.5">
      <c r="A215" s="13">
        <v>213</v>
      </c>
      <c r="B215" s="13" t="s">
        <v>439</v>
      </c>
      <c r="C215" s="27" t="s">
        <v>440</v>
      </c>
      <c r="D215" s="13">
        <v>213</v>
      </c>
      <c r="E215" s="13">
        <v>11</v>
      </c>
      <c r="F215" s="13" t="s">
        <v>374</v>
      </c>
      <c r="G215" s="13" t="s">
        <v>375</v>
      </c>
      <c r="H215" s="13" t="s">
        <v>376</v>
      </c>
    </row>
    <row r="216" spans="1:8" s="16" customFormat="1" ht="13.5">
      <c r="A216" s="13">
        <v>214</v>
      </c>
      <c r="B216" s="13" t="s">
        <v>441</v>
      </c>
      <c r="C216" s="27" t="s">
        <v>442</v>
      </c>
      <c r="D216" s="13">
        <v>214</v>
      </c>
      <c r="E216" s="13">
        <v>11</v>
      </c>
      <c r="F216" s="13" t="s">
        <v>374</v>
      </c>
      <c r="G216" s="13" t="s">
        <v>375</v>
      </c>
      <c r="H216" s="13" t="s">
        <v>376</v>
      </c>
    </row>
    <row r="217" spans="1:8" s="16" customFormat="1" ht="13.5">
      <c r="A217" s="13">
        <v>215</v>
      </c>
      <c r="B217" s="13" t="s">
        <v>443</v>
      </c>
      <c r="C217" s="27" t="s">
        <v>444</v>
      </c>
      <c r="D217" s="13">
        <v>215</v>
      </c>
      <c r="E217" s="13">
        <v>11</v>
      </c>
      <c r="F217" s="13" t="s">
        <v>374</v>
      </c>
      <c r="G217" s="13" t="s">
        <v>375</v>
      </c>
      <c r="H217" s="13" t="s">
        <v>376</v>
      </c>
    </row>
    <row r="218" spans="1:8" s="16" customFormat="1" ht="13.5">
      <c r="A218" s="13">
        <v>216</v>
      </c>
      <c r="B218" s="13" t="s">
        <v>445</v>
      </c>
      <c r="C218" s="27" t="s">
        <v>446</v>
      </c>
      <c r="D218" s="13">
        <v>216</v>
      </c>
      <c r="E218" s="13">
        <v>11</v>
      </c>
      <c r="F218" s="13" t="s">
        <v>374</v>
      </c>
      <c r="G218" s="13" t="s">
        <v>375</v>
      </c>
      <c r="H218" s="13" t="s">
        <v>376</v>
      </c>
    </row>
    <row r="219" spans="1:8" s="16" customFormat="1" ht="13.5">
      <c r="A219" s="13">
        <v>217</v>
      </c>
      <c r="B219" s="13" t="s">
        <v>447</v>
      </c>
      <c r="C219" s="27" t="s">
        <v>448</v>
      </c>
      <c r="D219" s="13">
        <v>217</v>
      </c>
      <c r="E219" s="13">
        <v>11</v>
      </c>
      <c r="F219" s="13" t="s">
        <v>374</v>
      </c>
      <c r="G219" s="13" t="s">
        <v>375</v>
      </c>
      <c r="H219" s="13" t="s">
        <v>376</v>
      </c>
    </row>
    <row r="220" spans="1:8" s="16" customFormat="1" ht="13.5">
      <c r="A220" s="13">
        <v>218</v>
      </c>
      <c r="B220" s="13" t="s">
        <v>449</v>
      </c>
      <c r="C220" s="27" t="s">
        <v>450</v>
      </c>
      <c r="D220" s="13">
        <v>218</v>
      </c>
      <c r="E220" s="13">
        <v>11</v>
      </c>
      <c r="F220" s="13" t="s">
        <v>374</v>
      </c>
      <c r="G220" s="13" t="s">
        <v>375</v>
      </c>
      <c r="H220" s="13" t="s">
        <v>376</v>
      </c>
    </row>
    <row r="221" spans="1:8" s="16" customFormat="1" ht="13.5">
      <c r="A221" s="13">
        <v>219</v>
      </c>
      <c r="B221" s="13" t="s">
        <v>451</v>
      </c>
      <c r="C221" s="27" t="s">
        <v>452</v>
      </c>
      <c r="D221" s="13">
        <v>219</v>
      </c>
      <c r="E221" s="13">
        <v>11</v>
      </c>
      <c r="F221" s="13" t="s">
        <v>374</v>
      </c>
      <c r="G221" s="13" t="s">
        <v>375</v>
      </c>
      <c r="H221" s="13" t="s">
        <v>376</v>
      </c>
    </row>
    <row r="222" spans="1:253" s="25" customFormat="1" ht="14.25">
      <c r="A222" s="19">
        <v>220</v>
      </c>
      <c r="B222" s="19" t="s">
        <v>453</v>
      </c>
      <c r="C222" s="28" t="s">
        <v>454</v>
      </c>
      <c r="D222" s="19">
        <v>220</v>
      </c>
      <c r="E222" s="19">
        <v>11</v>
      </c>
      <c r="F222" s="19" t="s">
        <v>374</v>
      </c>
      <c r="G222" s="19" t="s">
        <v>375</v>
      </c>
      <c r="H222" s="19" t="s">
        <v>376</v>
      </c>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c r="IN222" s="22"/>
      <c r="IO222" s="22"/>
      <c r="IP222" s="22"/>
      <c r="IQ222" s="22"/>
      <c r="IR222" s="22"/>
      <c r="IS222" s="29"/>
    </row>
    <row r="223" spans="1:8" s="16" customFormat="1" ht="13.5">
      <c r="A223" s="13">
        <v>221</v>
      </c>
      <c r="B223" s="13" t="s">
        <v>455</v>
      </c>
      <c r="C223" s="27" t="s">
        <v>456</v>
      </c>
      <c r="D223" s="13">
        <v>221</v>
      </c>
      <c r="E223" s="13">
        <v>12</v>
      </c>
      <c r="F223" s="13" t="s">
        <v>374</v>
      </c>
      <c r="G223" s="13" t="s">
        <v>375</v>
      </c>
      <c r="H223" s="13" t="s">
        <v>376</v>
      </c>
    </row>
    <row r="224" spans="1:8" s="24" customFormat="1" ht="13.5">
      <c r="A224" s="19">
        <v>222</v>
      </c>
      <c r="B224" s="19" t="s">
        <v>457</v>
      </c>
      <c r="C224" s="28" t="s">
        <v>458</v>
      </c>
      <c r="D224" s="19">
        <v>222</v>
      </c>
      <c r="E224" s="19">
        <v>12</v>
      </c>
      <c r="F224" s="13" t="s">
        <v>374</v>
      </c>
      <c r="G224" s="13" t="s">
        <v>375</v>
      </c>
      <c r="H224" s="13" t="s">
        <v>376</v>
      </c>
    </row>
    <row r="225" spans="1:8" s="16" customFormat="1" ht="13.5">
      <c r="A225" s="13">
        <v>223</v>
      </c>
      <c r="B225" s="13" t="s">
        <v>459</v>
      </c>
      <c r="C225" s="27" t="s">
        <v>460</v>
      </c>
      <c r="D225" s="13">
        <v>223</v>
      </c>
      <c r="E225" s="13">
        <v>12</v>
      </c>
      <c r="F225" s="13" t="s">
        <v>374</v>
      </c>
      <c r="G225" s="13" t="s">
        <v>375</v>
      </c>
      <c r="H225" s="13" t="s">
        <v>376</v>
      </c>
    </row>
    <row r="226" spans="1:8" s="16" customFormat="1" ht="13.5">
      <c r="A226" s="13">
        <v>224</v>
      </c>
      <c r="B226" s="13" t="s">
        <v>461</v>
      </c>
      <c r="C226" s="27" t="s">
        <v>462</v>
      </c>
      <c r="D226" s="13">
        <v>224</v>
      </c>
      <c r="E226" s="13">
        <v>12</v>
      </c>
      <c r="F226" s="13" t="s">
        <v>374</v>
      </c>
      <c r="G226" s="13" t="s">
        <v>375</v>
      </c>
      <c r="H226" s="13" t="s">
        <v>376</v>
      </c>
    </row>
    <row r="227" spans="1:8" s="16" customFormat="1" ht="13.5">
      <c r="A227" s="13">
        <v>225</v>
      </c>
      <c r="B227" s="13" t="s">
        <v>463</v>
      </c>
      <c r="C227" s="27" t="s">
        <v>464</v>
      </c>
      <c r="D227" s="13">
        <v>225</v>
      </c>
      <c r="E227" s="13">
        <v>12</v>
      </c>
      <c r="F227" s="13" t="s">
        <v>374</v>
      </c>
      <c r="G227" s="13" t="s">
        <v>375</v>
      </c>
      <c r="H227" s="13" t="s">
        <v>376</v>
      </c>
    </row>
    <row r="228" spans="1:8" s="16" customFormat="1" ht="13.5">
      <c r="A228" s="13">
        <v>226</v>
      </c>
      <c r="B228" s="13" t="s">
        <v>465</v>
      </c>
      <c r="C228" s="27" t="s">
        <v>466</v>
      </c>
      <c r="D228" s="13">
        <v>226</v>
      </c>
      <c r="E228" s="13">
        <v>12</v>
      </c>
      <c r="F228" s="13" t="s">
        <v>374</v>
      </c>
      <c r="G228" s="13" t="s">
        <v>375</v>
      </c>
      <c r="H228" s="13" t="s">
        <v>376</v>
      </c>
    </row>
    <row r="229" spans="1:8" s="16" customFormat="1" ht="13.5">
      <c r="A229" s="13">
        <v>227</v>
      </c>
      <c r="B229" s="13" t="s">
        <v>467</v>
      </c>
      <c r="C229" s="27" t="s">
        <v>468</v>
      </c>
      <c r="D229" s="13">
        <v>227</v>
      </c>
      <c r="E229" s="13">
        <v>12</v>
      </c>
      <c r="F229" s="13" t="s">
        <v>374</v>
      </c>
      <c r="G229" s="13" t="s">
        <v>375</v>
      </c>
      <c r="H229" s="13" t="s">
        <v>376</v>
      </c>
    </row>
    <row r="230" spans="1:8" s="16" customFormat="1" ht="13.5">
      <c r="A230" s="13">
        <v>228</v>
      </c>
      <c r="B230" s="13" t="s">
        <v>469</v>
      </c>
      <c r="C230" s="27" t="s">
        <v>470</v>
      </c>
      <c r="D230" s="13">
        <v>228</v>
      </c>
      <c r="E230" s="13">
        <v>12</v>
      </c>
      <c r="F230" s="13" t="s">
        <v>374</v>
      </c>
      <c r="G230" s="13" t="s">
        <v>375</v>
      </c>
      <c r="H230" s="13" t="s">
        <v>376</v>
      </c>
    </row>
    <row r="231" spans="1:8" s="16" customFormat="1" ht="13.5">
      <c r="A231" s="13">
        <v>229</v>
      </c>
      <c r="B231" s="13" t="s">
        <v>471</v>
      </c>
      <c r="C231" s="27" t="s">
        <v>472</v>
      </c>
      <c r="D231" s="13">
        <v>229</v>
      </c>
      <c r="E231" s="13">
        <v>12</v>
      </c>
      <c r="F231" s="13" t="s">
        <v>374</v>
      </c>
      <c r="G231" s="13" t="s">
        <v>375</v>
      </c>
      <c r="H231" s="13" t="s">
        <v>376</v>
      </c>
    </row>
    <row r="232" spans="1:8" s="16" customFormat="1" ht="13.5">
      <c r="A232" s="13">
        <v>230</v>
      </c>
      <c r="B232" s="13" t="s">
        <v>473</v>
      </c>
      <c r="C232" s="27" t="s">
        <v>474</v>
      </c>
      <c r="D232" s="13">
        <v>230</v>
      </c>
      <c r="E232" s="13">
        <v>12</v>
      </c>
      <c r="F232" s="13" t="s">
        <v>374</v>
      </c>
      <c r="G232" s="13" t="s">
        <v>375</v>
      </c>
      <c r="H232" s="13" t="s">
        <v>376</v>
      </c>
    </row>
    <row r="233" spans="1:8" s="16" customFormat="1" ht="13.5">
      <c r="A233" s="13">
        <v>231</v>
      </c>
      <c r="B233" s="13" t="s">
        <v>475</v>
      </c>
      <c r="C233" s="27" t="s">
        <v>476</v>
      </c>
      <c r="D233" s="13">
        <v>231</v>
      </c>
      <c r="E233" s="13">
        <v>12</v>
      </c>
      <c r="F233" s="13" t="s">
        <v>374</v>
      </c>
      <c r="G233" s="13" t="s">
        <v>375</v>
      </c>
      <c r="H233" s="13" t="s">
        <v>376</v>
      </c>
    </row>
    <row r="234" spans="1:8" s="16" customFormat="1" ht="13.5">
      <c r="A234" s="13">
        <v>232</v>
      </c>
      <c r="B234" s="13" t="s">
        <v>477</v>
      </c>
      <c r="C234" s="27" t="s">
        <v>478</v>
      </c>
      <c r="D234" s="13">
        <v>232</v>
      </c>
      <c r="E234" s="13">
        <v>12</v>
      </c>
      <c r="F234" s="13" t="s">
        <v>374</v>
      </c>
      <c r="G234" s="13" t="s">
        <v>375</v>
      </c>
      <c r="H234" s="13" t="s">
        <v>376</v>
      </c>
    </row>
    <row r="235" spans="1:8" s="16" customFormat="1" ht="13.5">
      <c r="A235" s="13">
        <v>233</v>
      </c>
      <c r="B235" s="13" t="s">
        <v>479</v>
      </c>
      <c r="C235" s="27" t="s">
        <v>480</v>
      </c>
      <c r="D235" s="13">
        <v>233</v>
      </c>
      <c r="E235" s="13">
        <v>12</v>
      </c>
      <c r="F235" s="13" t="s">
        <v>374</v>
      </c>
      <c r="G235" s="13" t="s">
        <v>375</v>
      </c>
      <c r="H235" s="13" t="s">
        <v>376</v>
      </c>
    </row>
    <row r="236" spans="1:8" s="16" customFormat="1" ht="13.5">
      <c r="A236" s="13">
        <v>234</v>
      </c>
      <c r="B236" s="13" t="s">
        <v>481</v>
      </c>
      <c r="C236" s="27" t="s">
        <v>482</v>
      </c>
      <c r="D236" s="13">
        <v>234</v>
      </c>
      <c r="E236" s="13">
        <v>12</v>
      </c>
      <c r="F236" s="13" t="s">
        <v>374</v>
      </c>
      <c r="G236" s="13" t="s">
        <v>375</v>
      </c>
      <c r="H236" s="13" t="s">
        <v>376</v>
      </c>
    </row>
    <row r="237" spans="1:8" s="16" customFormat="1" ht="13.5">
      <c r="A237" s="13">
        <v>235</v>
      </c>
      <c r="B237" s="13" t="s">
        <v>483</v>
      </c>
      <c r="C237" s="27" t="s">
        <v>484</v>
      </c>
      <c r="D237" s="13">
        <v>235</v>
      </c>
      <c r="E237" s="13">
        <v>12</v>
      </c>
      <c r="F237" s="13" t="s">
        <v>374</v>
      </c>
      <c r="G237" s="13" t="s">
        <v>375</v>
      </c>
      <c r="H237" s="13" t="s">
        <v>376</v>
      </c>
    </row>
    <row r="238" spans="1:8" s="16" customFormat="1" ht="13.5">
      <c r="A238" s="13">
        <v>236</v>
      </c>
      <c r="B238" s="13" t="s">
        <v>485</v>
      </c>
      <c r="C238" s="27" t="s">
        <v>486</v>
      </c>
      <c r="D238" s="13">
        <v>236</v>
      </c>
      <c r="E238" s="13">
        <v>12</v>
      </c>
      <c r="F238" s="13" t="s">
        <v>374</v>
      </c>
      <c r="G238" s="13" t="s">
        <v>375</v>
      </c>
      <c r="H238" s="13" t="s">
        <v>376</v>
      </c>
    </row>
    <row r="239" spans="1:8" s="16" customFormat="1" ht="13.5">
      <c r="A239" s="13">
        <v>237</v>
      </c>
      <c r="B239" s="13" t="s">
        <v>487</v>
      </c>
      <c r="C239" s="27" t="s">
        <v>488</v>
      </c>
      <c r="D239" s="13">
        <v>237</v>
      </c>
      <c r="E239" s="13">
        <v>12</v>
      </c>
      <c r="F239" s="13" t="s">
        <v>374</v>
      </c>
      <c r="G239" s="13" t="s">
        <v>375</v>
      </c>
      <c r="H239" s="13" t="s">
        <v>376</v>
      </c>
    </row>
    <row r="240" spans="1:8" s="16" customFormat="1" ht="13.5">
      <c r="A240" s="13">
        <v>238</v>
      </c>
      <c r="B240" s="13" t="s">
        <v>489</v>
      </c>
      <c r="C240" s="27" t="s">
        <v>490</v>
      </c>
      <c r="D240" s="13">
        <v>238</v>
      </c>
      <c r="E240" s="13">
        <v>12</v>
      </c>
      <c r="F240" s="13" t="s">
        <v>374</v>
      </c>
      <c r="G240" s="13" t="s">
        <v>375</v>
      </c>
      <c r="H240" s="13" t="s">
        <v>376</v>
      </c>
    </row>
    <row r="241" spans="1:8" s="16" customFormat="1" ht="13.5">
      <c r="A241" s="13">
        <v>239</v>
      </c>
      <c r="B241" s="13" t="s">
        <v>491</v>
      </c>
      <c r="C241" s="27" t="s">
        <v>492</v>
      </c>
      <c r="D241" s="13">
        <v>239</v>
      </c>
      <c r="E241" s="13">
        <v>12</v>
      </c>
      <c r="F241" s="13" t="s">
        <v>374</v>
      </c>
      <c r="G241" s="13" t="s">
        <v>375</v>
      </c>
      <c r="H241" s="13" t="s">
        <v>376</v>
      </c>
    </row>
    <row r="242" spans="1:253" s="25" customFormat="1" ht="14.25">
      <c r="A242" s="19">
        <v>240</v>
      </c>
      <c r="B242" s="19" t="s">
        <v>493</v>
      </c>
      <c r="C242" s="28" t="s">
        <v>494</v>
      </c>
      <c r="D242" s="19">
        <v>240</v>
      </c>
      <c r="E242" s="19">
        <v>12</v>
      </c>
      <c r="F242" s="19" t="s">
        <v>374</v>
      </c>
      <c r="G242" s="19" t="s">
        <v>375</v>
      </c>
      <c r="H242" s="19" t="s">
        <v>376</v>
      </c>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c r="IN242" s="22"/>
      <c r="IO242" s="22"/>
      <c r="IP242" s="22"/>
      <c r="IQ242" s="22"/>
      <c r="IR242" s="22"/>
      <c r="IS242" s="29"/>
    </row>
    <row r="243" spans="1:8" s="16" customFormat="1" ht="13.5">
      <c r="A243" s="13">
        <v>241</v>
      </c>
      <c r="B243" s="13" t="s">
        <v>495</v>
      </c>
      <c r="C243" s="27" t="s">
        <v>496</v>
      </c>
      <c r="D243" s="13">
        <v>241</v>
      </c>
      <c r="E243" s="13">
        <v>13</v>
      </c>
      <c r="F243" s="13" t="s">
        <v>497</v>
      </c>
      <c r="G243" s="13" t="s">
        <v>498</v>
      </c>
      <c r="H243" s="13" t="s">
        <v>499</v>
      </c>
    </row>
    <row r="244" spans="1:8" s="16" customFormat="1" ht="13.5">
      <c r="A244" s="13">
        <v>242</v>
      </c>
      <c r="B244" s="13" t="s">
        <v>500</v>
      </c>
      <c r="C244" s="27" t="s">
        <v>501</v>
      </c>
      <c r="D244" s="13">
        <v>242</v>
      </c>
      <c r="E244" s="13">
        <v>13</v>
      </c>
      <c r="F244" s="13" t="s">
        <v>497</v>
      </c>
      <c r="G244" s="13" t="s">
        <v>498</v>
      </c>
      <c r="H244" s="13" t="s">
        <v>499</v>
      </c>
    </row>
    <row r="245" spans="1:8" s="24" customFormat="1" ht="13.5">
      <c r="A245" s="19">
        <v>243</v>
      </c>
      <c r="B245" s="19" t="s">
        <v>502</v>
      </c>
      <c r="C245" s="28" t="s">
        <v>503</v>
      </c>
      <c r="D245" s="19">
        <v>243</v>
      </c>
      <c r="E245" s="19">
        <v>13</v>
      </c>
      <c r="F245" s="13" t="s">
        <v>497</v>
      </c>
      <c r="G245" s="13" t="s">
        <v>498</v>
      </c>
      <c r="H245" s="13" t="s">
        <v>499</v>
      </c>
    </row>
    <row r="246" spans="1:8" s="16" customFormat="1" ht="13.5">
      <c r="A246" s="13">
        <v>244</v>
      </c>
      <c r="B246" s="13" t="s">
        <v>504</v>
      </c>
      <c r="C246" s="27" t="s">
        <v>505</v>
      </c>
      <c r="D246" s="13">
        <v>244</v>
      </c>
      <c r="E246" s="13">
        <v>13</v>
      </c>
      <c r="F246" s="13" t="s">
        <v>497</v>
      </c>
      <c r="G246" s="13" t="s">
        <v>498</v>
      </c>
      <c r="H246" s="13" t="s">
        <v>499</v>
      </c>
    </row>
    <row r="247" spans="1:8" s="16" customFormat="1" ht="13.5">
      <c r="A247" s="13">
        <v>245</v>
      </c>
      <c r="B247" s="13" t="s">
        <v>506</v>
      </c>
      <c r="C247" s="27" t="s">
        <v>507</v>
      </c>
      <c r="D247" s="13">
        <v>245</v>
      </c>
      <c r="E247" s="13">
        <v>13</v>
      </c>
      <c r="F247" s="13" t="s">
        <v>497</v>
      </c>
      <c r="G247" s="13" t="s">
        <v>498</v>
      </c>
      <c r="H247" s="13" t="s">
        <v>499</v>
      </c>
    </row>
    <row r="248" spans="1:8" s="16" customFormat="1" ht="13.5">
      <c r="A248" s="13">
        <v>246</v>
      </c>
      <c r="B248" s="13" t="s">
        <v>508</v>
      </c>
      <c r="C248" s="27" t="s">
        <v>509</v>
      </c>
      <c r="D248" s="13">
        <v>246</v>
      </c>
      <c r="E248" s="13">
        <v>13</v>
      </c>
      <c r="F248" s="13" t="s">
        <v>497</v>
      </c>
      <c r="G248" s="13" t="s">
        <v>498</v>
      </c>
      <c r="H248" s="13" t="s">
        <v>499</v>
      </c>
    </row>
    <row r="249" spans="1:8" s="16" customFormat="1" ht="13.5">
      <c r="A249" s="13">
        <v>247</v>
      </c>
      <c r="B249" s="13" t="s">
        <v>510</v>
      </c>
      <c r="C249" s="27" t="s">
        <v>511</v>
      </c>
      <c r="D249" s="13">
        <v>247</v>
      </c>
      <c r="E249" s="13">
        <v>13</v>
      </c>
      <c r="F249" s="13" t="s">
        <v>497</v>
      </c>
      <c r="G249" s="13" t="s">
        <v>498</v>
      </c>
      <c r="H249" s="13" t="s">
        <v>499</v>
      </c>
    </row>
    <row r="250" spans="1:8" s="16" customFormat="1" ht="13.5">
      <c r="A250" s="13">
        <v>248</v>
      </c>
      <c r="B250" s="13" t="s">
        <v>512</v>
      </c>
      <c r="C250" s="27" t="s">
        <v>513</v>
      </c>
      <c r="D250" s="13">
        <v>248</v>
      </c>
      <c r="E250" s="13">
        <v>13</v>
      </c>
      <c r="F250" s="13" t="s">
        <v>497</v>
      </c>
      <c r="G250" s="13" t="s">
        <v>498</v>
      </c>
      <c r="H250" s="13" t="s">
        <v>499</v>
      </c>
    </row>
    <row r="251" spans="1:8" s="16" customFormat="1" ht="13.5">
      <c r="A251" s="13">
        <v>249</v>
      </c>
      <c r="B251" s="13" t="s">
        <v>9</v>
      </c>
      <c r="C251" s="27" t="s">
        <v>514</v>
      </c>
      <c r="D251" s="13">
        <v>249</v>
      </c>
      <c r="E251" s="13">
        <v>13</v>
      </c>
      <c r="F251" s="13" t="s">
        <v>497</v>
      </c>
      <c r="G251" s="13" t="s">
        <v>498</v>
      </c>
      <c r="H251" s="13" t="s">
        <v>499</v>
      </c>
    </row>
    <row r="252" spans="1:8" s="16" customFormat="1" ht="13.5">
      <c r="A252" s="13">
        <v>250</v>
      </c>
      <c r="B252" s="13" t="s">
        <v>515</v>
      </c>
      <c r="C252" s="27" t="s">
        <v>516</v>
      </c>
      <c r="D252" s="13">
        <v>250</v>
      </c>
      <c r="E252" s="13">
        <v>13</v>
      </c>
      <c r="F252" s="13" t="s">
        <v>497</v>
      </c>
      <c r="G252" s="13" t="s">
        <v>498</v>
      </c>
      <c r="H252" s="13" t="s">
        <v>499</v>
      </c>
    </row>
    <row r="253" spans="1:8" s="16" customFormat="1" ht="13.5">
      <c r="A253" s="13">
        <v>251</v>
      </c>
      <c r="B253" s="13" t="s">
        <v>517</v>
      </c>
      <c r="C253" s="27" t="s">
        <v>518</v>
      </c>
      <c r="D253" s="13">
        <v>251</v>
      </c>
      <c r="E253" s="13">
        <v>13</v>
      </c>
      <c r="F253" s="13" t="s">
        <v>497</v>
      </c>
      <c r="G253" s="13" t="s">
        <v>498</v>
      </c>
      <c r="H253" s="13" t="s">
        <v>499</v>
      </c>
    </row>
    <row r="254" spans="1:8" s="16" customFormat="1" ht="13.5">
      <c r="A254" s="13">
        <v>252</v>
      </c>
      <c r="B254" s="13" t="s">
        <v>519</v>
      </c>
      <c r="C254" s="27" t="s">
        <v>520</v>
      </c>
      <c r="D254" s="13">
        <v>252</v>
      </c>
      <c r="E254" s="13">
        <v>13</v>
      </c>
      <c r="F254" s="13" t="s">
        <v>497</v>
      </c>
      <c r="G254" s="13" t="s">
        <v>498</v>
      </c>
      <c r="H254" s="13" t="s">
        <v>499</v>
      </c>
    </row>
    <row r="255" spans="1:8" s="16" customFormat="1" ht="13.5">
      <c r="A255" s="13">
        <v>253</v>
      </c>
      <c r="B255" s="13" t="s">
        <v>521</v>
      </c>
      <c r="C255" s="27" t="s">
        <v>522</v>
      </c>
      <c r="D255" s="13">
        <v>253</v>
      </c>
      <c r="E255" s="13">
        <v>13</v>
      </c>
      <c r="F255" s="13" t="s">
        <v>497</v>
      </c>
      <c r="G255" s="13" t="s">
        <v>498</v>
      </c>
      <c r="H255" s="13" t="s">
        <v>499</v>
      </c>
    </row>
    <row r="256" spans="1:8" s="16" customFormat="1" ht="13.5">
      <c r="A256" s="13">
        <v>254</v>
      </c>
      <c r="B256" s="13" t="s">
        <v>523</v>
      </c>
      <c r="C256" s="27" t="s">
        <v>524</v>
      </c>
      <c r="D256" s="13">
        <v>254</v>
      </c>
      <c r="E256" s="13">
        <v>13</v>
      </c>
      <c r="F256" s="13" t="s">
        <v>497</v>
      </c>
      <c r="G256" s="13" t="s">
        <v>498</v>
      </c>
      <c r="H256" s="13" t="s">
        <v>499</v>
      </c>
    </row>
    <row r="257" spans="1:8" s="16" customFormat="1" ht="13.5">
      <c r="A257" s="13">
        <v>255</v>
      </c>
      <c r="B257" s="13" t="s">
        <v>525</v>
      </c>
      <c r="C257" s="27" t="s">
        <v>526</v>
      </c>
      <c r="D257" s="13">
        <v>255</v>
      </c>
      <c r="E257" s="13">
        <v>13</v>
      </c>
      <c r="F257" s="13" t="s">
        <v>497</v>
      </c>
      <c r="G257" s="13" t="s">
        <v>498</v>
      </c>
      <c r="H257" s="13" t="s">
        <v>499</v>
      </c>
    </row>
    <row r="258" spans="1:8" s="16" customFormat="1" ht="13.5">
      <c r="A258" s="13">
        <v>256</v>
      </c>
      <c r="B258" s="13" t="s">
        <v>527</v>
      </c>
      <c r="C258" s="27" t="s">
        <v>528</v>
      </c>
      <c r="D258" s="13">
        <v>256</v>
      </c>
      <c r="E258" s="13">
        <v>13</v>
      </c>
      <c r="F258" s="13" t="s">
        <v>497</v>
      </c>
      <c r="G258" s="13" t="s">
        <v>498</v>
      </c>
      <c r="H258" s="13" t="s">
        <v>499</v>
      </c>
    </row>
    <row r="259" spans="1:8" s="16" customFormat="1" ht="13.5">
      <c r="A259" s="13">
        <v>257</v>
      </c>
      <c r="B259" s="13" t="s">
        <v>529</v>
      </c>
      <c r="C259" s="27" t="s">
        <v>530</v>
      </c>
      <c r="D259" s="13">
        <v>257</v>
      </c>
      <c r="E259" s="13">
        <v>13</v>
      </c>
      <c r="F259" s="13" t="s">
        <v>497</v>
      </c>
      <c r="G259" s="13" t="s">
        <v>498</v>
      </c>
      <c r="H259" s="13" t="s">
        <v>499</v>
      </c>
    </row>
    <row r="260" spans="1:8" s="16" customFormat="1" ht="13.5">
      <c r="A260" s="13">
        <v>258</v>
      </c>
      <c r="B260" s="13" t="s">
        <v>531</v>
      </c>
      <c r="C260" s="27" t="s">
        <v>532</v>
      </c>
      <c r="D260" s="13">
        <v>258</v>
      </c>
      <c r="E260" s="13">
        <v>13</v>
      </c>
      <c r="F260" s="13" t="s">
        <v>497</v>
      </c>
      <c r="G260" s="13" t="s">
        <v>498</v>
      </c>
      <c r="H260" s="13" t="s">
        <v>499</v>
      </c>
    </row>
    <row r="261" spans="1:8" s="16" customFormat="1" ht="13.5">
      <c r="A261" s="13">
        <v>259</v>
      </c>
      <c r="B261" s="13" t="s">
        <v>533</v>
      </c>
      <c r="C261" s="27" t="s">
        <v>534</v>
      </c>
      <c r="D261" s="13">
        <v>259</v>
      </c>
      <c r="E261" s="13">
        <v>13</v>
      </c>
      <c r="F261" s="13" t="s">
        <v>497</v>
      </c>
      <c r="G261" s="13" t="s">
        <v>498</v>
      </c>
      <c r="H261" s="13" t="s">
        <v>499</v>
      </c>
    </row>
    <row r="262" spans="1:253" s="25" customFormat="1" ht="14.25">
      <c r="A262" s="19">
        <v>260</v>
      </c>
      <c r="B262" s="19" t="s">
        <v>535</v>
      </c>
      <c r="C262" s="28" t="s">
        <v>536</v>
      </c>
      <c r="D262" s="19">
        <v>260</v>
      </c>
      <c r="E262" s="19">
        <v>13</v>
      </c>
      <c r="F262" s="19" t="s">
        <v>497</v>
      </c>
      <c r="G262" s="19" t="s">
        <v>498</v>
      </c>
      <c r="H262" s="19" t="s">
        <v>499</v>
      </c>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c r="IN262" s="22"/>
      <c r="IO262" s="22"/>
      <c r="IP262" s="22"/>
      <c r="IQ262" s="22"/>
      <c r="IR262" s="22"/>
      <c r="IS262" s="29"/>
    </row>
    <row r="263" spans="1:8" s="16" customFormat="1" ht="13.5">
      <c r="A263" s="13">
        <v>261</v>
      </c>
      <c r="B263" s="13" t="s">
        <v>537</v>
      </c>
      <c r="C263" s="27" t="s">
        <v>538</v>
      </c>
      <c r="D263" s="13">
        <v>261</v>
      </c>
      <c r="E263" s="13">
        <v>14</v>
      </c>
      <c r="F263" s="13" t="s">
        <v>497</v>
      </c>
      <c r="G263" s="13" t="s">
        <v>498</v>
      </c>
      <c r="H263" s="13" t="s">
        <v>499</v>
      </c>
    </row>
    <row r="264" spans="1:8" s="16" customFormat="1" ht="13.5">
      <c r="A264" s="13">
        <v>262</v>
      </c>
      <c r="B264" s="13" t="s">
        <v>539</v>
      </c>
      <c r="C264" s="27" t="s">
        <v>540</v>
      </c>
      <c r="D264" s="13">
        <v>262</v>
      </c>
      <c r="E264" s="13">
        <v>14</v>
      </c>
      <c r="F264" s="13" t="s">
        <v>497</v>
      </c>
      <c r="G264" s="13" t="s">
        <v>498</v>
      </c>
      <c r="H264" s="13" t="s">
        <v>499</v>
      </c>
    </row>
    <row r="265" spans="1:8" s="16" customFormat="1" ht="13.5">
      <c r="A265" s="13">
        <v>263</v>
      </c>
      <c r="B265" s="13" t="s">
        <v>541</v>
      </c>
      <c r="C265" s="27" t="s">
        <v>542</v>
      </c>
      <c r="D265" s="13">
        <v>263</v>
      </c>
      <c r="E265" s="13">
        <v>14</v>
      </c>
      <c r="F265" s="13" t="s">
        <v>497</v>
      </c>
      <c r="G265" s="13" t="s">
        <v>498</v>
      </c>
      <c r="H265" s="13" t="s">
        <v>499</v>
      </c>
    </row>
    <row r="266" spans="1:8" s="24" customFormat="1" ht="13.5">
      <c r="A266" s="19">
        <v>264</v>
      </c>
      <c r="B266" s="19" t="s">
        <v>543</v>
      </c>
      <c r="C266" s="28" t="s">
        <v>544</v>
      </c>
      <c r="D266" s="19">
        <v>264</v>
      </c>
      <c r="E266" s="19">
        <v>14</v>
      </c>
      <c r="F266" s="13" t="s">
        <v>497</v>
      </c>
      <c r="G266" s="13" t="s">
        <v>498</v>
      </c>
      <c r="H266" s="13" t="s">
        <v>499</v>
      </c>
    </row>
    <row r="267" spans="1:8" s="16" customFormat="1" ht="13.5">
      <c r="A267" s="13">
        <v>265</v>
      </c>
      <c r="B267" s="13" t="s">
        <v>545</v>
      </c>
      <c r="C267" s="27" t="s">
        <v>546</v>
      </c>
      <c r="D267" s="13">
        <v>265</v>
      </c>
      <c r="E267" s="13">
        <v>14</v>
      </c>
      <c r="F267" s="13" t="s">
        <v>497</v>
      </c>
      <c r="G267" s="13" t="s">
        <v>498</v>
      </c>
      <c r="H267" s="13" t="s">
        <v>499</v>
      </c>
    </row>
    <row r="268" spans="1:8" s="16" customFormat="1" ht="13.5">
      <c r="A268" s="13">
        <v>266</v>
      </c>
      <c r="B268" s="13" t="s">
        <v>547</v>
      </c>
      <c r="C268" s="27" t="s">
        <v>548</v>
      </c>
      <c r="D268" s="13">
        <v>266</v>
      </c>
      <c r="E268" s="13">
        <v>14</v>
      </c>
      <c r="F268" s="13" t="s">
        <v>497</v>
      </c>
      <c r="G268" s="13" t="s">
        <v>498</v>
      </c>
      <c r="H268" s="13" t="s">
        <v>499</v>
      </c>
    </row>
    <row r="269" spans="1:8" s="16" customFormat="1" ht="13.5">
      <c r="A269" s="13">
        <v>267</v>
      </c>
      <c r="B269" s="13" t="s">
        <v>549</v>
      </c>
      <c r="C269" s="27" t="s">
        <v>550</v>
      </c>
      <c r="D269" s="13">
        <v>267</v>
      </c>
      <c r="E269" s="13">
        <v>14</v>
      </c>
      <c r="F269" s="13" t="s">
        <v>497</v>
      </c>
      <c r="G269" s="13" t="s">
        <v>498</v>
      </c>
      <c r="H269" s="13" t="s">
        <v>499</v>
      </c>
    </row>
    <row r="270" spans="1:8" s="16" customFormat="1" ht="13.5">
      <c r="A270" s="13">
        <v>268</v>
      </c>
      <c r="B270" s="13" t="s">
        <v>551</v>
      </c>
      <c r="C270" s="27" t="s">
        <v>552</v>
      </c>
      <c r="D270" s="13">
        <v>268</v>
      </c>
      <c r="E270" s="13">
        <v>14</v>
      </c>
      <c r="F270" s="13" t="s">
        <v>497</v>
      </c>
      <c r="G270" s="13" t="s">
        <v>498</v>
      </c>
      <c r="H270" s="13" t="s">
        <v>499</v>
      </c>
    </row>
    <row r="271" spans="1:8" s="16" customFormat="1" ht="13.5">
      <c r="A271" s="13">
        <v>269</v>
      </c>
      <c r="B271" s="13" t="s">
        <v>553</v>
      </c>
      <c r="C271" s="27" t="s">
        <v>554</v>
      </c>
      <c r="D271" s="13">
        <v>269</v>
      </c>
      <c r="E271" s="13">
        <v>14</v>
      </c>
      <c r="F271" s="13" t="s">
        <v>497</v>
      </c>
      <c r="G271" s="13" t="s">
        <v>498</v>
      </c>
      <c r="H271" s="13" t="s">
        <v>499</v>
      </c>
    </row>
    <row r="272" spans="1:8" s="16" customFormat="1" ht="13.5">
      <c r="A272" s="13">
        <v>270</v>
      </c>
      <c r="B272" s="13" t="s">
        <v>555</v>
      </c>
      <c r="C272" s="27" t="s">
        <v>556</v>
      </c>
      <c r="D272" s="13">
        <v>270</v>
      </c>
      <c r="E272" s="13">
        <v>14</v>
      </c>
      <c r="F272" s="13" t="s">
        <v>497</v>
      </c>
      <c r="G272" s="13" t="s">
        <v>498</v>
      </c>
      <c r="H272" s="13" t="s">
        <v>499</v>
      </c>
    </row>
    <row r="273" spans="1:8" s="16" customFormat="1" ht="13.5">
      <c r="A273" s="13">
        <v>271</v>
      </c>
      <c r="B273" s="13" t="s">
        <v>557</v>
      </c>
      <c r="C273" s="27" t="s">
        <v>558</v>
      </c>
      <c r="D273" s="13">
        <v>271</v>
      </c>
      <c r="E273" s="13">
        <v>14</v>
      </c>
      <c r="F273" s="13" t="s">
        <v>497</v>
      </c>
      <c r="G273" s="13" t="s">
        <v>498</v>
      </c>
      <c r="H273" s="13" t="s">
        <v>499</v>
      </c>
    </row>
    <row r="274" spans="1:8" s="16" customFormat="1" ht="13.5">
      <c r="A274" s="13">
        <v>272</v>
      </c>
      <c r="B274" s="13" t="s">
        <v>559</v>
      </c>
      <c r="C274" s="27" t="s">
        <v>560</v>
      </c>
      <c r="D274" s="13">
        <v>272</v>
      </c>
      <c r="E274" s="13">
        <v>14</v>
      </c>
      <c r="F274" s="13" t="s">
        <v>497</v>
      </c>
      <c r="G274" s="13" t="s">
        <v>498</v>
      </c>
      <c r="H274" s="13" t="s">
        <v>499</v>
      </c>
    </row>
    <row r="275" spans="1:8" s="16" customFormat="1" ht="13.5">
      <c r="A275" s="13">
        <v>273</v>
      </c>
      <c r="B275" s="13" t="s">
        <v>561</v>
      </c>
      <c r="C275" s="27" t="s">
        <v>562</v>
      </c>
      <c r="D275" s="13">
        <v>273</v>
      </c>
      <c r="E275" s="13">
        <v>14</v>
      </c>
      <c r="F275" s="13" t="s">
        <v>497</v>
      </c>
      <c r="G275" s="13" t="s">
        <v>498</v>
      </c>
      <c r="H275" s="13" t="s">
        <v>499</v>
      </c>
    </row>
    <row r="276" spans="1:8" s="16" customFormat="1" ht="13.5">
      <c r="A276" s="13">
        <v>274</v>
      </c>
      <c r="B276" s="13" t="s">
        <v>563</v>
      </c>
      <c r="C276" s="27" t="s">
        <v>564</v>
      </c>
      <c r="D276" s="13">
        <v>274</v>
      </c>
      <c r="E276" s="13">
        <v>14</v>
      </c>
      <c r="F276" s="13" t="s">
        <v>497</v>
      </c>
      <c r="G276" s="13" t="s">
        <v>498</v>
      </c>
      <c r="H276" s="13" t="s">
        <v>499</v>
      </c>
    </row>
    <row r="277" spans="1:8" s="16" customFormat="1" ht="13.5">
      <c r="A277" s="13">
        <v>275</v>
      </c>
      <c r="B277" s="13" t="s">
        <v>565</v>
      </c>
      <c r="C277" s="27" t="s">
        <v>566</v>
      </c>
      <c r="D277" s="13">
        <v>275</v>
      </c>
      <c r="E277" s="13">
        <v>14</v>
      </c>
      <c r="F277" s="13" t="s">
        <v>497</v>
      </c>
      <c r="G277" s="13" t="s">
        <v>498</v>
      </c>
      <c r="H277" s="13" t="s">
        <v>499</v>
      </c>
    </row>
    <row r="278" spans="1:8" s="16" customFormat="1" ht="13.5">
      <c r="A278" s="13">
        <v>276</v>
      </c>
      <c r="B278" s="13" t="s">
        <v>567</v>
      </c>
      <c r="C278" s="27" t="s">
        <v>568</v>
      </c>
      <c r="D278" s="13">
        <v>276</v>
      </c>
      <c r="E278" s="13">
        <v>14</v>
      </c>
      <c r="F278" s="13" t="s">
        <v>497</v>
      </c>
      <c r="G278" s="13" t="s">
        <v>498</v>
      </c>
      <c r="H278" s="13" t="s">
        <v>499</v>
      </c>
    </row>
    <row r="279" spans="1:8" s="16" customFormat="1" ht="13.5">
      <c r="A279" s="13">
        <v>277</v>
      </c>
      <c r="B279" s="13" t="s">
        <v>569</v>
      </c>
      <c r="C279" s="27" t="s">
        <v>570</v>
      </c>
      <c r="D279" s="13">
        <v>277</v>
      </c>
      <c r="E279" s="13">
        <v>14</v>
      </c>
      <c r="F279" s="13" t="s">
        <v>497</v>
      </c>
      <c r="G279" s="13" t="s">
        <v>498</v>
      </c>
      <c r="H279" s="13" t="s">
        <v>499</v>
      </c>
    </row>
    <row r="280" spans="1:8" s="16" customFormat="1" ht="13.5">
      <c r="A280" s="13">
        <v>278</v>
      </c>
      <c r="B280" s="13" t="s">
        <v>571</v>
      </c>
      <c r="C280" s="27" t="s">
        <v>572</v>
      </c>
      <c r="D280" s="13">
        <v>278</v>
      </c>
      <c r="E280" s="13">
        <v>14</v>
      </c>
      <c r="F280" s="13" t="s">
        <v>497</v>
      </c>
      <c r="G280" s="13" t="s">
        <v>498</v>
      </c>
      <c r="H280" s="13" t="s">
        <v>499</v>
      </c>
    </row>
    <row r="281" spans="1:8" s="16" customFormat="1" ht="13.5">
      <c r="A281" s="13">
        <v>279</v>
      </c>
      <c r="B281" s="13" t="s">
        <v>573</v>
      </c>
      <c r="C281" s="27" t="s">
        <v>574</v>
      </c>
      <c r="D281" s="13">
        <v>279</v>
      </c>
      <c r="E281" s="13">
        <v>14</v>
      </c>
      <c r="F281" s="13" t="s">
        <v>497</v>
      </c>
      <c r="G281" s="13" t="s">
        <v>498</v>
      </c>
      <c r="H281" s="13" t="s">
        <v>499</v>
      </c>
    </row>
    <row r="282" spans="1:253" s="25" customFormat="1" ht="14.25">
      <c r="A282" s="19">
        <v>280</v>
      </c>
      <c r="B282" s="19" t="s">
        <v>575</v>
      </c>
      <c r="C282" s="28" t="s">
        <v>576</v>
      </c>
      <c r="D282" s="19">
        <v>280</v>
      </c>
      <c r="E282" s="19">
        <v>14</v>
      </c>
      <c r="F282" s="19" t="s">
        <v>497</v>
      </c>
      <c r="G282" s="19" t="s">
        <v>498</v>
      </c>
      <c r="H282" s="19" t="s">
        <v>499</v>
      </c>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22"/>
      <c r="HH282" s="22"/>
      <c r="HI282" s="22"/>
      <c r="HJ282" s="22"/>
      <c r="HK282" s="22"/>
      <c r="HL282" s="22"/>
      <c r="HM282" s="22"/>
      <c r="HN282" s="22"/>
      <c r="HO282" s="22"/>
      <c r="HP282" s="22"/>
      <c r="HQ282" s="22"/>
      <c r="HR282" s="22"/>
      <c r="HS282" s="22"/>
      <c r="HT282" s="22"/>
      <c r="HU282" s="22"/>
      <c r="HV282" s="22"/>
      <c r="HW282" s="22"/>
      <c r="HX282" s="22"/>
      <c r="HY282" s="22"/>
      <c r="HZ282" s="22"/>
      <c r="IA282" s="22"/>
      <c r="IB282" s="22"/>
      <c r="IC282" s="22"/>
      <c r="ID282" s="22"/>
      <c r="IE282" s="22"/>
      <c r="IF282" s="22"/>
      <c r="IG282" s="22"/>
      <c r="IH282" s="22"/>
      <c r="II282" s="22"/>
      <c r="IJ282" s="22"/>
      <c r="IK282" s="22"/>
      <c r="IL282" s="22"/>
      <c r="IM282" s="22"/>
      <c r="IN282" s="22"/>
      <c r="IO282" s="22"/>
      <c r="IP282" s="22"/>
      <c r="IQ282" s="22"/>
      <c r="IR282" s="22"/>
      <c r="IS282" s="29"/>
    </row>
    <row r="283" spans="1:8" s="16" customFormat="1" ht="13.5">
      <c r="A283" s="13">
        <v>281</v>
      </c>
      <c r="B283" s="13" t="s">
        <v>577</v>
      </c>
      <c r="C283" s="27" t="s">
        <v>578</v>
      </c>
      <c r="D283" s="13">
        <v>281</v>
      </c>
      <c r="E283" s="13">
        <v>15</v>
      </c>
      <c r="F283" s="13" t="s">
        <v>497</v>
      </c>
      <c r="G283" s="13" t="s">
        <v>498</v>
      </c>
      <c r="H283" s="13" t="s">
        <v>499</v>
      </c>
    </row>
    <row r="284" spans="1:8" s="16" customFormat="1" ht="13.5">
      <c r="A284" s="13">
        <v>282</v>
      </c>
      <c r="B284" s="13" t="s">
        <v>579</v>
      </c>
      <c r="C284" s="27" t="s">
        <v>580</v>
      </c>
      <c r="D284" s="13">
        <v>282</v>
      </c>
      <c r="E284" s="13">
        <v>15</v>
      </c>
      <c r="F284" s="13" t="s">
        <v>497</v>
      </c>
      <c r="G284" s="13" t="s">
        <v>498</v>
      </c>
      <c r="H284" s="13" t="s">
        <v>499</v>
      </c>
    </row>
    <row r="285" spans="1:8" s="16" customFormat="1" ht="13.5">
      <c r="A285" s="13">
        <v>283</v>
      </c>
      <c r="B285" s="13" t="s">
        <v>581</v>
      </c>
      <c r="C285" s="27" t="s">
        <v>582</v>
      </c>
      <c r="D285" s="13">
        <v>283</v>
      </c>
      <c r="E285" s="13">
        <v>15</v>
      </c>
      <c r="F285" s="13" t="s">
        <v>497</v>
      </c>
      <c r="G285" s="13" t="s">
        <v>498</v>
      </c>
      <c r="H285" s="13" t="s">
        <v>499</v>
      </c>
    </row>
    <row r="286" spans="1:8" s="16" customFormat="1" ht="13.5">
      <c r="A286" s="13">
        <v>284</v>
      </c>
      <c r="B286" s="13" t="s">
        <v>583</v>
      </c>
      <c r="C286" s="27" t="s">
        <v>584</v>
      </c>
      <c r="D286" s="13">
        <v>284</v>
      </c>
      <c r="E286" s="13">
        <v>15</v>
      </c>
      <c r="F286" s="13" t="s">
        <v>497</v>
      </c>
      <c r="G286" s="13" t="s">
        <v>498</v>
      </c>
      <c r="H286" s="13" t="s">
        <v>499</v>
      </c>
    </row>
    <row r="287" spans="1:8" s="24" customFormat="1" ht="13.5">
      <c r="A287" s="19">
        <v>285</v>
      </c>
      <c r="B287" s="19" t="s">
        <v>585</v>
      </c>
      <c r="C287" s="28" t="s">
        <v>586</v>
      </c>
      <c r="D287" s="19">
        <v>285</v>
      </c>
      <c r="E287" s="19">
        <v>15</v>
      </c>
      <c r="F287" s="13" t="s">
        <v>497</v>
      </c>
      <c r="G287" s="13" t="s">
        <v>498</v>
      </c>
      <c r="H287" s="13" t="s">
        <v>499</v>
      </c>
    </row>
    <row r="288" spans="1:8" s="16" customFormat="1" ht="13.5">
      <c r="A288" s="13">
        <v>286</v>
      </c>
      <c r="B288" s="13" t="s">
        <v>587</v>
      </c>
      <c r="C288" s="27" t="s">
        <v>588</v>
      </c>
      <c r="D288" s="13">
        <v>286</v>
      </c>
      <c r="E288" s="13">
        <v>15</v>
      </c>
      <c r="F288" s="13" t="s">
        <v>497</v>
      </c>
      <c r="G288" s="13" t="s">
        <v>498</v>
      </c>
      <c r="H288" s="13" t="s">
        <v>499</v>
      </c>
    </row>
    <row r="289" spans="1:8" s="16" customFormat="1" ht="13.5">
      <c r="A289" s="13">
        <v>287</v>
      </c>
      <c r="B289" s="13" t="s">
        <v>589</v>
      </c>
      <c r="C289" s="27" t="s">
        <v>590</v>
      </c>
      <c r="D289" s="13">
        <v>287</v>
      </c>
      <c r="E289" s="13">
        <v>15</v>
      </c>
      <c r="F289" s="13" t="s">
        <v>497</v>
      </c>
      <c r="G289" s="13" t="s">
        <v>498</v>
      </c>
      <c r="H289" s="13" t="s">
        <v>499</v>
      </c>
    </row>
    <row r="290" spans="1:8" s="16" customFormat="1" ht="13.5">
      <c r="A290" s="13">
        <v>288</v>
      </c>
      <c r="B290" s="13" t="s">
        <v>591</v>
      </c>
      <c r="C290" s="27" t="s">
        <v>592</v>
      </c>
      <c r="D290" s="13">
        <v>288</v>
      </c>
      <c r="E290" s="13">
        <v>15</v>
      </c>
      <c r="F290" s="13" t="s">
        <v>497</v>
      </c>
      <c r="G290" s="13" t="s">
        <v>498</v>
      </c>
      <c r="H290" s="13" t="s">
        <v>499</v>
      </c>
    </row>
    <row r="291" spans="1:8" s="16" customFormat="1" ht="13.5">
      <c r="A291" s="13">
        <v>289</v>
      </c>
      <c r="B291" s="13" t="s">
        <v>593</v>
      </c>
      <c r="C291" s="27" t="s">
        <v>594</v>
      </c>
      <c r="D291" s="13">
        <v>289</v>
      </c>
      <c r="E291" s="13">
        <v>15</v>
      </c>
      <c r="F291" s="13" t="s">
        <v>497</v>
      </c>
      <c r="G291" s="13" t="s">
        <v>498</v>
      </c>
      <c r="H291" s="13" t="s">
        <v>499</v>
      </c>
    </row>
    <row r="292" spans="1:8" s="16" customFormat="1" ht="13.5">
      <c r="A292" s="13">
        <v>290</v>
      </c>
      <c r="B292" s="13" t="s">
        <v>595</v>
      </c>
      <c r="C292" s="27" t="s">
        <v>596</v>
      </c>
      <c r="D292" s="13">
        <v>290</v>
      </c>
      <c r="E292" s="13">
        <v>15</v>
      </c>
      <c r="F292" s="13" t="s">
        <v>497</v>
      </c>
      <c r="G292" s="13" t="s">
        <v>498</v>
      </c>
      <c r="H292" s="13" t="s">
        <v>499</v>
      </c>
    </row>
    <row r="293" spans="1:8" s="16" customFormat="1" ht="13.5">
      <c r="A293" s="13">
        <v>291</v>
      </c>
      <c r="B293" s="13" t="s">
        <v>597</v>
      </c>
      <c r="C293" s="27" t="s">
        <v>598</v>
      </c>
      <c r="D293" s="13">
        <v>291</v>
      </c>
      <c r="E293" s="13">
        <v>15</v>
      </c>
      <c r="F293" s="13" t="s">
        <v>497</v>
      </c>
      <c r="G293" s="13" t="s">
        <v>498</v>
      </c>
      <c r="H293" s="13" t="s">
        <v>499</v>
      </c>
    </row>
    <row r="294" spans="1:8" s="16" customFormat="1" ht="13.5">
      <c r="A294" s="13">
        <v>292</v>
      </c>
      <c r="B294" s="13" t="s">
        <v>599</v>
      </c>
      <c r="C294" s="27" t="s">
        <v>600</v>
      </c>
      <c r="D294" s="13">
        <v>292</v>
      </c>
      <c r="E294" s="13">
        <v>15</v>
      </c>
      <c r="F294" s="13" t="s">
        <v>497</v>
      </c>
      <c r="G294" s="13" t="s">
        <v>498</v>
      </c>
      <c r="H294" s="13" t="s">
        <v>499</v>
      </c>
    </row>
    <row r="295" spans="1:8" s="16" customFormat="1" ht="13.5">
      <c r="A295" s="13">
        <v>293</v>
      </c>
      <c r="B295" s="13" t="s">
        <v>601</v>
      </c>
      <c r="C295" s="27" t="s">
        <v>602</v>
      </c>
      <c r="D295" s="13">
        <v>293</v>
      </c>
      <c r="E295" s="13">
        <v>15</v>
      </c>
      <c r="F295" s="13" t="s">
        <v>497</v>
      </c>
      <c r="G295" s="13" t="s">
        <v>498</v>
      </c>
      <c r="H295" s="13" t="s">
        <v>499</v>
      </c>
    </row>
    <row r="296" spans="1:8" s="16" customFormat="1" ht="13.5">
      <c r="A296" s="13">
        <v>294</v>
      </c>
      <c r="B296" s="13" t="s">
        <v>603</v>
      </c>
      <c r="C296" s="27" t="s">
        <v>604</v>
      </c>
      <c r="D296" s="13">
        <v>294</v>
      </c>
      <c r="E296" s="13">
        <v>15</v>
      </c>
      <c r="F296" s="13" t="s">
        <v>497</v>
      </c>
      <c r="G296" s="13" t="s">
        <v>498</v>
      </c>
      <c r="H296" s="13" t="s">
        <v>499</v>
      </c>
    </row>
    <row r="297" spans="1:8" s="16" customFormat="1" ht="13.5">
      <c r="A297" s="13">
        <v>295</v>
      </c>
      <c r="B297" s="13" t="s">
        <v>605</v>
      </c>
      <c r="C297" s="27" t="s">
        <v>606</v>
      </c>
      <c r="D297" s="13">
        <v>295</v>
      </c>
      <c r="E297" s="13">
        <v>15</v>
      </c>
      <c r="F297" s="13" t="s">
        <v>497</v>
      </c>
      <c r="G297" s="13" t="s">
        <v>498</v>
      </c>
      <c r="H297" s="13" t="s">
        <v>499</v>
      </c>
    </row>
    <row r="298" spans="1:8" s="16" customFormat="1" ht="13.5">
      <c r="A298" s="13">
        <v>296</v>
      </c>
      <c r="B298" s="13" t="s">
        <v>607</v>
      </c>
      <c r="C298" s="27" t="s">
        <v>608</v>
      </c>
      <c r="D298" s="13">
        <v>296</v>
      </c>
      <c r="E298" s="13">
        <v>15</v>
      </c>
      <c r="F298" s="13" t="s">
        <v>497</v>
      </c>
      <c r="G298" s="13" t="s">
        <v>498</v>
      </c>
      <c r="H298" s="13" t="s">
        <v>499</v>
      </c>
    </row>
    <row r="299" spans="1:8" s="16" customFormat="1" ht="13.5">
      <c r="A299" s="13">
        <v>297</v>
      </c>
      <c r="B299" s="13" t="s">
        <v>609</v>
      </c>
      <c r="C299" s="27" t="s">
        <v>610</v>
      </c>
      <c r="D299" s="13">
        <v>297</v>
      </c>
      <c r="E299" s="13">
        <v>15</v>
      </c>
      <c r="F299" s="13" t="s">
        <v>497</v>
      </c>
      <c r="G299" s="13" t="s">
        <v>498</v>
      </c>
      <c r="H299" s="13" t="s">
        <v>499</v>
      </c>
    </row>
    <row r="300" spans="1:8" s="16" customFormat="1" ht="13.5">
      <c r="A300" s="13">
        <v>298</v>
      </c>
      <c r="B300" s="13" t="s">
        <v>611</v>
      </c>
      <c r="C300" s="27" t="s">
        <v>612</v>
      </c>
      <c r="D300" s="13">
        <v>298</v>
      </c>
      <c r="E300" s="13">
        <v>15</v>
      </c>
      <c r="F300" s="13" t="s">
        <v>497</v>
      </c>
      <c r="G300" s="13" t="s">
        <v>498</v>
      </c>
      <c r="H300" s="13" t="s">
        <v>499</v>
      </c>
    </row>
    <row r="301" spans="1:8" s="16" customFormat="1" ht="13.5">
      <c r="A301" s="13">
        <v>299</v>
      </c>
      <c r="B301" s="13" t="s">
        <v>613</v>
      </c>
      <c r="C301" s="27" t="s">
        <v>614</v>
      </c>
      <c r="D301" s="13">
        <v>299</v>
      </c>
      <c r="E301" s="13">
        <v>15</v>
      </c>
      <c r="F301" s="13" t="s">
        <v>497</v>
      </c>
      <c r="G301" s="13" t="s">
        <v>498</v>
      </c>
      <c r="H301" s="13" t="s">
        <v>499</v>
      </c>
    </row>
    <row r="302" spans="1:8" s="16" customFormat="1" ht="13.5">
      <c r="A302" s="13">
        <v>300</v>
      </c>
      <c r="B302" s="13" t="s">
        <v>615</v>
      </c>
      <c r="C302" s="27" t="s">
        <v>616</v>
      </c>
      <c r="D302" s="13">
        <v>300</v>
      </c>
      <c r="E302" s="13">
        <v>15</v>
      </c>
      <c r="F302" s="13" t="s">
        <v>497</v>
      </c>
      <c r="G302" s="13" t="s">
        <v>498</v>
      </c>
      <c r="H302" s="13" t="s">
        <v>499</v>
      </c>
    </row>
    <row r="303" spans="1:8" s="16" customFormat="1" ht="13.5">
      <c r="A303" s="13">
        <v>301</v>
      </c>
      <c r="B303" s="13" t="s">
        <v>617</v>
      </c>
      <c r="C303" s="27" t="s">
        <v>618</v>
      </c>
      <c r="D303" s="13">
        <v>301</v>
      </c>
      <c r="E303" s="13">
        <v>15</v>
      </c>
      <c r="F303" s="13" t="s">
        <v>497</v>
      </c>
      <c r="G303" s="13" t="s">
        <v>498</v>
      </c>
      <c r="H303" s="13" t="s">
        <v>499</v>
      </c>
    </row>
    <row r="304" spans="1:8" s="16" customFormat="1" ht="13.5">
      <c r="A304" s="13">
        <v>302</v>
      </c>
      <c r="B304" s="13" t="s">
        <v>619</v>
      </c>
      <c r="C304" s="27" t="s">
        <v>620</v>
      </c>
      <c r="D304" s="13">
        <v>302</v>
      </c>
      <c r="E304" s="13">
        <v>15</v>
      </c>
      <c r="F304" s="13" t="s">
        <v>497</v>
      </c>
      <c r="G304" s="13" t="s">
        <v>498</v>
      </c>
      <c r="H304" s="13" t="s">
        <v>499</v>
      </c>
    </row>
    <row r="305" spans="1:8" s="16" customFormat="1" ht="13.5">
      <c r="A305" s="13">
        <v>303</v>
      </c>
      <c r="B305" s="13" t="s">
        <v>621</v>
      </c>
      <c r="C305" s="27" t="s">
        <v>622</v>
      </c>
      <c r="D305" s="13">
        <v>303</v>
      </c>
      <c r="E305" s="13">
        <v>15</v>
      </c>
      <c r="F305" s="13" t="s">
        <v>497</v>
      </c>
      <c r="G305" s="13" t="s">
        <v>498</v>
      </c>
      <c r="H305" s="13" t="s">
        <v>499</v>
      </c>
    </row>
    <row r="306" spans="1:8" s="16" customFormat="1" ht="13.5">
      <c r="A306" s="13">
        <v>304</v>
      </c>
      <c r="B306" s="13" t="s">
        <v>623</v>
      </c>
      <c r="C306" s="27" t="s">
        <v>624</v>
      </c>
      <c r="D306" s="13">
        <v>304</v>
      </c>
      <c r="E306" s="13">
        <v>15</v>
      </c>
      <c r="F306" s="13" t="s">
        <v>497</v>
      </c>
      <c r="G306" s="13" t="s">
        <v>498</v>
      </c>
      <c r="H306" s="13" t="s">
        <v>499</v>
      </c>
    </row>
    <row r="307" spans="1:8" s="16" customFormat="1" ht="13.5">
      <c r="A307" s="13">
        <v>305</v>
      </c>
      <c r="B307" s="13" t="s">
        <v>625</v>
      </c>
      <c r="C307" s="27" t="s">
        <v>626</v>
      </c>
      <c r="D307" s="13">
        <v>305</v>
      </c>
      <c r="E307" s="13">
        <v>15</v>
      </c>
      <c r="F307" s="13" t="s">
        <v>497</v>
      </c>
      <c r="G307" s="13" t="s">
        <v>498</v>
      </c>
      <c r="H307" s="13" t="s">
        <v>499</v>
      </c>
    </row>
    <row r="308" spans="1:8" s="24" customFormat="1" ht="13.5">
      <c r="A308" s="19">
        <v>306</v>
      </c>
      <c r="B308" s="19" t="s">
        <v>627</v>
      </c>
      <c r="C308" s="28" t="s">
        <v>628</v>
      </c>
      <c r="D308" s="19">
        <v>306</v>
      </c>
      <c r="E308" s="19">
        <v>15</v>
      </c>
      <c r="F308" s="13" t="s">
        <v>497</v>
      </c>
      <c r="G308" s="13" t="s">
        <v>498</v>
      </c>
      <c r="H308" s="13" t="s">
        <v>629</v>
      </c>
    </row>
  </sheetData>
  <sheetProtection/>
  <mergeCells count="1">
    <mergeCell ref="A1:H1"/>
  </mergeCells>
  <printOptions/>
  <pageMargins left="0.39305555555555555" right="0.39305555555555555" top="1" bottom="1" header="0.5111111111111111" footer="0.511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R111"/>
  <sheetViews>
    <sheetView zoomScaleSheetLayoutView="100" workbookViewId="0" topLeftCell="A1">
      <selection activeCell="A2" sqref="A2"/>
    </sheetView>
  </sheetViews>
  <sheetFormatPr defaultColWidth="9.00390625" defaultRowHeight="14.25"/>
  <cols>
    <col min="1" max="1" width="5.875" style="5" customWidth="1"/>
    <col min="2" max="2" width="13.25390625" style="5" customWidth="1"/>
    <col min="3" max="3" width="27.625" style="5" customWidth="1"/>
    <col min="4" max="5" width="9.125" style="5" customWidth="1"/>
    <col min="6" max="7" width="15.875" style="5" customWidth="1"/>
    <col min="8" max="252" width="9.00390625" style="5" customWidth="1"/>
  </cols>
  <sheetData>
    <row r="1" spans="1:252" s="1" customFormat="1" ht="39" customHeight="1">
      <c r="A1" s="6" t="s">
        <v>0</v>
      </c>
      <c r="B1" s="7"/>
      <c r="C1" s="7"/>
      <c r="D1" s="7"/>
      <c r="E1" s="7"/>
      <c r="F1" s="7"/>
      <c r="G1" s="7"/>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pans="1:252" s="2" customFormat="1" ht="45" customHeight="1">
      <c r="A2" s="8" t="s">
        <v>1</v>
      </c>
      <c r="B2" s="8" t="s">
        <v>2</v>
      </c>
      <c r="C2" s="9" t="s">
        <v>3</v>
      </c>
      <c r="D2" s="10" t="s">
        <v>4</v>
      </c>
      <c r="E2" s="10" t="s">
        <v>5</v>
      </c>
      <c r="F2" s="10" t="s">
        <v>630</v>
      </c>
      <c r="G2" s="10" t="s">
        <v>8</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row>
    <row r="3" spans="1:7" ht="14.25">
      <c r="A3" s="23">
        <v>1</v>
      </c>
      <c r="B3" s="23" t="s">
        <v>631</v>
      </c>
      <c r="C3" s="23" t="s">
        <v>632</v>
      </c>
      <c r="D3" s="23">
        <v>307</v>
      </c>
      <c r="E3" s="23">
        <v>16</v>
      </c>
      <c r="F3" s="23" t="s">
        <v>633</v>
      </c>
      <c r="G3" s="23" t="s">
        <v>634</v>
      </c>
    </row>
    <row r="4" spans="1:7" ht="14.25">
      <c r="A4" s="23">
        <v>2</v>
      </c>
      <c r="B4" s="23" t="s">
        <v>635</v>
      </c>
      <c r="C4" s="23" t="s">
        <v>636</v>
      </c>
      <c r="D4" s="23">
        <v>308</v>
      </c>
      <c r="E4" s="23">
        <v>16</v>
      </c>
      <c r="F4" s="23" t="s">
        <v>633</v>
      </c>
      <c r="G4" s="23" t="s">
        <v>634</v>
      </c>
    </row>
    <row r="5" spans="1:7" ht="14.25">
      <c r="A5" s="23">
        <v>3</v>
      </c>
      <c r="B5" s="23" t="s">
        <v>637</v>
      </c>
      <c r="C5" s="23" t="s">
        <v>638</v>
      </c>
      <c r="D5" s="23">
        <v>309</v>
      </c>
      <c r="E5" s="23">
        <v>16</v>
      </c>
      <c r="F5" s="23" t="s">
        <v>633</v>
      </c>
      <c r="G5" s="23" t="s">
        <v>634</v>
      </c>
    </row>
    <row r="6" spans="1:7" ht="14.25">
      <c r="A6" s="23">
        <v>4</v>
      </c>
      <c r="B6" s="23" t="s">
        <v>639</v>
      </c>
      <c r="C6" s="23" t="s">
        <v>640</v>
      </c>
      <c r="D6" s="23">
        <v>310</v>
      </c>
      <c r="E6" s="23">
        <v>16</v>
      </c>
      <c r="F6" s="23" t="s">
        <v>633</v>
      </c>
      <c r="G6" s="23" t="s">
        <v>634</v>
      </c>
    </row>
    <row r="7" spans="1:7" ht="14.25">
      <c r="A7" s="23">
        <v>5</v>
      </c>
      <c r="B7" s="23" t="s">
        <v>641</v>
      </c>
      <c r="C7" s="23" t="s">
        <v>642</v>
      </c>
      <c r="D7" s="23">
        <v>311</v>
      </c>
      <c r="E7" s="23">
        <v>16</v>
      </c>
      <c r="F7" s="23" t="s">
        <v>633</v>
      </c>
      <c r="G7" s="23" t="s">
        <v>634</v>
      </c>
    </row>
    <row r="8" spans="1:7" ht="14.25">
      <c r="A8" s="23">
        <v>6</v>
      </c>
      <c r="B8" s="23" t="s">
        <v>643</v>
      </c>
      <c r="C8" s="23" t="s">
        <v>644</v>
      </c>
      <c r="D8" s="23">
        <v>312</v>
      </c>
      <c r="E8" s="23">
        <v>16</v>
      </c>
      <c r="F8" s="23" t="s">
        <v>633</v>
      </c>
      <c r="G8" s="23" t="s">
        <v>634</v>
      </c>
    </row>
    <row r="9" spans="1:7" ht="14.25">
      <c r="A9" s="23">
        <v>7</v>
      </c>
      <c r="B9" s="23" t="s">
        <v>645</v>
      </c>
      <c r="C9" s="23" t="s">
        <v>646</v>
      </c>
      <c r="D9" s="23">
        <v>313</v>
      </c>
      <c r="E9" s="23">
        <v>16</v>
      </c>
      <c r="F9" s="23" t="s">
        <v>633</v>
      </c>
      <c r="G9" s="23" t="s">
        <v>634</v>
      </c>
    </row>
    <row r="10" spans="1:7" ht="14.25">
      <c r="A10" s="23">
        <v>8</v>
      </c>
      <c r="B10" s="23" t="s">
        <v>647</v>
      </c>
      <c r="C10" s="23" t="s">
        <v>648</v>
      </c>
      <c r="D10" s="23">
        <v>314</v>
      </c>
      <c r="E10" s="23">
        <v>16</v>
      </c>
      <c r="F10" s="23" t="s">
        <v>633</v>
      </c>
      <c r="G10" s="23" t="s">
        <v>634</v>
      </c>
    </row>
    <row r="11" spans="1:7" ht="14.25">
      <c r="A11" s="23">
        <v>9</v>
      </c>
      <c r="B11" s="23" t="s">
        <v>649</v>
      </c>
      <c r="C11" s="23" t="s">
        <v>650</v>
      </c>
      <c r="D11" s="23">
        <v>315</v>
      </c>
      <c r="E11" s="23">
        <v>16</v>
      </c>
      <c r="F11" s="23" t="s">
        <v>633</v>
      </c>
      <c r="G11" s="23" t="s">
        <v>634</v>
      </c>
    </row>
    <row r="12" spans="1:7" ht="14.25">
      <c r="A12" s="23">
        <v>10</v>
      </c>
      <c r="B12" s="23" t="s">
        <v>651</v>
      </c>
      <c r="C12" s="23" t="s">
        <v>652</v>
      </c>
      <c r="D12" s="23">
        <v>316</v>
      </c>
      <c r="E12" s="23">
        <v>16</v>
      </c>
      <c r="F12" s="23" t="s">
        <v>633</v>
      </c>
      <c r="G12" s="23" t="s">
        <v>634</v>
      </c>
    </row>
    <row r="13" spans="1:7" ht="14.25">
      <c r="A13" s="23">
        <v>11</v>
      </c>
      <c r="B13" s="23" t="s">
        <v>653</v>
      </c>
      <c r="C13" s="23" t="s">
        <v>654</v>
      </c>
      <c r="D13" s="23">
        <v>317</v>
      </c>
      <c r="E13" s="23">
        <v>16</v>
      </c>
      <c r="F13" s="23" t="s">
        <v>633</v>
      </c>
      <c r="G13" s="23" t="s">
        <v>634</v>
      </c>
    </row>
    <row r="14" spans="1:7" ht="14.25">
      <c r="A14" s="23">
        <v>12</v>
      </c>
      <c r="B14" s="23" t="s">
        <v>655</v>
      </c>
      <c r="C14" s="23" t="s">
        <v>656</v>
      </c>
      <c r="D14" s="23">
        <v>318</v>
      </c>
      <c r="E14" s="23">
        <v>16</v>
      </c>
      <c r="F14" s="23" t="s">
        <v>633</v>
      </c>
      <c r="G14" s="23" t="s">
        <v>634</v>
      </c>
    </row>
    <row r="15" spans="1:7" ht="14.25">
      <c r="A15" s="23">
        <v>13</v>
      </c>
      <c r="B15" s="23" t="s">
        <v>657</v>
      </c>
      <c r="C15" s="23" t="s">
        <v>658</v>
      </c>
      <c r="D15" s="23">
        <v>319</v>
      </c>
      <c r="E15" s="23">
        <v>16</v>
      </c>
      <c r="F15" s="23" t="s">
        <v>633</v>
      </c>
      <c r="G15" s="23" t="s">
        <v>634</v>
      </c>
    </row>
    <row r="16" spans="1:7" ht="14.25">
      <c r="A16" s="23">
        <v>14</v>
      </c>
      <c r="B16" s="23" t="s">
        <v>659</v>
      </c>
      <c r="C16" s="23" t="s">
        <v>660</v>
      </c>
      <c r="D16" s="23">
        <v>320</v>
      </c>
      <c r="E16" s="23">
        <v>16</v>
      </c>
      <c r="F16" s="23" t="s">
        <v>633</v>
      </c>
      <c r="G16" s="23" t="s">
        <v>634</v>
      </c>
    </row>
    <row r="17" spans="1:7" ht="14.25">
      <c r="A17" s="23">
        <v>15</v>
      </c>
      <c r="B17" s="23" t="s">
        <v>661</v>
      </c>
      <c r="C17" s="23" t="s">
        <v>662</v>
      </c>
      <c r="D17" s="23">
        <v>321</v>
      </c>
      <c r="E17" s="23">
        <v>16</v>
      </c>
      <c r="F17" s="23" t="s">
        <v>633</v>
      </c>
      <c r="G17" s="23" t="s">
        <v>634</v>
      </c>
    </row>
    <row r="18" spans="1:7" ht="14.25">
      <c r="A18" s="23">
        <v>16</v>
      </c>
      <c r="B18" s="23" t="s">
        <v>663</v>
      </c>
      <c r="C18" s="23" t="s">
        <v>664</v>
      </c>
      <c r="D18" s="23">
        <v>322</v>
      </c>
      <c r="E18" s="23">
        <v>16</v>
      </c>
      <c r="F18" s="23" t="s">
        <v>633</v>
      </c>
      <c r="G18" s="23" t="s">
        <v>634</v>
      </c>
    </row>
    <row r="19" spans="1:7" ht="14.25">
      <c r="A19" s="23">
        <v>17</v>
      </c>
      <c r="B19" s="23" t="s">
        <v>665</v>
      </c>
      <c r="C19" s="23" t="s">
        <v>666</v>
      </c>
      <c r="D19" s="23">
        <v>323</v>
      </c>
      <c r="E19" s="23">
        <v>16</v>
      </c>
      <c r="F19" s="23" t="s">
        <v>633</v>
      </c>
      <c r="G19" s="23" t="s">
        <v>634</v>
      </c>
    </row>
    <row r="20" spans="1:7" ht="14.25">
      <c r="A20" s="23">
        <v>18</v>
      </c>
      <c r="B20" s="23" t="s">
        <v>667</v>
      </c>
      <c r="C20" s="23" t="s">
        <v>668</v>
      </c>
      <c r="D20" s="23">
        <v>324</v>
      </c>
      <c r="E20" s="23">
        <v>16</v>
      </c>
      <c r="F20" s="23" t="s">
        <v>633</v>
      </c>
      <c r="G20" s="23" t="s">
        <v>634</v>
      </c>
    </row>
    <row r="21" spans="1:7" ht="14.25">
      <c r="A21" s="23">
        <v>19</v>
      </c>
      <c r="B21" s="23" t="s">
        <v>669</v>
      </c>
      <c r="C21" s="23" t="s">
        <v>670</v>
      </c>
      <c r="D21" s="23">
        <v>325</v>
      </c>
      <c r="E21" s="23">
        <v>16</v>
      </c>
      <c r="F21" s="23" t="s">
        <v>633</v>
      </c>
      <c r="G21" s="23" t="s">
        <v>634</v>
      </c>
    </row>
    <row r="22" spans="1:7" ht="14.25">
      <c r="A22" s="23">
        <v>20</v>
      </c>
      <c r="B22" s="23" t="s">
        <v>671</v>
      </c>
      <c r="C22" s="23" t="s">
        <v>672</v>
      </c>
      <c r="D22" s="23">
        <v>326</v>
      </c>
      <c r="E22" s="23">
        <v>17</v>
      </c>
      <c r="F22" s="23" t="s">
        <v>633</v>
      </c>
      <c r="G22" s="23" t="s">
        <v>634</v>
      </c>
    </row>
    <row r="23" spans="1:7" ht="14.25">
      <c r="A23" s="23">
        <v>21</v>
      </c>
      <c r="B23" s="23" t="s">
        <v>673</v>
      </c>
      <c r="C23" s="23" t="s">
        <v>674</v>
      </c>
      <c r="D23" s="23">
        <v>327</v>
      </c>
      <c r="E23" s="23">
        <v>17</v>
      </c>
      <c r="F23" s="23" t="s">
        <v>633</v>
      </c>
      <c r="G23" s="23" t="s">
        <v>634</v>
      </c>
    </row>
    <row r="24" spans="1:7" ht="14.25">
      <c r="A24" s="23">
        <v>22</v>
      </c>
      <c r="B24" s="23" t="s">
        <v>675</v>
      </c>
      <c r="C24" s="23" t="s">
        <v>676</v>
      </c>
      <c r="D24" s="23">
        <v>328</v>
      </c>
      <c r="E24" s="23">
        <v>17</v>
      </c>
      <c r="F24" s="23" t="s">
        <v>633</v>
      </c>
      <c r="G24" s="23" t="s">
        <v>634</v>
      </c>
    </row>
    <row r="25" spans="1:7" ht="14.25">
      <c r="A25" s="23">
        <v>23</v>
      </c>
      <c r="B25" s="23" t="s">
        <v>677</v>
      </c>
      <c r="C25" s="23" t="s">
        <v>678</v>
      </c>
      <c r="D25" s="23">
        <v>329</v>
      </c>
      <c r="E25" s="23">
        <v>17</v>
      </c>
      <c r="F25" s="23" t="s">
        <v>633</v>
      </c>
      <c r="G25" s="23" t="s">
        <v>634</v>
      </c>
    </row>
    <row r="26" spans="1:7" ht="14.25">
      <c r="A26" s="23">
        <v>24</v>
      </c>
      <c r="B26" s="23" t="s">
        <v>679</v>
      </c>
      <c r="C26" s="23" t="s">
        <v>680</v>
      </c>
      <c r="D26" s="23">
        <v>330</v>
      </c>
      <c r="E26" s="23">
        <v>17</v>
      </c>
      <c r="F26" s="23" t="s">
        <v>633</v>
      </c>
      <c r="G26" s="23" t="s">
        <v>634</v>
      </c>
    </row>
    <row r="27" spans="1:7" ht="14.25">
      <c r="A27" s="23">
        <v>25</v>
      </c>
      <c r="B27" s="23" t="s">
        <v>189</v>
      </c>
      <c r="C27" s="23" t="s">
        <v>681</v>
      </c>
      <c r="D27" s="23">
        <v>331</v>
      </c>
      <c r="E27" s="23">
        <v>17</v>
      </c>
      <c r="F27" s="23" t="s">
        <v>633</v>
      </c>
      <c r="G27" s="23" t="s">
        <v>634</v>
      </c>
    </row>
    <row r="28" spans="1:7" ht="14.25">
      <c r="A28" s="23">
        <v>26</v>
      </c>
      <c r="B28" s="23" t="s">
        <v>682</v>
      </c>
      <c r="C28" s="23" t="s">
        <v>683</v>
      </c>
      <c r="D28" s="23">
        <v>332</v>
      </c>
      <c r="E28" s="23">
        <v>17</v>
      </c>
      <c r="F28" s="23" t="s">
        <v>633</v>
      </c>
      <c r="G28" s="23" t="s">
        <v>634</v>
      </c>
    </row>
    <row r="29" spans="1:7" ht="14.25">
      <c r="A29" s="23">
        <v>27</v>
      </c>
      <c r="B29" s="23" t="s">
        <v>684</v>
      </c>
      <c r="C29" s="23" t="s">
        <v>685</v>
      </c>
      <c r="D29" s="23">
        <v>333</v>
      </c>
      <c r="E29" s="23">
        <v>17</v>
      </c>
      <c r="F29" s="23" t="s">
        <v>633</v>
      </c>
      <c r="G29" s="23" t="s">
        <v>634</v>
      </c>
    </row>
    <row r="30" spans="1:7" ht="14.25">
      <c r="A30" s="23">
        <v>28</v>
      </c>
      <c r="B30" s="23" t="s">
        <v>686</v>
      </c>
      <c r="C30" s="23" t="s">
        <v>687</v>
      </c>
      <c r="D30" s="23">
        <v>334</v>
      </c>
      <c r="E30" s="23">
        <v>17</v>
      </c>
      <c r="F30" s="23" t="s">
        <v>633</v>
      </c>
      <c r="G30" s="23" t="s">
        <v>634</v>
      </c>
    </row>
    <row r="31" spans="1:7" ht="14.25">
      <c r="A31" s="23">
        <v>29</v>
      </c>
      <c r="B31" s="23" t="s">
        <v>688</v>
      </c>
      <c r="C31" s="23" t="s">
        <v>689</v>
      </c>
      <c r="D31" s="23">
        <v>335</v>
      </c>
      <c r="E31" s="23">
        <v>17</v>
      </c>
      <c r="F31" s="23" t="s">
        <v>633</v>
      </c>
      <c r="G31" s="23" t="s">
        <v>634</v>
      </c>
    </row>
    <row r="32" spans="1:7" ht="14.25">
      <c r="A32" s="23">
        <v>30</v>
      </c>
      <c r="B32" s="23" t="s">
        <v>690</v>
      </c>
      <c r="C32" s="23" t="s">
        <v>691</v>
      </c>
      <c r="D32" s="23">
        <v>336</v>
      </c>
      <c r="E32" s="23">
        <v>17</v>
      </c>
      <c r="F32" s="23" t="s">
        <v>633</v>
      </c>
      <c r="G32" s="23" t="s">
        <v>634</v>
      </c>
    </row>
    <row r="33" spans="1:7" ht="14.25">
      <c r="A33" s="23">
        <v>31</v>
      </c>
      <c r="B33" s="23" t="s">
        <v>692</v>
      </c>
      <c r="C33" s="23" t="s">
        <v>693</v>
      </c>
      <c r="D33" s="23">
        <v>337</v>
      </c>
      <c r="E33" s="23">
        <v>17</v>
      </c>
      <c r="F33" s="23" t="s">
        <v>633</v>
      </c>
      <c r="G33" s="23" t="s">
        <v>634</v>
      </c>
    </row>
    <row r="34" spans="1:7" ht="14.25">
      <c r="A34" s="23">
        <v>32</v>
      </c>
      <c r="B34" s="23" t="s">
        <v>694</v>
      </c>
      <c r="C34" s="23" t="s">
        <v>695</v>
      </c>
      <c r="D34" s="23">
        <v>338</v>
      </c>
      <c r="E34" s="23">
        <v>17</v>
      </c>
      <c r="F34" s="23" t="s">
        <v>633</v>
      </c>
      <c r="G34" s="23" t="s">
        <v>634</v>
      </c>
    </row>
    <row r="35" spans="1:7" ht="14.25">
      <c r="A35" s="23">
        <v>33</v>
      </c>
      <c r="B35" s="23" t="s">
        <v>696</v>
      </c>
      <c r="C35" s="23" t="s">
        <v>697</v>
      </c>
      <c r="D35" s="23">
        <v>339</v>
      </c>
      <c r="E35" s="23">
        <v>17</v>
      </c>
      <c r="F35" s="23" t="s">
        <v>633</v>
      </c>
      <c r="G35" s="23" t="s">
        <v>634</v>
      </c>
    </row>
    <row r="36" spans="1:7" ht="14.25">
      <c r="A36" s="23">
        <v>34</v>
      </c>
      <c r="B36" s="23" t="s">
        <v>698</v>
      </c>
      <c r="C36" s="23" t="s">
        <v>699</v>
      </c>
      <c r="D36" s="23">
        <v>340</v>
      </c>
      <c r="E36" s="23">
        <v>17</v>
      </c>
      <c r="F36" s="23" t="s">
        <v>633</v>
      </c>
      <c r="G36" s="23" t="s">
        <v>634</v>
      </c>
    </row>
    <row r="37" spans="1:7" ht="14.25">
      <c r="A37" s="23">
        <v>35</v>
      </c>
      <c r="B37" s="23" t="s">
        <v>700</v>
      </c>
      <c r="C37" s="23" t="s">
        <v>701</v>
      </c>
      <c r="D37" s="23">
        <v>341</v>
      </c>
      <c r="E37" s="23">
        <v>17</v>
      </c>
      <c r="F37" s="23" t="s">
        <v>633</v>
      </c>
      <c r="G37" s="23" t="s">
        <v>634</v>
      </c>
    </row>
    <row r="38" spans="1:7" ht="14.25">
      <c r="A38" s="23">
        <v>36</v>
      </c>
      <c r="B38" s="23" t="s">
        <v>702</v>
      </c>
      <c r="C38" s="23" t="s">
        <v>703</v>
      </c>
      <c r="D38" s="23">
        <v>342</v>
      </c>
      <c r="E38" s="23">
        <v>17</v>
      </c>
      <c r="F38" s="23" t="s">
        <v>633</v>
      </c>
      <c r="G38" s="23" t="s">
        <v>634</v>
      </c>
    </row>
    <row r="39" spans="1:7" ht="14.25">
      <c r="A39" s="23">
        <v>37</v>
      </c>
      <c r="B39" s="23" t="s">
        <v>704</v>
      </c>
      <c r="C39" s="23" t="s">
        <v>705</v>
      </c>
      <c r="D39" s="23">
        <v>343</v>
      </c>
      <c r="E39" s="23">
        <v>17</v>
      </c>
      <c r="F39" s="23" t="s">
        <v>633</v>
      </c>
      <c r="G39" s="23" t="s">
        <v>634</v>
      </c>
    </row>
    <row r="40" spans="1:7" ht="14.25">
      <c r="A40" s="23">
        <v>38</v>
      </c>
      <c r="B40" s="23" t="s">
        <v>706</v>
      </c>
      <c r="C40" s="23" t="s">
        <v>707</v>
      </c>
      <c r="D40" s="23">
        <v>344</v>
      </c>
      <c r="E40" s="23">
        <v>17</v>
      </c>
      <c r="F40" s="23" t="s">
        <v>633</v>
      </c>
      <c r="G40" s="23" t="s">
        <v>634</v>
      </c>
    </row>
    <row r="41" spans="1:7" ht="14.25">
      <c r="A41" s="23">
        <v>39</v>
      </c>
      <c r="B41" s="23" t="s">
        <v>708</v>
      </c>
      <c r="C41" s="23" t="s">
        <v>709</v>
      </c>
      <c r="D41" s="23">
        <v>345</v>
      </c>
      <c r="E41" s="23">
        <v>18</v>
      </c>
      <c r="F41" s="23" t="s">
        <v>633</v>
      </c>
      <c r="G41" s="23" t="s">
        <v>634</v>
      </c>
    </row>
    <row r="42" spans="1:7" ht="14.25">
      <c r="A42" s="23">
        <v>40</v>
      </c>
      <c r="B42" s="23" t="s">
        <v>710</v>
      </c>
      <c r="C42" s="23" t="s">
        <v>711</v>
      </c>
      <c r="D42" s="23">
        <v>346</v>
      </c>
      <c r="E42" s="23">
        <v>18</v>
      </c>
      <c r="F42" s="23" t="s">
        <v>633</v>
      </c>
      <c r="G42" s="23" t="s">
        <v>634</v>
      </c>
    </row>
    <row r="43" spans="1:7" ht="14.25">
      <c r="A43" s="23">
        <v>41</v>
      </c>
      <c r="B43" s="23" t="s">
        <v>712</v>
      </c>
      <c r="C43" s="23" t="s">
        <v>713</v>
      </c>
      <c r="D43" s="23">
        <v>347</v>
      </c>
      <c r="E43" s="23">
        <v>18</v>
      </c>
      <c r="F43" s="23" t="s">
        <v>633</v>
      </c>
      <c r="G43" s="23" t="s">
        <v>634</v>
      </c>
    </row>
    <row r="44" spans="1:7" ht="14.25">
      <c r="A44" s="23">
        <v>42</v>
      </c>
      <c r="B44" s="23" t="s">
        <v>714</v>
      </c>
      <c r="C44" s="23" t="s">
        <v>715</v>
      </c>
      <c r="D44" s="23">
        <v>348</v>
      </c>
      <c r="E44" s="23">
        <v>18</v>
      </c>
      <c r="F44" s="23" t="s">
        <v>633</v>
      </c>
      <c r="G44" s="23" t="s">
        <v>634</v>
      </c>
    </row>
    <row r="45" spans="1:7" ht="14.25">
      <c r="A45" s="23">
        <v>43</v>
      </c>
      <c r="B45" s="23" t="s">
        <v>716</v>
      </c>
      <c r="C45" s="23" t="s">
        <v>717</v>
      </c>
      <c r="D45" s="23">
        <v>349</v>
      </c>
      <c r="E45" s="23">
        <v>18</v>
      </c>
      <c r="F45" s="23" t="s">
        <v>633</v>
      </c>
      <c r="G45" s="23" t="s">
        <v>634</v>
      </c>
    </row>
    <row r="46" spans="1:7" ht="14.25">
      <c r="A46" s="23">
        <v>44</v>
      </c>
      <c r="B46" s="23" t="s">
        <v>718</v>
      </c>
      <c r="C46" s="23" t="s">
        <v>719</v>
      </c>
      <c r="D46" s="23">
        <v>350</v>
      </c>
      <c r="E46" s="23">
        <v>18</v>
      </c>
      <c r="F46" s="23" t="s">
        <v>633</v>
      </c>
      <c r="G46" s="23" t="s">
        <v>634</v>
      </c>
    </row>
    <row r="47" spans="1:7" ht="14.25">
      <c r="A47" s="23">
        <v>45</v>
      </c>
      <c r="B47" s="23" t="s">
        <v>720</v>
      </c>
      <c r="C47" s="23" t="s">
        <v>721</v>
      </c>
      <c r="D47" s="23">
        <v>351</v>
      </c>
      <c r="E47" s="23">
        <v>18</v>
      </c>
      <c r="F47" s="23" t="s">
        <v>633</v>
      </c>
      <c r="G47" s="23" t="s">
        <v>634</v>
      </c>
    </row>
    <row r="48" spans="1:7" ht="14.25">
      <c r="A48" s="23">
        <v>46</v>
      </c>
      <c r="B48" s="23" t="s">
        <v>722</v>
      </c>
      <c r="C48" s="23" t="s">
        <v>723</v>
      </c>
      <c r="D48" s="23">
        <v>352</v>
      </c>
      <c r="E48" s="23">
        <v>18</v>
      </c>
      <c r="F48" s="23" t="s">
        <v>633</v>
      </c>
      <c r="G48" s="23" t="s">
        <v>634</v>
      </c>
    </row>
    <row r="49" spans="1:7" ht="14.25">
      <c r="A49" s="23">
        <v>47</v>
      </c>
      <c r="B49" s="23" t="s">
        <v>724</v>
      </c>
      <c r="C49" s="23" t="s">
        <v>725</v>
      </c>
      <c r="D49" s="23">
        <v>353</v>
      </c>
      <c r="E49" s="23">
        <v>18</v>
      </c>
      <c r="F49" s="23" t="s">
        <v>633</v>
      </c>
      <c r="G49" s="23" t="s">
        <v>634</v>
      </c>
    </row>
    <row r="50" spans="1:7" ht="14.25">
      <c r="A50" s="23">
        <v>48</v>
      </c>
      <c r="B50" s="23" t="s">
        <v>9</v>
      </c>
      <c r="C50" s="23" t="s">
        <v>726</v>
      </c>
      <c r="D50" s="23">
        <v>354</v>
      </c>
      <c r="E50" s="23">
        <v>18</v>
      </c>
      <c r="F50" s="23" t="s">
        <v>633</v>
      </c>
      <c r="G50" s="23" t="s">
        <v>634</v>
      </c>
    </row>
    <row r="51" spans="1:7" ht="14.25">
      <c r="A51" s="23">
        <v>49</v>
      </c>
      <c r="B51" s="23" t="s">
        <v>727</v>
      </c>
      <c r="C51" s="23" t="s">
        <v>728</v>
      </c>
      <c r="D51" s="23">
        <v>355</v>
      </c>
      <c r="E51" s="23">
        <v>18</v>
      </c>
      <c r="F51" s="23" t="s">
        <v>633</v>
      </c>
      <c r="G51" s="23" t="s">
        <v>634</v>
      </c>
    </row>
    <row r="52" spans="1:7" ht="14.25">
      <c r="A52" s="23">
        <v>50</v>
      </c>
      <c r="B52" s="23" t="s">
        <v>729</v>
      </c>
      <c r="C52" s="23" t="s">
        <v>730</v>
      </c>
      <c r="D52" s="23">
        <v>356</v>
      </c>
      <c r="E52" s="23">
        <v>18</v>
      </c>
      <c r="F52" s="23" t="s">
        <v>633</v>
      </c>
      <c r="G52" s="23" t="s">
        <v>634</v>
      </c>
    </row>
    <row r="53" spans="1:7" ht="14.25">
      <c r="A53" s="23">
        <v>51</v>
      </c>
      <c r="B53" s="23" t="s">
        <v>731</v>
      </c>
      <c r="C53" s="23" t="s">
        <v>732</v>
      </c>
      <c r="D53" s="23">
        <v>357</v>
      </c>
      <c r="E53" s="23">
        <v>18</v>
      </c>
      <c r="F53" s="23" t="s">
        <v>633</v>
      </c>
      <c r="G53" s="23" t="s">
        <v>634</v>
      </c>
    </row>
    <row r="54" spans="1:7" ht="14.25">
      <c r="A54" s="23">
        <v>52</v>
      </c>
      <c r="B54" s="23" t="s">
        <v>733</v>
      </c>
      <c r="C54" s="23" t="s">
        <v>734</v>
      </c>
      <c r="D54" s="23">
        <v>358</v>
      </c>
      <c r="E54" s="23">
        <v>18</v>
      </c>
      <c r="F54" s="23" t="s">
        <v>633</v>
      </c>
      <c r="G54" s="23" t="s">
        <v>634</v>
      </c>
    </row>
    <row r="55" spans="1:7" ht="14.25">
      <c r="A55" s="23">
        <v>53</v>
      </c>
      <c r="B55" s="23" t="s">
        <v>735</v>
      </c>
      <c r="C55" s="23" t="s">
        <v>736</v>
      </c>
      <c r="D55" s="23">
        <v>359</v>
      </c>
      <c r="E55" s="23">
        <v>18</v>
      </c>
      <c r="F55" s="23" t="s">
        <v>633</v>
      </c>
      <c r="G55" s="23" t="s">
        <v>634</v>
      </c>
    </row>
    <row r="56" spans="1:7" ht="14.25">
      <c r="A56" s="23">
        <v>54</v>
      </c>
      <c r="B56" s="23" t="s">
        <v>737</v>
      </c>
      <c r="C56" s="23" t="s">
        <v>738</v>
      </c>
      <c r="D56" s="23">
        <v>360</v>
      </c>
      <c r="E56" s="23">
        <v>18</v>
      </c>
      <c r="F56" s="23" t="s">
        <v>633</v>
      </c>
      <c r="G56" s="23" t="s">
        <v>634</v>
      </c>
    </row>
    <row r="57" spans="1:7" ht="14.25">
      <c r="A57" s="23">
        <v>55</v>
      </c>
      <c r="B57" s="23" t="s">
        <v>739</v>
      </c>
      <c r="C57" s="23" t="s">
        <v>740</v>
      </c>
      <c r="D57" s="23">
        <v>361</v>
      </c>
      <c r="E57" s="23">
        <v>18</v>
      </c>
      <c r="F57" s="23" t="s">
        <v>633</v>
      </c>
      <c r="G57" s="23" t="s">
        <v>634</v>
      </c>
    </row>
    <row r="58" spans="1:7" ht="14.25">
      <c r="A58" s="23">
        <v>56</v>
      </c>
      <c r="B58" s="23" t="s">
        <v>741</v>
      </c>
      <c r="C58" s="23" t="s">
        <v>742</v>
      </c>
      <c r="D58" s="23">
        <v>362</v>
      </c>
      <c r="E58" s="23">
        <v>18</v>
      </c>
      <c r="F58" s="23" t="s">
        <v>633</v>
      </c>
      <c r="G58" s="23" t="s">
        <v>634</v>
      </c>
    </row>
    <row r="59" spans="1:7" ht="14.25">
      <c r="A59" s="23">
        <v>57</v>
      </c>
      <c r="B59" s="23" t="s">
        <v>743</v>
      </c>
      <c r="C59" s="23" t="s">
        <v>744</v>
      </c>
      <c r="D59" s="23">
        <v>363</v>
      </c>
      <c r="E59" s="23">
        <v>18</v>
      </c>
      <c r="F59" s="23" t="s">
        <v>633</v>
      </c>
      <c r="G59" s="23" t="s">
        <v>634</v>
      </c>
    </row>
    <row r="60" spans="1:7" ht="14.25">
      <c r="A60" s="23">
        <v>58</v>
      </c>
      <c r="B60" s="23" t="s">
        <v>745</v>
      </c>
      <c r="C60" s="23" t="s">
        <v>746</v>
      </c>
      <c r="D60" s="23">
        <v>364</v>
      </c>
      <c r="E60" s="23">
        <v>19</v>
      </c>
      <c r="F60" s="23" t="s">
        <v>633</v>
      </c>
      <c r="G60" s="23" t="s">
        <v>629</v>
      </c>
    </row>
    <row r="61" spans="1:7" ht="14.25">
      <c r="A61" s="23">
        <v>59</v>
      </c>
      <c r="B61" s="23" t="s">
        <v>747</v>
      </c>
      <c r="C61" s="23" t="s">
        <v>748</v>
      </c>
      <c r="D61" s="23">
        <v>365</v>
      </c>
      <c r="E61" s="23">
        <v>19</v>
      </c>
      <c r="F61" s="23" t="s">
        <v>633</v>
      </c>
      <c r="G61" s="23" t="s">
        <v>629</v>
      </c>
    </row>
    <row r="62" spans="1:7" ht="14.25">
      <c r="A62" s="23">
        <v>60</v>
      </c>
      <c r="B62" s="23" t="s">
        <v>749</v>
      </c>
      <c r="C62" s="23" t="s">
        <v>750</v>
      </c>
      <c r="D62" s="23">
        <v>366</v>
      </c>
      <c r="E62" s="23">
        <v>19</v>
      </c>
      <c r="F62" s="23" t="s">
        <v>633</v>
      </c>
      <c r="G62" s="23" t="s">
        <v>629</v>
      </c>
    </row>
    <row r="63" spans="1:7" ht="14.25">
      <c r="A63" s="23">
        <v>61</v>
      </c>
      <c r="B63" s="23" t="s">
        <v>751</v>
      </c>
      <c r="C63" s="23" t="s">
        <v>752</v>
      </c>
      <c r="D63" s="23">
        <v>367</v>
      </c>
      <c r="E63" s="23">
        <v>19</v>
      </c>
      <c r="F63" s="23" t="s">
        <v>633</v>
      </c>
      <c r="G63" s="23" t="s">
        <v>629</v>
      </c>
    </row>
    <row r="64" spans="1:7" ht="14.25">
      <c r="A64" s="23">
        <v>62</v>
      </c>
      <c r="B64" s="23" t="s">
        <v>753</v>
      </c>
      <c r="C64" s="23" t="s">
        <v>754</v>
      </c>
      <c r="D64" s="23">
        <v>368</v>
      </c>
      <c r="E64" s="23">
        <v>19</v>
      </c>
      <c r="F64" s="23" t="s">
        <v>633</v>
      </c>
      <c r="G64" s="23" t="s">
        <v>629</v>
      </c>
    </row>
    <row r="65" spans="1:7" ht="14.25">
      <c r="A65" s="23">
        <v>63</v>
      </c>
      <c r="B65" s="23" t="s">
        <v>755</v>
      </c>
      <c r="C65" s="23" t="s">
        <v>756</v>
      </c>
      <c r="D65" s="23">
        <v>369</v>
      </c>
      <c r="E65" s="23">
        <v>19</v>
      </c>
      <c r="F65" s="23" t="s">
        <v>633</v>
      </c>
      <c r="G65" s="23" t="s">
        <v>629</v>
      </c>
    </row>
    <row r="66" spans="1:7" ht="14.25">
      <c r="A66" s="23">
        <v>64</v>
      </c>
      <c r="B66" s="23" t="s">
        <v>757</v>
      </c>
      <c r="C66" s="23" t="s">
        <v>758</v>
      </c>
      <c r="D66" s="23">
        <v>370</v>
      </c>
      <c r="E66" s="23">
        <v>19</v>
      </c>
      <c r="F66" s="23" t="s">
        <v>633</v>
      </c>
      <c r="G66" s="23" t="s">
        <v>629</v>
      </c>
    </row>
    <row r="67" spans="1:7" ht="14.25">
      <c r="A67" s="23">
        <v>65</v>
      </c>
      <c r="B67" s="23" t="s">
        <v>348</v>
      </c>
      <c r="C67" s="23" t="s">
        <v>759</v>
      </c>
      <c r="D67" s="23">
        <v>371</v>
      </c>
      <c r="E67" s="23">
        <v>19</v>
      </c>
      <c r="F67" s="23" t="s">
        <v>633</v>
      </c>
      <c r="G67" s="23" t="s">
        <v>629</v>
      </c>
    </row>
    <row r="68" spans="1:7" ht="14.25">
      <c r="A68" s="23">
        <v>66</v>
      </c>
      <c r="B68" s="23" t="s">
        <v>760</v>
      </c>
      <c r="C68" s="23" t="s">
        <v>761</v>
      </c>
      <c r="D68" s="23">
        <v>372</v>
      </c>
      <c r="E68" s="23">
        <v>19</v>
      </c>
      <c r="F68" s="23" t="s">
        <v>633</v>
      </c>
      <c r="G68" s="23" t="s">
        <v>629</v>
      </c>
    </row>
    <row r="69" spans="1:7" ht="14.25">
      <c r="A69" s="23">
        <v>67</v>
      </c>
      <c r="B69" s="23" t="s">
        <v>762</v>
      </c>
      <c r="C69" s="23" t="s">
        <v>763</v>
      </c>
      <c r="D69" s="23">
        <v>373</v>
      </c>
      <c r="E69" s="23">
        <v>19</v>
      </c>
      <c r="F69" s="23" t="s">
        <v>633</v>
      </c>
      <c r="G69" s="23" t="s">
        <v>629</v>
      </c>
    </row>
    <row r="70" spans="1:7" ht="14.25">
      <c r="A70" s="23">
        <v>68</v>
      </c>
      <c r="B70" s="23" t="s">
        <v>764</v>
      </c>
      <c r="C70" s="23" t="s">
        <v>765</v>
      </c>
      <c r="D70" s="23">
        <v>374</v>
      </c>
      <c r="E70" s="23">
        <v>19</v>
      </c>
      <c r="F70" s="23" t="s">
        <v>633</v>
      </c>
      <c r="G70" s="23" t="s">
        <v>629</v>
      </c>
    </row>
    <row r="71" spans="1:7" ht="14.25">
      <c r="A71" s="23">
        <v>69</v>
      </c>
      <c r="B71" s="23" t="s">
        <v>766</v>
      </c>
      <c r="C71" s="23" t="s">
        <v>767</v>
      </c>
      <c r="D71" s="23">
        <v>375</v>
      </c>
      <c r="E71" s="23">
        <v>19</v>
      </c>
      <c r="F71" s="23" t="s">
        <v>633</v>
      </c>
      <c r="G71" s="23" t="s">
        <v>629</v>
      </c>
    </row>
    <row r="72" spans="1:7" ht="14.25">
      <c r="A72" s="23">
        <v>70</v>
      </c>
      <c r="B72" s="23" t="s">
        <v>768</v>
      </c>
      <c r="C72" s="23" t="s">
        <v>769</v>
      </c>
      <c r="D72" s="23">
        <v>376</v>
      </c>
      <c r="E72" s="23">
        <v>19</v>
      </c>
      <c r="F72" s="23" t="s">
        <v>633</v>
      </c>
      <c r="G72" s="23" t="s">
        <v>629</v>
      </c>
    </row>
    <row r="73" spans="1:7" ht="14.25">
      <c r="A73" s="23">
        <v>71</v>
      </c>
      <c r="B73" s="23" t="s">
        <v>770</v>
      </c>
      <c r="C73" s="23" t="s">
        <v>771</v>
      </c>
      <c r="D73" s="23">
        <v>377</v>
      </c>
      <c r="E73" s="23">
        <v>19</v>
      </c>
      <c r="F73" s="23" t="s">
        <v>633</v>
      </c>
      <c r="G73" s="23" t="s">
        <v>629</v>
      </c>
    </row>
    <row r="74" spans="1:7" ht="14.25">
      <c r="A74" s="23">
        <v>72</v>
      </c>
      <c r="B74" s="23" t="s">
        <v>772</v>
      </c>
      <c r="C74" s="23" t="s">
        <v>773</v>
      </c>
      <c r="D74" s="23">
        <v>378</v>
      </c>
      <c r="E74" s="23">
        <v>19</v>
      </c>
      <c r="F74" s="23" t="s">
        <v>633</v>
      </c>
      <c r="G74" s="23" t="s">
        <v>629</v>
      </c>
    </row>
    <row r="75" spans="1:7" ht="14.25">
      <c r="A75" s="23">
        <v>73</v>
      </c>
      <c r="B75" s="23" t="s">
        <v>774</v>
      </c>
      <c r="C75" s="23" t="s">
        <v>775</v>
      </c>
      <c r="D75" s="23">
        <v>379</v>
      </c>
      <c r="E75" s="23">
        <v>19</v>
      </c>
      <c r="F75" s="23" t="s">
        <v>633</v>
      </c>
      <c r="G75" s="23" t="s">
        <v>629</v>
      </c>
    </row>
    <row r="76" spans="1:7" ht="14.25">
      <c r="A76" s="23">
        <v>74</v>
      </c>
      <c r="B76" s="23" t="s">
        <v>776</v>
      </c>
      <c r="C76" s="23" t="s">
        <v>777</v>
      </c>
      <c r="D76" s="23">
        <v>380</v>
      </c>
      <c r="E76" s="23">
        <v>19</v>
      </c>
      <c r="F76" s="23" t="s">
        <v>633</v>
      </c>
      <c r="G76" s="23" t="s">
        <v>629</v>
      </c>
    </row>
    <row r="77" spans="1:7" ht="14.25">
      <c r="A77" s="23">
        <v>75</v>
      </c>
      <c r="B77" s="23" t="s">
        <v>778</v>
      </c>
      <c r="C77" s="23" t="s">
        <v>779</v>
      </c>
      <c r="D77" s="23">
        <v>381</v>
      </c>
      <c r="E77" s="23">
        <v>19</v>
      </c>
      <c r="F77" s="23" t="s">
        <v>633</v>
      </c>
      <c r="G77" s="23" t="s">
        <v>629</v>
      </c>
    </row>
    <row r="78" spans="1:7" ht="14.25">
      <c r="A78" s="23">
        <v>76</v>
      </c>
      <c r="B78" s="23" t="s">
        <v>780</v>
      </c>
      <c r="C78" s="23" t="s">
        <v>781</v>
      </c>
      <c r="D78" s="23">
        <v>382</v>
      </c>
      <c r="E78" s="23">
        <v>19</v>
      </c>
      <c r="F78" s="23" t="s">
        <v>633</v>
      </c>
      <c r="G78" s="23" t="s">
        <v>629</v>
      </c>
    </row>
    <row r="79" spans="1:7" ht="14.25">
      <c r="A79" s="23">
        <v>77</v>
      </c>
      <c r="B79" s="23" t="s">
        <v>782</v>
      </c>
      <c r="C79" s="23" t="s">
        <v>783</v>
      </c>
      <c r="D79" s="23">
        <v>383</v>
      </c>
      <c r="E79" s="23">
        <v>20</v>
      </c>
      <c r="F79" s="23" t="s">
        <v>633</v>
      </c>
      <c r="G79" s="23" t="s">
        <v>629</v>
      </c>
    </row>
    <row r="80" spans="1:7" ht="14.25">
      <c r="A80" s="23">
        <v>78</v>
      </c>
      <c r="B80" s="23" t="s">
        <v>784</v>
      </c>
      <c r="C80" s="23" t="s">
        <v>785</v>
      </c>
      <c r="D80" s="23">
        <v>384</v>
      </c>
      <c r="E80" s="23">
        <v>20</v>
      </c>
      <c r="F80" s="23" t="s">
        <v>633</v>
      </c>
      <c r="G80" s="23" t="s">
        <v>629</v>
      </c>
    </row>
    <row r="81" spans="1:7" ht="14.25">
      <c r="A81" s="23">
        <v>79</v>
      </c>
      <c r="B81" s="23" t="s">
        <v>786</v>
      </c>
      <c r="C81" s="23" t="s">
        <v>787</v>
      </c>
      <c r="D81" s="23">
        <v>385</v>
      </c>
      <c r="E81" s="23">
        <v>20</v>
      </c>
      <c r="F81" s="23" t="s">
        <v>633</v>
      </c>
      <c r="G81" s="23" t="s">
        <v>629</v>
      </c>
    </row>
    <row r="82" spans="1:7" ht="14.25">
      <c r="A82" s="23">
        <v>80</v>
      </c>
      <c r="B82" s="23" t="s">
        <v>788</v>
      </c>
      <c r="C82" s="23" t="s">
        <v>789</v>
      </c>
      <c r="D82" s="23">
        <v>386</v>
      </c>
      <c r="E82" s="23">
        <v>20</v>
      </c>
      <c r="F82" s="23" t="s">
        <v>633</v>
      </c>
      <c r="G82" s="23" t="s">
        <v>629</v>
      </c>
    </row>
    <row r="83" spans="1:7" ht="14.25">
      <c r="A83" s="23">
        <v>81</v>
      </c>
      <c r="B83" s="23" t="s">
        <v>790</v>
      </c>
      <c r="C83" s="23" t="s">
        <v>791</v>
      </c>
      <c r="D83" s="23">
        <v>387</v>
      </c>
      <c r="E83" s="23">
        <v>20</v>
      </c>
      <c r="F83" s="23" t="s">
        <v>633</v>
      </c>
      <c r="G83" s="23" t="s">
        <v>629</v>
      </c>
    </row>
    <row r="84" spans="1:7" ht="14.25">
      <c r="A84" s="23">
        <v>82</v>
      </c>
      <c r="B84" s="23" t="s">
        <v>792</v>
      </c>
      <c r="C84" s="23" t="s">
        <v>793</v>
      </c>
      <c r="D84" s="23">
        <v>388</v>
      </c>
      <c r="E84" s="23">
        <v>20</v>
      </c>
      <c r="F84" s="23" t="s">
        <v>633</v>
      </c>
      <c r="G84" s="23" t="s">
        <v>629</v>
      </c>
    </row>
    <row r="85" spans="1:7" ht="14.25">
      <c r="A85" s="23">
        <v>83</v>
      </c>
      <c r="B85" s="23" t="s">
        <v>794</v>
      </c>
      <c r="C85" s="23" t="s">
        <v>795</v>
      </c>
      <c r="D85" s="23">
        <v>389</v>
      </c>
      <c r="E85" s="23">
        <v>20</v>
      </c>
      <c r="F85" s="23" t="s">
        <v>633</v>
      </c>
      <c r="G85" s="23" t="s">
        <v>629</v>
      </c>
    </row>
    <row r="86" spans="1:7" ht="14.25">
      <c r="A86" s="23">
        <v>84</v>
      </c>
      <c r="B86" s="23" t="s">
        <v>796</v>
      </c>
      <c r="C86" s="23" t="s">
        <v>797</v>
      </c>
      <c r="D86" s="23">
        <v>390</v>
      </c>
      <c r="E86" s="23">
        <v>20</v>
      </c>
      <c r="F86" s="23" t="s">
        <v>633</v>
      </c>
      <c r="G86" s="23" t="s">
        <v>629</v>
      </c>
    </row>
    <row r="87" spans="1:7" ht="14.25">
      <c r="A87" s="23">
        <v>85</v>
      </c>
      <c r="B87" s="23" t="s">
        <v>798</v>
      </c>
      <c r="C87" s="23" t="s">
        <v>799</v>
      </c>
      <c r="D87" s="23">
        <v>391</v>
      </c>
      <c r="E87" s="23">
        <v>20</v>
      </c>
      <c r="F87" s="23" t="s">
        <v>633</v>
      </c>
      <c r="G87" s="23" t="s">
        <v>629</v>
      </c>
    </row>
    <row r="88" spans="1:7" ht="14.25">
      <c r="A88" s="23">
        <v>86</v>
      </c>
      <c r="B88" s="23" t="s">
        <v>800</v>
      </c>
      <c r="C88" s="23" t="s">
        <v>801</v>
      </c>
      <c r="D88" s="23">
        <v>392</v>
      </c>
      <c r="E88" s="23">
        <v>20</v>
      </c>
      <c r="F88" s="23" t="s">
        <v>633</v>
      </c>
      <c r="G88" s="23" t="s">
        <v>629</v>
      </c>
    </row>
    <row r="89" spans="1:7" ht="14.25">
      <c r="A89" s="23">
        <v>87</v>
      </c>
      <c r="B89" s="23" t="s">
        <v>802</v>
      </c>
      <c r="C89" s="23" t="s">
        <v>803</v>
      </c>
      <c r="D89" s="23">
        <v>393</v>
      </c>
      <c r="E89" s="23">
        <v>20</v>
      </c>
      <c r="F89" s="23" t="s">
        <v>633</v>
      </c>
      <c r="G89" s="23" t="s">
        <v>629</v>
      </c>
    </row>
    <row r="90" spans="1:7" ht="14.25">
      <c r="A90" s="23">
        <v>88</v>
      </c>
      <c r="B90" s="23" t="s">
        <v>804</v>
      </c>
      <c r="C90" s="23" t="s">
        <v>805</v>
      </c>
      <c r="D90" s="23">
        <v>394</v>
      </c>
      <c r="E90" s="23">
        <v>20</v>
      </c>
      <c r="F90" s="23" t="s">
        <v>633</v>
      </c>
      <c r="G90" s="23" t="s">
        <v>629</v>
      </c>
    </row>
    <row r="91" spans="1:7" ht="14.25">
      <c r="A91" s="23">
        <v>89</v>
      </c>
      <c r="B91" s="23" t="s">
        <v>806</v>
      </c>
      <c r="C91" s="23" t="s">
        <v>807</v>
      </c>
      <c r="D91" s="23">
        <v>395</v>
      </c>
      <c r="E91" s="23">
        <v>20</v>
      </c>
      <c r="F91" s="23" t="s">
        <v>633</v>
      </c>
      <c r="G91" s="23" t="s">
        <v>629</v>
      </c>
    </row>
    <row r="92" spans="1:7" ht="14.25">
      <c r="A92" s="23">
        <v>90</v>
      </c>
      <c r="B92" s="23" t="s">
        <v>808</v>
      </c>
      <c r="C92" s="23" t="s">
        <v>809</v>
      </c>
      <c r="D92" s="23">
        <v>396</v>
      </c>
      <c r="E92" s="23">
        <v>20</v>
      </c>
      <c r="F92" s="23" t="s">
        <v>633</v>
      </c>
      <c r="G92" s="23" t="s">
        <v>629</v>
      </c>
    </row>
    <row r="93" spans="1:7" ht="14.25">
      <c r="A93" s="23">
        <v>91</v>
      </c>
      <c r="B93" s="23" t="s">
        <v>810</v>
      </c>
      <c r="C93" s="23" t="s">
        <v>811</v>
      </c>
      <c r="D93" s="23">
        <v>397</v>
      </c>
      <c r="E93" s="23">
        <v>20</v>
      </c>
      <c r="F93" s="23" t="s">
        <v>633</v>
      </c>
      <c r="G93" s="23" t="s">
        <v>629</v>
      </c>
    </row>
    <row r="94" spans="1:7" ht="14.25">
      <c r="A94" s="23">
        <v>92</v>
      </c>
      <c r="B94" s="23" t="s">
        <v>812</v>
      </c>
      <c r="C94" s="23" t="s">
        <v>813</v>
      </c>
      <c r="D94" s="23">
        <v>398</v>
      </c>
      <c r="E94" s="23">
        <v>20</v>
      </c>
      <c r="F94" s="23" t="s">
        <v>633</v>
      </c>
      <c r="G94" s="23" t="s">
        <v>629</v>
      </c>
    </row>
    <row r="95" spans="1:7" ht="14.25">
      <c r="A95" s="23">
        <v>93</v>
      </c>
      <c r="B95" s="23" t="s">
        <v>814</v>
      </c>
      <c r="C95" s="23" t="s">
        <v>815</v>
      </c>
      <c r="D95" s="23">
        <v>399</v>
      </c>
      <c r="E95" s="23">
        <v>20</v>
      </c>
      <c r="F95" s="23" t="s">
        <v>633</v>
      </c>
      <c r="G95" s="23" t="s">
        <v>629</v>
      </c>
    </row>
    <row r="96" spans="1:7" ht="14.25">
      <c r="A96" s="23">
        <v>94</v>
      </c>
      <c r="B96" s="23" t="s">
        <v>816</v>
      </c>
      <c r="C96" s="23" t="s">
        <v>817</v>
      </c>
      <c r="D96" s="23">
        <v>400</v>
      </c>
      <c r="E96" s="23">
        <v>20</v>
      </c>
      <c r="F96" s="23" t="s">
        <v>633</v>
      </c>
      <c r="G96" s="23" t="s">
        <v>629</v>
      </c>
    </row>
    <row r="97" spans="1:7" ht="14.25">
      <c r="A97" s="23">
        <v>95</v>
      </c>
      <c r="B97" s="23" t="s">
        <v>818</v>
      </c>
      <c r="C97" s="23" t="s">
        <v>819</v>
      </c>
      <c r="D97" s="23">
        <v>401</v>
      </c>
      <c r="E97" s="23">
        <v>20</v>
      </c>
      <c r="F97" s="23" t="s">
        <v>633</v>
      </c>
      <c r="G97" s="23" t="s">
        <v>629</v>
      </c>
    </row>
    <row r="98" spans="1:7" ht="14.25">
      <c r="A98" s="23">
        <v>96</v>
      </c>
      <c r="B98" s="23" t="s">
        <v>820</v>
      </c>
      <c r="C98" s="23" t="s">
        <v>821</v>
      </c>
      <c r="D98" s="23">
        <v>402</v>
      </c>
      <c r="E98" s="23">
        <v>21</v>
      </c>
      <c r="F98" s="23" t="s">
        <v>633</v>
      </c>
      <c r="G98" s="23" t="s">
        <v>629</v>
      </c>
    </row>
    <row r="99" spans="1:7" ht="14.25">
      <c r="A99" s="23">
        <v>97</v>
      </c>
      <c r="B99" s="23" t="s">
        <v>822</v>
      </c>
      <c r="C99" s="23" t="s">
        <v>823</v>
      </c>
      <c r="D99" s="23">
        <v>403</v>
      </c>
      <c r="E99" s="23">
        <v>21</v>
      </c>
      <c r="F99" s="23" t="s">
        <v>633</v>
      </c>
      <c r="G99" s="23" t="s">
        <v>629</v>
      </c>
    </row>
    <row r="100" spans="1:7" ht="14.25">
      <c r="A100" s="23">
        <v>98</v>
      </c>
      <c r="B100" s="23" t="s">
        <v>824</v>
      </c>
      <c r="C100" s="23" t="s">
        <v>825</v>
      </c>
      <c r="D100" s="23">
        <v>404</v>
      </c>
      <c r="E100" s="23">
        <v>21</v>
      </c>
      <c r="F100" s="23" t="s">
        <v>633</v>
      </c>
      <c r="G100" s="23" t="s">
        <v>629</v>
      </c>
    </row>
    <row r="101" spans="1:7" ht="14.25">
      <c r="A101" s="23">
        <v>99</v>
      </c>
      <c r="B101" s="23" t="s">
        <v>826</v>
      </c>
      <c r="C101" s="23" t="s">
        <v>827</v>
      </c>
      <c r="D101" s="23">
        <v>405</v>
      </c>
      <c r="E101" s="23">
        <v>21</v>
      </c>
      <c r="F101" s="23" t="s">
        <v>633</v>
      </c>
      <c r="G101" s="23" t="s">
        <v>629</v>
      </c>
    </row>
    <row r="102" spans="1:7" ht="14.25">
      <c r="A102" s="23">
        <v>100</v>
      </c>
      <c r="B102" s="23" t="s">
        <v>828</v>
      </c>
      <c r="C102" s="23" t="s">
        <v>829</v>
      </c>
      <c r="D102" s="23">
        <v>406</v>
      </c>
      <c r="E102" s="23">
        <v>21</v>
      </c>
      <c r="F102" s="23" t="s">
        <v>633</v>
      </c>
      <c r="G102" s="23" t="s">
        <v>629</v>
      </c>
    </row>
    <row r="103" spans="1:7" ht="14.25">
      <c r="A103" s="23">
        <v>101</v>
      </c>
      <c r="B103" s="23" t="s">
        <v>830</v>
      </c>
      <c r="C103" s="23" t="s">
        <v>831</v>
      </c>
      <c r="D103" s="23">
        <v>407</v>
      </c>
      <c r="E103" s="23">
        <v>21</v>
      </c>
      <c r="F103" s="23" t="s">
        <v>633</v>
      </c>
      <c r="G103" s="23" t="s">
        <v>629</v>
      </c>
    </row>
    <row r="104" spans="1:7" ht="14.25">
      <c r="A104" s="23">
        <v>102</v>
      </c>
      <c r="B104" s="23" t="s">
        <v>832</v>
      </c>
      <c r="C104" s="23" t="s">
        <v>833</v>
      </c>
      <c r="D104" s="23">
        <v>408</v>
      </c>
      <c r="E104" s="23">
        <v>21</v>
      </c>
      <c r="F104" s="23" t="s">
        <v>633</v>
      </c>
      <c r="G104" s="23" t="s">
        <v>629</v>
      </c>
    </row>
    <row r="105" spans="1:7" ht="14.25">
      <c r="A105" s="23">
        <v>103</v>
      </c>
      <c r="B105" s="23" t="s">
        <v>834</v>
      </c>
      <c r="C105" s="23" t="s">
        <v>835</v>
      </c>
      <c r="D105" s="23">
        <v>409</v>
      </c>
      <c r="E105" s="23">
        <v>21</v>
      </c>
      <c r="F105" s="23" t="s">
        <v>633</v>
      </c>
      <c r="G105" s="23" t="s">
        <v>629</v>
      </c>
    </row>
    <row r="106" spans="1:7" ht="14.25">
      <c r="A106" s="23">
        <v>104</v>
      </c>
      <c r="B106" s="23" t="s">
        <v>727</v>
      </c>
      <c r="C106" s="23" t="s">
        <v>836</v>
      </c>
      <c r="D106" s="23">
        <v>410</v>
      </c>
      <c r="E106" s="23">
        <v>21</v>
      </c>
      <c r="F106" s="23" t="s">
        <v>633</v>
      </c>
      <c r="G106" s="23" t="s">
        <v>629</v>
      </c>
    </row>
    <row r="107" spans="1:7" ht="14.25">
      <c r="A107" s="23">
        <v>105</v>
      </c>
      <c r="B107" s="23" t="s">
        <v>837</v>
      </c>
      <c r="C107" s="23" t="s">
        <v>838</v>
      </c>
      <c r="D107" s="23">
        <v>411</v>
      </c>
      <c r="E107" s="23">
        <v>21</v>
      </c>
      <c r="F107" s="23" t="s">
        <v>633</v>
      </c>
      <c r="G107" s="23" t="s">
        <v>629</v>
      </c>
    </row>
    <row r="108" spans="1:7" ht="14.25">
      <c r="A108" s="23">
        <v>106</v>
      </c>
      <c r="B108" s="23" t="s">
        <v>839</v>
      </c>
      <c r="C108" s="23" t="s">
        <v>840</v>
      </c>
      <c r="D108" s="23">
        <v>412</v>
      </c>
      <c r="E108" s="23">
        <v>21</v>
      </c>
      <c r="F108" s="23" t="s">
        <v>633</v>
      </c>
      <c r="G108" s="23" t="s">
        <v>629</v>
      </c>
    </row>
    <row r="109" spans="1:7" ht="14.25">
      <c r="A109" s="23">
        <v>107</v>
      </c>
      <c r="B109" s="23" t="s">
        <v>841</v>
      </c>
      <c r="C109" s="23" t="s">
        <v>842</v>
      </c>
      <c r="D109" s="23">
        <v>413</v>
      </c>
      <c r="E109" s="23">
        <v>21</v>
      </c>
      <c r="F109" s="23" t="s">
        <v>633</v>
      </c>
      <c r="G109" s="23" t="s">
        <v>629</v>
      </c>
    </row>
    <row r="110" spans="1:7" ht="14.25">
      <c r="A110" s="23">
        <v>108</v>
      </c>
      <c r="B110" s="23" t="s">
        <v>843</v>
      </c>
      <c r="C110" s="23" t="s">
        <v>844</v>
      </c>
      <c r="D110" s="23">
        <v>414</v>
      </c>
      <c r="E110" s="23">
        <v>21</v>
      </c>
      <c r="F110" s="23" t="s">
        <v>633</v>
      </c>
      <c r="G110" s="23" t="s">
        <v>629</v>
      </c>
    </row>
    <row r="111" spans="1:7" ht="14.25">
      <c r="A111" s="23">
        <v>109</v>
      </c>
      <c r="B111" s="23" t="s">
        <v>845</v>
      </c>
      <c r="C111" s="23" t="s">
        <v>846</v>
      </c>
      <c r="D111" s="23">
        <v>415</v>
      </c>
      <c r="E111" s="23">
        <v>21</v>
      </c>
      <c r="F111" s="23" t="s">
        <v>633</v>
      </c>
      <c r="G111" s="23" t="s">
        <v>629</v>
      </c>
    </row>
  </sheetData>
  <sheetProtection/>
  <autoFilter ref="A2:G111"/>
  <mergeCells count="1">
    <mergeCell ref="A1:G1"/>
  </mergeCells>
  <conditionalFormatting sqref="C3:C111">
    <cfRule type="expression" priority="1" dxfId="17" stopIfTrue="1">
      <formula>AND(SUMPRODUCT(1*((#REF!&amp;"x")=(C3&amp;"x")))&gt;1,NOT(ISBLANK(C3)))</formula>
    </cfRule>
  </conditionalFormatting>
  <printOptions/>
  <pageMargins left="0.7513888888888889" right="0.7513888888888889" top="1" bottom="1" header="0.5111111111111111" footer="0.511111111111111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R57"/>
  <sheetViews>
    <sheetView zoomScaleSheetLayoutView="100" workbookViewId="0" topLeftCell="A1">
      <selection activeCell="E3" sqref="E3"/>
    </sheetView>
  </sheetViews>
  <sheetFormatPr defaultColWidth="9.00390625" defaultRowHeight="14.25"/>
  <cols>
    <col min="1" max="1" width="5.875" style="5" customWidth="1"/>
    <col min="2" max="2" width="14.75390625" style="5" customWidth="1"/>
    <col min="3" max="3" width="28.375" style="5" customWidth="1"/>
    <col min="4" max="5" width="11.75390625" style="5" customWidth="1"/>
    <col min="6" max="7" width="16.75390625" style="5" customWidth="1"/>
    <col min="8" max="252" width="9.00390625" style="5" customWidth="1"/>
  </cols>
  <sheetData>
    <row r="1" spans="1:252" s="1" customFormat="1" ht="39" customHeight="1">
      <c r="A1" s="6" t="s">
        <v>0</v>
      </c>
      <c r="B1" s="7"/>
      <c r="C1" s="7"/>
      <c r="D1" s="7"/>
      <c r="E1" s="7"/>
      <c r="F1" s="7"/>
      <c r="G1" s="7"/>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pans="1:252" s="2" customFormat="1" ht="37.5" customHeight="1">
      <c r="A2" s="8" t="s">
        <v>1</v>
      </c>
      <c r="B2" s="8" t="s">
        <v>2</v>
      </c>
      <c r="C2" s="9" t="s">
        <v>3</v>
      </c>
      <c r="D2" s="10" t="s">
        <v>4</v>
      </c>
      <c r="E2" s="11" t="s">
        <v>5</v>
      </c>
      <c r="F2" s="11" t="s">
        <v>847</v>
      </c>
      <c r="G2" s="11" t="s">
        <v>8</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row>
    <row r="3" spans="1:252" s="3" customFormat="1" ht="13.5">
      <c r="A3" s="13">
        <v>1</v>
      </c>
      <c r="B3" s="13" t="s">
        <v>848</v>
      </c>
      <c r="C3" s="14" t="s">
        <v>849</v>
      </c>
      <c r="D3" s="15">
        <v>416</v>
      </c>
      <c r="E3" s="13">
        <v>22</v>
      </c>
      <c r="F3" s="13" t="s">
        <v>850</v>
      </c>
      <c r="G3" s="13" t="s">
        <v>851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s="3" customFormat="1" ht="13.5">
      <c r="A4" s="13">
        <v>2</v>
      </c>
      <c r="B4" s="13" t="s">
        <v>852</v>
      </c>
      <c r="C4" s="17" t="s">
        <v>853</v>
      </c>
      <c r="D4" s="18">
        <v>417</v>
      </c>
      <c r="E4" s="13">
        <v>22</v>
      </c>
      <c r="F4" s="13" t="s">
        <v>850</v>
      </c>
      <c r="G4" s="13" t="s">
        <v>851</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s="3" customFormat="1" ht="13.5">
      <c r="A5" s="13">
        <v>3</v>
      </c>
      <c r="B5" s="13" t="s">
        <v>854</v>
      </c>
      <c r="C5" s="14" t="s">
        <v>855</v>
      </c>
      <c r="D5" s="15">
        <v>418</v>
      </c>
      <c r="E5" s="13">
        <v>22</v>
      </c>
      <c r="F5" s="13" t="s">
        <v>850</v>
      </c>
      <c r="G5" s="13" t="s">
        <v>851</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s="3" customFormat="1" ht="13.5">
      <c r="A6" s="13">
        <v>4</v>
      </c>
      <c r="B6" s="13" t="s">
        <v>856</v>
      </c>
      <c r="C6" s="17" t="s">
        <v>857</v>
      </c>
      <c r="D6" s="18">
        <v>419</v>
      </c>
      <c r="E6" s="13">
        <v>22</v>
      </c>
      <c r="F6" s="13" t="s">
        <v>850</v>
      </c>
      <c r="G6" s="13" t="s">
        <v>851</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s="3" customFormat="1" ht="13.5">
      <c r="A7" s="13">
        <v>5</v>
      </c>
      <c r="B7" s="13" t="s">
        <v>858</v>
      </c>
      <c r="C7" s="14" t="s">
        <v>859</v>
      </c>
      <c r="D7" s="15">
        <v>420</v>
      </c>
      <c r="E7" s="13">
        <v>22</v>
      </c>
      <c r="F7" s="13" t="s">
        <v>850</v>
      </c>
      <c r="G7" s="13" t="s">
        <v>851</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s="3" customFormat="1" ht="13.5">
      <c r="A8" s="13">
        <v>6</v>
      </c>
      <c r="B8" s="13" t="s">
        <v>860</v>
      </c>
      <c r="C8" s="17" t="s">
        <v>861</v>
      </c>
      <c r="D8" s="18">
        <v>421</v>
      </c>
      <c r="E8" s="13">
        <v>22</v>
      </c>
      <c r="F8" s="13" t="s">
        <v>850</v>
      </c>
      <c r="G8" s="13" t="s">
        <v>851</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s="3" customFormat="1" ht="13.5">
      <c r="A9" s="13">
        <v>7</v>
      </c>
      <c r="B9" s="13" t="s">
        <v>862</v>
      </c>
      <c r="C9" s="14" t="s">
        <v>863</v>
      </c>
      <c r="D9" s="15">
        <v>422</v>
      </c>
      <c r="E9" s="13">
        <v>22</v>
      </c>
      <c r="F9" s="13" t="s">
        <v>850</v>
      </c>
      <c r="G9" s="13" t="s">
        <v>851</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s="3" customFormat="1" ht="13.5">
      <c r="A10" s="13">
        <v>8</v>
      </c>
      <c r="B10" s="13" t="s">
        <v>864</v>
      </c>
      <c r="C10" s="17" t="s">
        <v>865</v>
      </c>
      <c r="D10" s="18">
        <v>423</v>
      </c>
      <c r="E10" s="13">
        <v>22</v>
      </c>
      <c r="F10" s="13" t="s">
        <v>850</v>
      </c>
      <c r="G10" s="13" t="s">
        <v>851</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s="3" customFormat="1" ht="13.5">
      <c r="A11" s="13">
        <v>9</v>
      </c>
      <c r="B11" s="13" t="s">
        <v>866</v>
      </c>
      <c r="C11" s="14" t="s">
        <v>867</v>
      </c>
      <c r="D11" s="15">
        <v>424</v>
      </c>
      <c r="E11" s="13">
        <v>22</v>
      </c>
      <c r="F11" s="13" t="s">
        <v>850</v>
      </c>
      <c r="G11" s="13" t="s">
        <v>851</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s="3" customFormat="1" ht="13.5">
      <c r="A12" s="13">
        <v>10</v>
      </c>
      <c r="B12" s="13" t="s">
        <v>868</v>
      </c>
      <c r="C12" s="17" t="s">
        <v>869</v>
      </c>
      <c r="D12" s="18">
        <v>425</v>
      </c>
      <c r="E12" s="13">
        <v>22</v>
      </c>
      <c r="F12" s="13" t="s">
        <v>850</v>
      </c>
      <c r="G12" s="13" t="s">
        <v>851</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s="3" customFormat="1" ht="13.5">
      <c r="A13" s="13">
        <v>11</v>
      </c>
      <c r="B13" s="13" t="s">
        <v>870</v>
      </c>
      <c r="C13" s="14" t="s">
        <v>871</v>
      </c>
      <c r="D13" s="15">
        <v>426</v>
      </c>
      <c r="E13" s="13">
        <v>22</v>
      </c>
      <c r="F13" s="13" t="s">
        <v>850</v>
      </c>
      <c r="G13" s="13" t="s">
        <v>851</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s="3" customFormat="1" ht="13.5">
      <c r="A14" s="13">
        <v>12</v>
      </c>
      <c r="B14" s="13" t="s">
        <v>872</v>
      </c>
      <c r="C14" s="17" t="s">
        <v>873</v>
      </c>
      <c r="D14" s="18">
        <v>427</v>
      </c>
      <c r="E14" s="13">
        <v>22</v>
      </c>
      <c r="F14" s="13" t="s">
        <v>850</v>
      </c>
      <c r="G14" s="13" t="s">
        <v>851</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s="3" customFormat="1" ht="13.5">
      <c r="A15" s="13">
        <v>13</v>
      </c>
      <c r="B15" s="13" t="s">
        <v>874</v>
      </c>
      <c r="C15" s="14" t="s">
        <v>875</v>
      </c>
      <c r="D15" s="15">
        <v>428</v>
      </c>
      <c r="E15" s="13">
        <v>22</v>
      </c>
      <c r="F15" s="13" t="s">
        <v>850</v>
      </c>
      <c r="G15" s="13" t="s">
        <v>851</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52" s="3" customFormat="1" ht="13.5">
      <c r="A16" s="13">
        <v>14</v>
      </c>
      <c r="B16" s="13" t="s">
        <v>876</v>
      </c>
      <c r="C16" s="17" t="s">
        <v>877</v>
      </c>
      <c r="D16" s="18">
        <v>429</v>
      </c>
      <c r="E16" s="13">
        <v>22</v>
      </c>
      <c r="F16" s="13" t="s">
        <v>850</v>
      </c>
      <c r="G16" s="13" t="s">
        <v>851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row r="17" spans="1:252" s="3" customFormat="1" ht="13.5">
      <c r="A17" s="13">
        <v>15</v>
      </c>
      <c r="B17" s="13" t="s">
        <v>878</v>
      </c>
      <c r="C17" s="14" t="s">
        <v>879</v>
      </c>
      <c r="D17" s="15">
        <v>430</v>
      </c>
      <c r="E17" s="13">
        <v>22</v>
      </c>
      <c r="F17" s="13" t="s">
        <v>850</v>
      </c>
      <c r="G17" s="13" t="s">
        <v>851</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row>
    <row r="18" spans="1:252" s="3" customFormat="1" ht="13.5">
      <c r="A18" s="13">
        <v>16</v>
      </c>
      <c r="B18" s="13" t="s">
        <v>880</v>
      </c>
      <c r="C18" s="17" t="s">
        <v>881</v>
      </c>
      <c r="D18" s="18">
        <v>431</v>
      </c>
      <c r="E18" s="13">
        <v>22</v>
      </c>
      <c r="F18" s="13" t="s">
        <v>850</v>
      </c>
      <c r="G18" s="13" t="s">
        <v>851</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row>
    <row r="19" spans="1:252" s="3" customFormat="1" ht="13.5">
      <c r="A19" s="13">
        <v>17</v>
      </c>
      <c r="B19" s="13" t="s">
        <v>882</v>
      </c>
      <c r="C19" s="14" t="s">
        <v>883</v>
      </c>
      <c r="D19" s="15">
        <v>432</v>
      </c>
      <c r="E19" s="13">
        <v>22</v>
      </c>
      <c r="F19" s="13" t="s">
        <v>850</v>
      </c>
      <c r="G19" s="13" t="s">
        <v>851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row>
    <row r="20" spans="1:252" s="3" customFormat="1" ht="13.5">
      <c r="A20" s="13">
        <v>18</v>
      </c>
      <c r="B20" s="13" t="s">
        <v>884</v>
      </c>
      <c r="C20" s="17" t="s">
        <v>885</v>
      </c>
      <c r="D20" s="18">
        <v>433</v>
      </c>
      <c r="E20" s="13">
        <v>22</v>
      </c>
      <c r="F20" s="13" t="s">
        <v>850</v>
      </c>
      <c r="G20" s="13" t="s">
        <v>851</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row>
    <row r="21" spans="1:252" s="3" customFormat="1" ht="13.5">
      <c r="A21" s="13">
        <v>19</v>
      </c>
      <c r="B21" s="13" t="s">
        <v>886</v>
      </c>
      <c r="C21" s="14" t="s">
        <v>887</v>
      </c>
      <c r="D21" s="15">
        <v>434</v>
      </c>
      <c r="E21" s="13">
        <v>22</v>
      </c>
      <c r="F21" s="13" t="s">
        <v>850</v>
      </c>
      <c r="G21" s="13" t="s">
        <v>851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row>
    <row r="22" spans="1:252" s="4" customFormat="1" ht="14.25">
      <c r="A22" s="19">
        <v>20</v>
      </c>
      <c r="B22" s="19" t="s">
        <v>888</v>
      </c>
      <c r="C22" s="20" t="s">
        <v>889</v>
      </c>
      <c r="D22" s="21">
        <v>435</v>
      </c>
      <c r="E22" s="13">
        <v>22</v>
      </c>
      <c r="F22" s="13" t="s">
        <v>850</v>
      </c>
      <c r="G22" s="13" t="s">
        <v>851</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1:252" s="3" customFormat="1" ht="13.5">
      <c r="A23" s="13">
        <v>21</v>
      </c>
      <c r="B23" s="13" t="s">
        <v>890</v>
      </c>
      <c r="C23" s="14" t="s">
        <v>891</v>
      </c>
      <c r="D23" s="15">
        <v>436</v>
      </c>
      <c r="E23" s="13">
        <v>23</v>
      </c>
      <c r="F23" s="13" t="s">
        <v>850</v>
      </c>
      <c r="G23" s="13" t="s">
        <v>851</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row>
    <row r="24" spans="1:252" s="3" customFormat="1" ht="13.5">
      <c r="A24" s="13">
        <v>22</v>
      </c>
      <c r="B24" s="13" t="s">
        <v>892</v>
      </c>
      <c r="C24" s="17" t="s">
        <v>893</v>
      </c>
      <c r="D24" s="18">
        <v>437</v>
      </c>
      <c r="E24" s="13">
        <v>23</v>
      </c>
      <c r="F24" s="13" t="s">
        <v>850</v>
      </c>
      <c r="G24" s="13" t="s">
        <v>851</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row>
    <row r="25" spans="1:252" s="3" customFormat="1" ht="13.5">
      <c r="A25" s="13">
        <v>23</v>
      </c>
      <c r="B25" s="13" t="s">
        <v>894</v>
      </c>
      <c r="C25" s="14" t="s">
        <v>895</v>
      </c>
      <c r="D25" s="15">
        <v>438</v>
      </c>
      <c r="E25" s="13">
        <v>23</v>
      </c>
      <c r="F25" s="13" t="s">
        <v>850</v>
      </c>
      <c r="G25" s="13" t="s">
        <v>851</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row>
    <row r="26" spans="1:252" s="3" customFormat="1" ht="13.5">
      <c r="A26" s="13">
        <v>24</v>
      </c>
      <c r="B26" s="13" t="s">
        <v>896</v>
      </c>
      <c r="C26" s="17" t="s">
        <v>897</v>
      </c>
      <c r="D26" s="18">
        <v>439</v>
      </c>
      <c r="E26" s="13">
        <v>23</v>
      </c>
      <c r="F26" s="13" t="s">
        <v>850</v>
      </c>
      <c r="G26" s="13" t="s">
        <v>851</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row>
    <row r="27" spans="1:252" s="3" customFormat="1" ht="13.5">
      <c r="A27" s="13">
        <v>25</v>
      </c>
      <c r="B27" s="13" t="s">
        <v>898</v>
      </c>
      <c r="C27" s="14" t="s">
        <v>899</v>
      </c>
      <c r="D27" s="15">
        <v>440</v>
      </c>
      <c r="E27" s="13">
        <v>23</v>
      </c>
      <c r="F27" s="13" t="s">
        <v>850</v>
      </c>
      <c r="G27" s="13" t="s">
        <v>851</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row>
    <row r="28" spans="1:252" s="3" customFormat="1" ht="13.5">
      <c r="A28" s="13">
        <v>26</v>
      </c>
      <c r="B28" s="13" t="s">
        <v>900</v>
      </c>
      <c r="C28" s="17" t="s">
        <v>901</v>
      </c>
      <c r="D28" s="18">
        <v>441</v>
      </c>
      <c r="E28" s="13">
        <v>23</v>
      </c>
      <c r="F28" s="13" t="s">
        <v>850</v>
      </c>
      <c r="G28" s="13" t="s">
        <v>851</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row>
    <row r="29" spans="1:252" s="3" customFormat="1" ht="13.5">
      <c r="A29" s="13">
        <v>27</v>
      </c>
      <c r="B29" s="13" t="s">
        <v>902</v>
      </c>
      <c r="C29" s="14" t="s">
        <v>901</v>
      </c>
      <c r="D29" s="15">
        <v>442</v>
      </c>
      <c r="E29" s="13">
        <v>23</v>
      </c>
      <c r="F29" s="13" t="s">
        <v>850</v>
      </c>
      <c r="G29" s="13" t="s">
        <v>851</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row>
    <row r="30" spans="1:252" s="3" customFormat="1" ht="13.5">
      <c r="A30" s="13">
        <v>28</v>
      </c>
      <c r="B30" s="13" t="s">
        <v>903</v>
      </c>
      <c r="C30" s="17" t="s">
        <v>904</v>
      </c>
      <c r="D30" s="18">
        <v>443</v>
      </c>
      <c r="E30" s="13">
        <v>23</v>
      </c>
      <c r="F30" s="13" t="s">
        <v>850</v>
      </c>
      <c r="G30" s="13" t="s">
        <v>851</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row>
    <row r="31" spans="1:252" s="3" customFormat="1" ht="13.5">
      <c r="A31" s="13">
        <v>29</v>
      </c>
      <c r="B31" s="13" t="s">
        <v>905</v>
      </c>
      <c r="C31" s="14" t="s">
        <v>906</v>
      </c>
      <c r="D31" s="15">
        <v>444</v>
      </c>
      <c r="E31" s="13">
        <v>23</v>
      </c>
      <c r="F31" s="13" t="s">
        <v>850</v>
      </c>
      <c r="G31" s="13" t="s">
        <v>851</v>
      </c>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row>
    <row r="32" spans="1:252" s="3" customFormat="1" ht="13.5">
      <c r="A32" s="13">
        <v>30</v>
      </c>
      <c r="B32" s="13" t="s">
        <v>907</v>
      </c>
      <c r="C32" s="17" t="s">
        <v>908</v>
      </c>
      <c r="D32" s="18">
        <v>445</v>
      </c>
      <c r="E32" s="13">
        <v>23</v>
      </c>
      <c r="F32" s="13" t="s">
        <v>850</v>
      </c>
      <c r="G32" s="13" t="s">
        <v>851</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row>
    <row r="33" spans="1:252" s="3" customFormat="1" ht="13.5">
      <c r="A33" s="13">
        <v>31</v>
      </c>
      <c r="B33" s="13" t="s">
        <v>909</v>
      </c>
      <c r="C33" s="14" t="s">
        <v>910</v>
      </c>
      <c r="D33" s="15">
        <v>446</v>
      </c>
      <c r="E33" s="13">
        <v>23</v>
      </c>
      <c r="F33" s="13" t="s">
        <v>850</v>
      </c>
      <c r="G33" s="13" t="s">
        <v>851</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row>
    <row r="34" spans="1:252" s="3" customFormat="1" ht="13.5">
      <c r="A34" s="13">
        <v>32</v>
      </c>
      <c r="B34" s="13" t="s">
        <v>911</v>
      </c>
      <c r="C34" s="17" t="s">
        <v>912</v>
      </c>
      <c r="D34" s="18">
        <v>447</v>
      </c>
      <c r="E34" s="13">
        <v>23</v>
      </c>
      <c r="F34" s="13" t="s">
        <v>850</v>
      </c>
      <c r="G34" s="13" t="s">
        <v>851</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row>
    <row r="35" spans="1:252" s="3" customFormat="1" ht="13.5">
      <c r="A35" s="13">
        <v>33</v>
      </c>
      <c r="B35" s="13" t="s">
        <v>913</v>
      </c>
      <c r="C35" s="14" t="s">
        <v>914</v>
      </c>
      <c r="D35" s="15">
        <v>448</v>
      </c>
      <c r="E35" s="13">
        <v>23</v>
      </c>
      <c r="F35" s="13" t="s">
        <v>850</v>
      </c>
      <c r="G35" s="13" t="s">
        <v>851</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row>
    <row r="36" spans="1:252" s="3" customFormat="1" ht="13.5">
      <c r="A36" s="13">
        <v>34</v>
      </c>
      <c r="B36" s="13" t="s">
        <v>915</v>
      </c>
      <c r="C36" s="17" t="s">
        <v>916</v>
      </c>
      <c r="D36" s="18">
        <v>449</v>
      </c>
      <c r="E36" s="13">
        <v>23</v>
      </c>
      <c r="F36" s="13" t="s">
        <v>850</v>
      </c>
      <c r="G36" s="13" t="s">
        <v>851</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row>
    <row r="37" spans="1:252" s="3" customFormat="1" ht="13.5">
      <c r="A37" s="13">
        <v>35</v>
      </c>
      <c r="B37" s="13" t="s">
        <v>917</v>
      </c>
      <c r="C37" s="14" t="s">
        <v>918</v>
      </c>
      <c r="D37" s="15">
        <v>450</v>
      </c>
      <c r="E37" s="13">
        <v>23</v>
      </c>
      <c r="F37" s="13" t="s">
        <v>850</v>
      </c>
      <c r="G37" s="13" t="s">
        <v>851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row>
    <row r="38" spans="1:252" s="3" customFormat="1" ht="13.5">
      <c r="A38" s="13">
        <v>36</v>
      </c>
      <c r="B38" s="13" t="s">
        <v>919</v>
      </c>
      <c r="C38" s="17" t="s">
        <v>920</v>
      </c>
      <c r="D38" s="18">
        <v>451</v>
      </c>
      <c r="E38" s="13">
        <v>23</v>
      </c>
      <c r="F38" s="13" t="s">
        <v>850</v>
      </c>
      <c r="G38" s="13" t="s">
        <v>851</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row>
    <row r="39" spans="1:252" s="3" customFormat="1" ht="13.5">
      <c r="A39" s="13">
        <v>37</v>
      </c>
      <c r="B39" s="13" t="s">
        <v>921</v>
      </c>
      <c r="C39" s="14" t="s">
        <v>922</v>
      </c>
      <c r="D39" s="15">
        <v>452</v>
      </c>
      <c r="E39" s="13">
        <v>23</v>
      </c>
      <c r="F39" s="13" t="s">
        <v>850</v>
      </c>
      <c r="G39" s="13" t="s">
        <v>851</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row>
    <row r="40" spans="1:252" s="3" customFormat="1" ht="13.5">
      <c r="A40" s="13">
        <v>38</v>
      </c>
      <c r="B40" s="13" t="s">
        <v>923</v>
      </c>
      <c r="C40" s="17" t="s">
        <v>924</v>
      </c>
      <c r="D40" s="18">
        <v>453</v>
      </c>
      <c r="E40" s="13">
        <v>23</v>
      </c>
      <c r="F40" s="13" t="s">
        <v>850</v>
      </c>
      <c r="G40" s="13" t="s">
        <v>851</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row>
    <row r="41" spans="1:252" s="3" customFormat="1" ht="13.5">
      <c r="A41" s="13">
        <v>39</v>
      </c>
      <c r="B41" s="13" t="s">
        <v>925</v>
      </c>
      <c r="C41" s="14" t="s">
        <v>926</v>
      </c>
      <c r="D41" s="15">
        <v>454</v>
      </c>
      <c r="E41" s="13">
        <v>23</v>
      </c>
      <c r="F41" s="13" t="s">
        <v>850</v>
      </c>
      <c r="G41" s="13" t="s">
        <v>851</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row>
    <row r="42" spans="1:252" s="4" customFormat="1" ht="14.25">
      <c r="A42" s="19">
        <v>40</v>
      </c>
      <c r="B42" s="19" t="s">
        <v>927</v>
      </c>
      <c r="C42" s="20" t="s">
        <v>928</v>
      </c>
      <c r="D42" s="21">
        <v>455</v>
      </c>
      <c r="E42" s="13">
        <v>23</v>
      </c>
      <c r="F42" s="13" t="s">
        <v>850</v>
      </c>
      <c r="G42" s="13" t="s">
        <v>851</v>
      </c>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1:252" s="3" customFormat="1" ht="13.5">
      <c r="A43" s="13">
        <v>41</v>
      </c>
      <c r="B43" s="13" t="s">
        <v>929</v>
      </c>
      <c r="C43" s="14" t="s">
        <v>930</v>
      </c>
      <c r="D43" s="15">
        <v>456</v>
      </c>
      <c r="E43" s="13">
        <v>24</v>
      </c>
      <c r="F43" s="13" t="s">
        <v>850</v>
      </c>
      <c r="G43" s="13" t="s">
        <v>851</v>
      </c>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row>
    <row r="44" spans="1:252" s="3" customFormat="1" ht="13.5">
      <c r="A44" s="13">
        <v>42</v>
      </c>
      <c r="B44" s="13" t="s">
        <v>931</v>
      </c>
      <c r="C44" s="17" t="s">
        <v>932</v>
      </c>
      <c r="D44" s="18">
        <v>457</v>
      </c>
      <c r="E44" s="13">
        <v>24</v>
      </c>
      <c r="F44" s="13" t="s">
        <v>850</v>
      </c>
      <c r="G44" s="13" t="s">
        <v>851</v>
      </c>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row>
    <row r="45" spans="1:252" s="3" customFormat="1" ht="13.5">
      <c r="A45" s="13">
        <v>43</v>
      </c>
      <c r="B45" s="13" t="s">
        <v>933</v>
      </c>
      <c r="C45" s="14" t="s">
        <v>934</v>
      </c>
      <c r="D45" s="15">
        <v>458</v>
      </c>
      <c r="E45" s="13">
        <v>24</v>
      </c>
      <c r="F45" s="13" t="s">
        <v>850</v>
      </c>
      <c r="G45" s="13" t="s">
        <v>851</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row>
    <row r="46" spans="1:252" s="3" customFormat="1" ht="13.5">
      <c r="A46" s="13">
        <v>44</v>
      </c>
      <c r="B46" s="13" t="s">
        <v>935</v>
      </c>
      <c r="C46" s="17" t="s">
        <v>936</v>
      </c>
      <c r="D46" s="18">
        <v>459</v>
      </c>
      <c r="E46" s="13">
        <v>24</v>
      </c>
      <c r="F46" s="13" t="s">
        <v>850</v>
      </c>
      <c r="G46" s="13" t="s">
        <v>851</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row>
    <row r="47" spans="1:252" s="3" customFormat="1" ht="13.5">
      <c r="A47" s="13">
        <v>45</v>
      </c>
      <c r="B47" s="13" t="s">
        <v>937</v>
      </c>
      <c r="C47" s="14" t="s">
        <v>938</v>
      </c>
      <c r="D47" s="15">
        <v>460</v>
      </c>
      <c r="E47" s="13">
        <v>24</v>
      </c>
      <c r="F47" s="13" t="s">
        <v>850</v>
      </c>
      <c r="G47" s="13" t="s">
        <v>851</v>
      </c>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row>
    <row r="48" spans="1:252" s="3" customFormat="1" ht="13.5">
      <c r="A48" s="13">
        <v>46</v>
      </c>
      <c r="B48" s="13" t="s">
        <v>939</v>
      </c>
      <c r="C48" s="17" t="s">
        <v>940</v>
      </c>
      <c r="D48" s="18">
        <v>461</v>
      </c>
      <c r="E48" s="13">
        <v>24</v>
      </c>
      <c r="F48" s="13" t="s">
        <v>850</v>
      </c>
      <c r="G48" s="13" t="s">
        <v>851</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row>
    <row r="49" spans="1:252" s="3" customFormat="1" ht="13.5">
      <c r="A49" s="13">
        <v>47</v>
      </c>
      <c r="B49" s="13" t="s">
        <v>941</v>
      </c>
      <c r="C49" s="14" t="s">
        <v>942</v>
      </c>
      <c r="D49" s="15">
        <v>462</v>
      </c>
      <c r="E49" s="13">
        <v>24</v>
      </c>
      <c r="F49" s="13" t="s">
        <v>850</v>
      </c>
      <c r="G49" s="13" t="s">
        <v>851</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row>
    <row r="50" spans="1:252" s="3" customFormat="1" ht="13.5">
      <c r="A50" s="13">
        <v>48</v>
      </c>
      <c r="B50" s="13" t="s">
        <v>943</v>
      </c>
      <c r="C50" s="17" t="s">
        <v>944</v>
      </c>
      <c r="D50" s="18">
        <v>463</v>
      </c>
      <c r="E50" s="13">
        <v>24</v>
      </c>
      <c r="F50" s="13" t="s">
        <v>850</v>
      </c>
      <c r="G50" s="13" t="s">
        <v>851</v>
      </c>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row>
    <row r="51" spans="1:252" s="3" customFormat="1" ht="13.5">
      <c r="A51" s="13">
        <v>49</v>
      </c>
      <c r="B51" s="13" t="s">
        <v>945</v>
      </c>
      <c r="C51" s="14" t="s">
        <v>946</v>
      </c>
      <c r="D51" s="15">
        <v>464</v>
      </c>
      <c r="E51" s="13">
        <v>24</v>
      </c>
      <c r="F51" s="13" t="s">
        <v>850</v>
      </c>
      <c r="G51" s="13" t="s">
        <v>851</v>
      </c>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row>
    <row r="52" spans="1:252" s="3" customFormat="1" ht="13.5">
      <c r="A52" s="13">
        <v>50</v>
      </c>
      <c r="B52" s="13" t="s">
        <v>947</v>
      </c>
      <c r="C52" s="17" t="s">
        <v>948</v>
      </c>
      <c r="D52" s="18">
        <v>465</v>
      </c>
      <c r="E52" s="13">
        <v>24</v>
      </c>
      <c r="F52" s="13" t="s">
        <v>850</v>
      </c>
      <c r="G52" s="13" t="s">
        <v>851</v>
      </c>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row>
    <row r="53" spans="1:252" s="3" customFormat="1" ht="13.5">
      <c r="A53" s="13">
        <v>51</v>
      </c>
      <c r="B53" s="13" t="s">
        <v>949</v>
      </c>
      <c r="C53" s="14" t="s">
        <v>950</v>
      </c>
      <c r="D53" s="15">
        <v>466</v>
      </c>
      <c r="E53" s="13">
        <v>24</v>
      </c>
      <c r="F53" s="13" t="s">
        <v>850</v>
      </c>
      <c r="G53" s="13" t="s">
        <v>851</v>
      </c>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row>
    <row r="54" spans="1:252" s="3" customFormat="1" ht="13.5">
      <c r="A54" s="13">
        <v>52</v>
      </c>
      <c r="B54" s="13" t="s">
        <v>951</v>
      </c>
      <c r="C54" s="17" t="s">
        <v>952</v>
      </c>
      <c r="D54" s="18">
        <v>467</v>
      </c>
      <c r="E54" s="13">
        <v>24</v>
      </c>
      <c r="F54" s="13" t="s">
        <v>850</v>
      </c>
      <c r="G54" s="13" t="s">
        <v>851</v>
      </c>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row>
    <row r="55" spans="1:252" s="3" customFormat="1" ht="13.5">
      <c r="A55" s="13">
        <v>53</v>
      </c>
      <c r="B55" s="13" t="s">
        <v>953</v>
      </c>
      <c r="C55" s="14" t="s">
        <v>954</v>
      </c>
      <c r="D55" s="15">
        <v>468</v>
      </c>
      <c r="E55" s="13">
        <v>24</v>
      </c>
      <c r="F55" s="13" t="s">
        <v>850</v>
      </c>
      <c r="G55" s="13" t="s">
        <v>851</v>
      </c>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row>
    <row r="56" spans="1:252" s="3" customFormat="1" ht="13.5">
      <c r="A56" s="13">
        <v>54</v>
      </c>
      <c r="B56" s="13" t="s">
        <v>955</v>
      </c>
      <c r="C56" s="17" t="s">
        <v>956</v>
      </c>
      <c r="D56" s="18">
        <v>469</v>
      </c>
      <c r="E56" s="13">
        <v>24</v>
      </c>
      <c r="F56" s="13" t="s">
        <v>850</v>
      </c>
      <c r="G56" s="13" t="s">
        <v>851</v>
      </c>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row>
    <row r="57" spans="1:252" s="3" customFormat="1" ht="13.5">
      <c r="A57" s="13">
        <v>55</v>
      </c>
      <c r="B57" s="13" t="s">
        <v>957</v>
      </c>
      <c r="C57" s="14" t="s">
        <v>958</v>
      </c>
      <c r="D57" s="15">
        <v>470</v>
      </c>
      <c r="E57" s="13">
        <v>24</v>
      </c>
      <c r="F57" s="13" t="s">
        <v>850</v>
      </c>
      <c r="G57" s="13" t="s">
        <v>851</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row>
  </sheetData>
  <sheetProtection/>
  <autoFilter ref="A2:G57"/>
  <mergeCells count="1">
    <mergeCell ref="A1:G1"/>
  </mergeCells>
  <printOptions/>
  <pageMargins left="0.7513888888888889" right="0.7513888888888889" top="1" bottom="1" header="0.5111111111111111" footer="0.511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2024-02-26T08:39:58Z</dcterms:created>
  <dcterms:modified xsi:type="dcterms:W3CDTF">2024-03-13T03:32:48Z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BC82971FE5C547579523262DE66FF87E_13</vt:lpwstr>
  </property>
</Properties>
</file>