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<sst xmlns="http://schemas.openxmlformats.org/spreadsheetml/2006/main" count="18" uniqueCount="17">
  <si>
    <t>2023年宾县司法局公开招聘乡镇公共法律服务工作站服务人员计划表</t>
  </si>
  <si>
    <t>序号</t>
  </si>
  <si>
    <t>主管部门</t>
  </si>
  <si>
    <t>事业单位名称</t>
  </si>
  <si>
    <t>岗位代码</t>
  </si>
  <si>
    <t>招聘对象</t>
  </si>
  <si>
    <t>招聘人数</t>
  </si>
  <si>
    <t>报考学历</t>
  </si>
  <si>
    <t>专业</t>
  </si>
  <si>
    <t>考试方式</t>
  </si>
  <si>
    <t>户籍</t>
  </si>
  <si>
    <t>宾县司法局</t>
  </si>
  <si>
    <t xml:space="preserve"> 乡镇公共法律服务工作站</t>
  </si>
  <si>
    <t>不限</t>
  </si>
  <si>
    <t>大专学历及以上</t>
  </si>
  <si>
    <t>笔试、面试</t>
  </si>
  <si>
    <t>宾县行政区划内户籍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</si>
</sst>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4"/>
      <name val="黑体"/>
      <family val="3"/>
    </font>
    <font>
      <b/>
      <sz val="10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000000"/>
      <name val="Calibri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58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Normal" xfId="67"/>
    <cellStyle name="常规 2 2 2 2 2 2 2" xfId="68"/>
    <cellStyle name="常规 2" xfId="69"/>
    <cellStyle name="常规 13" xfId="70"/>
    <cellStyle name="常规 10 2 2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tabSelected="1" zoomScaleSheetLayoutView="100" workbookViewId="0" topLeftCell="A1">
      <selection activeCell="G9" sqref="G9"/>
    </sheetView>
  </sheetViews>
  <sheetFormatPr defaultColWidth="9.00390625" defaultRowHeight="24.75" customHeight="1"/>
  <cols>
    <col min="1" max="1" width="6.625" style="2" customWidth="1"/>
    <col min="2" max="2" width="13.75390625" style="2" customWidth="1"/>
    <col min="3" max="3" width="20.375" style="2" customWidth="1"/>
    <col min="4" max="4" width="13.125" style="2" customWidth="1"/>
    <col min="5" max="6" width="11.00390625" style="2" customWidth="1"/>
    <col min="7" max="7" width="17.25390625" style="2" customWidth="1"/>
    <col min="8" max="8" width="10.375" style="2" customWidth="1"/>
    <col min="9" max="9" width="13.50390625" style="2" customWidth="1"/>
    <col min="10" max="10" width="15.625" style="2" customWidth="1"/>
    <col min="11" max="16384" width="9.00390625" style="2" customWidth="1"/>
  </cols>
  <sheetData>
    <row r="1" spans="1:10" ht="8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9" t="s">
        <v>10</v>
      </c>
    </row>
    <row r="3" spans="1:10" ht="39" customHeight="1" hidden="1">
      <c r="A3" s="4"/>
      <c r="B3" s="4"/>
      <c r="C3" s="4"/>
      <c r="D3" s="4"/>
      <c r="E3" s="4"/>
      <c r="F3" s="4"/>
      <c r="G3" s="4"/>
      <c r="H3" s="5"/>
      <c r="I3" s="4"/>
      <c r="J3" s="9"/>
    </row>
    <row r="4" spans="1:10" s="1" customFormat="1" ht="27" customHeight="1">
      <c r="A4" s="6">
        <v>1</v>
      </c>
      <c r="B4" s="7" t="s">
        <v>11</v>
      </c>
      <c r="C4" s="7" t="s">
        <v>12</v>
      </c>
      <c r="D4" s="7">
        <v>2023001</v>
      </c>
      <c r="E4" s="7" t="s">
        <v>13</v>
      </c>
      <c r="F4" s="7">
        <v>20</v>
      </c>
      <c r="G4" s="8" t="s">
        <v>14</v>
      </c>
      <c r="H4" s="7" t="s">
        <v>13</v>
      </c>
      <c r="I4" s="7" t="s">
        <v>15</v>
      </c>
      <c r="J4" s="7" t="s">
        <v>16</v>
      </c>
    </row>
  </sheetData>
  <sheetProtection/>
  <mergeCells count="10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1">
    <dataValidation allowBlank="1" showInputMessage="1" showErrorMessage="1" sqref="H1 H2 D4 E4 F4 H4 I4 D1:D3 I1:I3 A1:C3 E1:G3"/>
  </dataValidations>
  <printOptions/>
  <pageMargins left="0.15694444444444444" right="0.19652777777777777" top="0.60625" bottom="0.6298611111111111" header="0.5118055555555555" footer="0.5118055555555555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2021-08-13T17:06:56Z</cp:lastPrinted>
  <dcterms:created xsi:type="dcterms:W3CDTF">2020-08-19T14:22:47Z</dcterms:created>
  <dcterms:modified xsi:type="dcterms:W3CDTF">2023-07-28T02:27:33Z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F03D4AC8E4264841A3F6DCFEA33ADF1F_13</vt:lpwstr>
  </property>
  <property fmtid="{D5CDD505-2E9C-101B-9397-08002B2CF9AE}" pid="5" name="commonda">
    <vt:lpwstr>eyJoZGlkIjoiMzUwM2ZkYTkxNDcwZTg4MDliYjQzMDJjNmYzZjllZWIifQ==</vt:lpwstr>
  </property>
</Properties>
</file>