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-150" windowWidth="21585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<sst xmlns="http://schemas.openxmlformats.org/spreadsheetml/2006/main" count="1070" uniqueCount="1070">
  <si>
    <t>20211983628</t>
  </si>
  <si>
    <t>20211907023</t>
  </si>
  <si>
    <t>20211978806</t>
  </si>
  <si>
    <t>20211883162</t>
  </si>
  <si>
    <t>20211914036</t>
  </si>
  <si>
    <t>20212037027</t>
  </si>
  <si>
    <t>20211853928</t>
  </si>
  <si>
    <t>20211852840</t>
  </si>
  <si>
    <t>20211844655</t>
  </si>
  <si>
    <t>20211938144</t>
  </si>
  <si>
    <t>20211848316</t>
  </si>
  <si>
    <t>20211945380</t>
  </si>
  <si>
    <t>20212057804</t>
  </si>
  <si>
    <t>20212013068</t>
  </si>
  <si>
    <t>20211959455</t>
  </si>
  <si>
    <t>20212009280</t>
  </si>
  <si>
    <t>20211941470</t>
  </si>
  <si>
    <t>20211879412</t>
  </si>
  <si>
    <t>20211917832</t>
  </si>
  <si>
    <t>20212049862</t>
  </si>
  <si>
    <t>20211969524</t>
  </si>
  <si>
    <t>20211866440</t>
  </si>
  <si>
    <t>20211864026</t>
  </si>
  <si>
    <t>20211932634</t>
  </si>
  <si>
    <t>20211937637</t>
  </si>
  <si>
    <t>20211930869</t>
  </si>
  <si>
    <t>20211920196</t>
  </si>
  <si>
    <t>20211871625</t>
  </si>
  <si>
    <t>20211903892</t>
  </si>
  <si>
    <t>20211907418</t>
  </si>
  <si>
    <t>20211935806</t>
  </si>
  <si>
    <t>20211981385</t>
  </si>
  <si>
    <t>20211894571</t>
  </si>
  <si>
    <t>20211985260</t>
  </si>
  <si>
    <t>20211964272</t>
  </si>
  <si>
    <t>20211843392</t>
  </si>
  <si>
    <t>20211914476</t>
  </si>
  <si>
    <t>20211905130</t>
  </si>
  <si>
    <t>20211966916</t>
  </si>
  <si>
    <t>20212034368</t>
  </si>
  <si>
    <t>20211948768</t>
  </si>
  <si>
    <t>20211975988</t>
  </si>
  <si>
    <t>20212012867</t>
  </si>
  <si>
    <t>20211854046</t>
  </si>
  <si>
    <t>20212006998</t>
  </si>
  <si>
    <t>20211916104</t>
  </si>
  <si>
    <t>20211983163</t>
  </si>
  <si>
    <t>20211867630</t>
  </si>
  <si>
    <t>20211945508</t>
  </si>
  <si>
    <t>20212015687</t>
  </si>
  <si>
    <t>20211924501</t>
  </si>
  <si>
    <t>20211860390</t>
  </si>
  <si>
    <t>20211889952</t>
  </si>
  <si>
    <t>20211928052</t>
  </si>
  <si>
    <t>20211965354</t>
  </si>
  <si>
    <t>20211933952</t>
  </si>
  <si>
    <t>20212058188</t>
  </si>
  <si>
    <t>20211840001</t>
  </si>
  <si>
    <t>20211944265</t>
  </si>
  <si>
    <t>20212018047</t>
  </si>
  <si>
    <t>20211915343</t>
  </si>
  <si>
    <t>20211884098</t>
  </si>
  <si>
    <t>20211861471</t>
  </si>
  <si>
    <t>20211869034</t>
  </si>
  <si>
    <t>20211884210</t>
  </si>
  <si>
    <t>20211954759</t>
  </si>
  <si>
    <t>20211953746</t>
  </si>
  <si>
    <t>20211994497</t>
  </si>
  <si>
    <t>20211973018</t>
  </si>
  <si>
    <t>20211890410</t>
  </si>
  <si>
    <t>20211936398</t>
  </si>
  <si>
    <t>20211950020</t>
  </si>
  <si>
    <t>20211949071</t>
  </si>
  <si>
    <t>20211897216</t>
  </si>
  <si>
    <t>20211959096</t>
  </si>
  <si>
    <t>20212056350</t>
  </si>
  <si>
    <t>20211914795</t>
  </si>
  <si>
    <t>20211932683</t>
  </si>
  <si>
    <t>20211958965</t>
  </si>
  <si>
    <t>20211938356</t>
  </si>
  <si>
    <t>20211936427</t>
  </si>
  <si>
    <t>20211959287</t>
  </si>
  <si>
    <t>20211958613</t>
  </si>
  <si>
    <t>20211840704</t>
  </si>
  <si>
    <t>20211963559</t>
  </si>
  <si>
    <t>20212047685</t>
  </si>
  <si>
    <t>20211890805</t>
  </si>
  <si>
    <t>20211871951</t>
  </si>
  <si>
    <t>20211932240</t>
  </si>
  <si>
    <t>20211937887</t>
  </si>
  <si>
    <t>20211844978</t>
  </si>
  <si>
    <t>20211959254</t>
  </si>
  <si>
    <t>20211971059</t>
  </si>
  <si>
    <t>20211947092</t>
  </si>
  <si>
    <t>20211939285</t>
  </si>
  <si>
    <t>20211962947</t>
  </si>
  <si>
    <t>20212011851</t>
  </si>
  <si>
    <t>20212002036</t>
  </si>
  <si>
    <t>20211963085</t>
  </si>
  <si>
    <t>20211900562</t>
  </si>
  <si>
    <t>20211987531</t>
  </si>
  <si>
    <t>20211938715</t>
  </si>
  <si>
    <t>20211899332</t>
  </si>
  <si>
    <t>20211946131</t>
  </si>
  <si>
    <t>20211841366</t>
  </si>
  <si>
    <t>20211989823</t>
  </si>
  <si>
    <t>20212020377</t>
  </si>
  <si>
    <t>20211912953</t>
  </si>
  <si>
    <t>20211948151</t>
  </si>
  <si>
    <t>20211956349</t>
  </si>
  <si>
    <t>20211993209</t>
  </si>
  <si>
    <t>20211946210</t>
  </si>
  <si>
    <t>20211966835</t>
  </si>
  <si>
    <t>20211857470</t>
  </si>
  <si>
    <t>20211888808</t>
  </si>
  <si>
    <t>20211997657</t>
  </si>
  <si>
    <t>20211909871</t>
  </si>
  <si>
    <t>20211845365</t>
  </si>
  <si>
    <t>20211854141</t>
  </si>
  <si>
    <t>20211930926</t>
  </si>
  <si>
    <t>20211997987</t>
  </si>
  <si>
    <t>20211882101</t>
  </si>
  <si>
    <t>20211935929</t>
  </si>
  <si>
    <t>20211956685</t>
  </si>
  <si>
    <t>20211885102</t>
  </si>
  <si>
    <t>20212033523</t>
  </si>
  <si>
    <t>20211911730</t>
  </si>
  <si>
    <t>20211973640</t>
  </si>
  <si>
    <t>20212050901</t>
  </si>
  <si>
    <t>20211882517</t>
  </si>
  <si>
    <t>20212018546</t>
  </si>
  <si>
    <t>20211943355</t>
  </si>
  <si>
    <t>20211994049</t>
  </si>
  <si>
    <t>20211979821</t>
  </si>
  <si>
    <t>20211933512</t>
  </si>
  <si>
    <t>20211959444</t>
  </si>
  <si>
    <t>20211930071</t>
  </si>
  <si>
    <t>20211921895</t>
  </si>
  <si>
    <t>20211971032</t>
  </si>
  <si>
    <t>20212041363</t>
  </si>
  <si>
    <t>20211963713</t>
  </si>
  <si>
    <t>20212005156</t>
  </si>
  <si>
    <t>20211850246</t>
  </si>
  <si>
    <t>20211892031</t>
  </si>
  <si>
    <t>20211876741</t>
  </si>
  <si>
    <t>20211897257</t>
  </si>
  <si>
    <t>20212030550</t>
  </si>
  <si>
    <t>20211890151</t>
  </si>
  <si>
    <t>20212044119</t>
  </si>
  <si>
    <t>20211914184</t>
  </si>
  <si>
    <t>20211864086</t>
  </si>
  <si>
    <t>20211874491</t>
  </si>
  <si>
    <t>20211868727</t>
  </si>
  <si>
    <t>20211892802</t>
  </si>
  <si>
    <t>20211969235</t>
  </si>
  <si>
    <t>20212008379</t>
  </si>
  <si>
    <t>20211996832</t>
  </si>
  <si>
    <t>20212049644</t>
  </si>
  <si>
    <t>20211972591</t>
  </si>
  <si>
    <t>20211918168</t>
  </si>
  <si>
    <t>20211846752</t>
  </si>
  <si>
    <t>20212009195</t>
  </si>
  <si>
    <t>20212008953</t>
  </si>
  <si>
    <t>20211869867</t>
  </si>
  <si>
    <t>20211866937</t>
  </si>
  <si>
    <t>20211922516</t>
  </si>
  <si>
    <t>20211919895</t>
  </si>
  <si>
    <t>20211930499</t>
  </si>
  <si>
    <t>20211931849</t>
  </si>
  <si>
    <t>20211997048</t>
  </si>
  <si>
    <t>20212030054</t>
  </si>
  <si>
    <t>20211921067</t>
  </si>
  <si>
    <t>20211975757</t>
  </si>
  <si>
    <t>20211926217</t>
  </si>
  <si>
    <t>20211886035</t>
  </si>
  <si>
    <t>20212031491</t>
  </si>
  <si>
    <t>20211933291</t>
  </si>
  <si>
    <t>20211907648</t>
  </si>
  <si>
    <t>20211844765</t>
  </si>
  <si>
    <t>20212017149</t>
  </si>
  <si>
    <t>20211887836</t>
  </si>
  <si>
    <t>20211849889</t>
  </si>
  <si>
    <t>20211854524</t>
  </si>
  <si>
    <t>20212029188</t>
  </si>
  <si>
    <t>20212039245</t>
  </si>
  <si>
    <t>20211968298</t>
  </si>
  <si>
    <t>20211984870</t>
  </si>
  <si>
    <t>20212025690</t>
  </si>
  <si>
    <t>20211954307</t>
  </si>
  <si>
    <t>20211839608</t>
  </si>
  <si>
    <t>20211913620</t>
  </si>
  <si>
    <t>20211945817</t>
  </si>
  <si>
    <t>20211932214</t>
  </si>
  <si>
    <t>20211845432</t>
  </si>
  <si>
    <t>20211991318</t>
  </si>
  <si>
    <t>20211942370</t>
  </si>
  <si>
    <t>20211924650</t>
  </si>
  <si>
    <t>20211922405</t>
  </si>
  <si>
    <t>20212006804</t>
  </si>
  <si>
    <t>20211911686</t>
  </si>
  <si>
    <t>20211947720</t>
  </si>
  <si>
    <t>20212005700</t>
  </si>
  <si>
    <t>20211964785</t>
  </si>
  <si>
    <t>20212033532</t>
  </si>
  <si>
    <t>20211883621</t>
  </si>
  <si>
    <t>20212051559</t>
  </si>
  <si>
    <t>20211883453</t>
  </si>
  <si>
    <t>20211902132</t>
  </si>
  <si>
    <t>20211869104</t>
  </si>
  <si>
    <t>20211841408</t>
  </si>
  <si>
    <t>20211880308</t>
  </si>
  <si>
    <t>20212019555</t>
  </si>
  <si>
    <t>20211892669</t>
  </si>
  <si>
    <t>20211904060</t>
  </si>
  <si>
    <t>20211907232</t>
  </si>
  <si>
    <t>20211840080</t>
  </si>
  <si>
    <t>20211923629</t>
  </si>
  <si>
    <t>20212025572</t>
  </si>
  <si>
    <t>20211937648</t>
  </si>
  <si>
    <t>20211939596</t>
  </si>
  <si>
    <t>20211899594</t>
  </si>
  <si>
    <t>20211892187</t>
  </si>
  <si>
    <t>20212007565</t>
  </si>
  <si>
    <t>20211922232</t>
  </si>
  <si>
    <t>20211908849</t>
  </si>
  <si>
    <t>20211939727</t>
  </si>
  <si>
    <t>20211863989</t>
  </si>
  <si>
    <t>20212024882</t>
  </si>
  <si>
    <t>20211940676</t>
  </si>
  <si>
    <t>20211908485</t>
  </si>
  <si>
    <t>20211921225</t>
  </si>
  <si>
    <t>20211983476</t>
  </si>
  <si>
    <t>20211861632</t>
  </si>
  <si>
    <t>20211916695</t>
  </si>
  <si>
    <t>20211867459</t>
  </si>
  <si>
    <t>20211857820</t>
  </si>
  <si>
    <t>20211976528</t>
  </si>
  <si>
    <t>20212053120</t>
  </si>
  <si>
    <t>20211848963</t>
  </si>
  <si>
    <t>20211993298</t>
  </si>
  <si>
    <t>20211899157</t>
  </si>
  <si>
    <t>20211859884</t>
  </si>
  <si>
    <t>20212038456</t>
  </si>
  <si>
    <t>20211957000</t>
  </si>
  <si>
    <t>20211983656</t>
  </si>
  <si>
    <t>20211841825</t>
  </si>
  <si>
    <t>20211867985</t>
  </si>
  <si>
    <t>20211873864</t>
  </si>
  <si>
    <t>20211991056</t>
  </si>
  <si>
    <t>20211850175</t>
  </si>
  <si>
    <t>20211956749</t>
  </si>
  <si>
    <t>20211859150</t>
  </si>
  <si>
    <t>20211954238</t>
  </si>
  <si>
    <t>20212008466</t>
  </si>
  <si>
    <t>20212030279</t>
  </si>
  <si>
    <t>20212016849</t>
  </si>
  <si>
    <t>20211874900</t>
  </si>
  <si>
    <t>20212041585</t>
  </si>
  <si>
    <t>20211921630</t>
  </si>
  <si>
    <t>20211983026</t>
  </si>
  <si>
    <t>20212018554</t>
  </si>
  <si>
    <t>20212033355</t>
  </si>
  <si>
    <t>20211992370</t>
  </si>
  <si>
    <t>20212026581</t>
  </si>
  <si>
    <t>20211880112</t>
  </si>
  <si>
    <t>20211839596</t>
  </si>
  <si>
    <t>20211965436</t>
  </si>
  <si>
    <t>20211841978</t>
  </si>
  <si>
    <t>20211925950</t>
  </si>
  <si>
    <t>20211963586</t>
  </si>
  <si>
    <t>20211853995</t>
  </si>
  <si>
    <t>20211897652</t>
  </si>
  <si>
    <t>20211996623</t>
  </si>
  <si>
    <t>20211917542</t>
  </si>
  <si>
    <t>20212023898</t>
  </si>
  <si>
    <t>20212038858</t>
  </si>
  <si>
    <t>20211890318</t>
  </si>
  <si>
    <t>20211978808</t>
  </si>
  <si>
    <t>20211901408</t>
  </si>
  <si>
    <t>20211894348</t>
  </si>
  <si>
    <t>20211865908</t>
  </si>
  <si>
    <t>20211875106</t>
  </si>
  <si>
    <t>20211912119</t>
  </si>
  <si>
    <t>20211866691</t>
  </si>
  <si>
    <t>20211860656</t>
  </si>
  <si>
    <t>20211939520</t>
  </si>
  <si>
    <t>20211920688</t>
  </si>
  <si>
    <t>20212038016</t>
  </si>
  <si>
    <t>20211916752</t>
  </si>
  <si>
    <t>20212008176</t>
  </si>
  <si>
    <t>20211995699</t>
  </si>
  <si>
    <t>20211898863</t>
  </si>
  <si>
    <t>20211979994</t>
  </si>
  <si>
    <t>20211889840</t>
  </si>
  <si>
    <t>20211982827</t>
  </si>
  <si>
    <t>20212002635</t>
  </si>
  <si>
    <t>20211999234</t>
  </si>
  <si>
    <t>20211941517</t>
  </si>
  <si>
    <t>20211839422</t>
  </si>
  <si>
    <t>20211880372</t>
  </si>
  <si>
    <t>20211941786</t>
  </si>
  <si>
    <t>20211988910</t>
  </si>
  <si>
    <t>20211931960</t>
  </si>
  <si>
    <t>20211878508</t>
  </si>
  <si>
    <t>20211963890</t>
  </si>
  <si>
    <t>20211848599</t>
  </si>
  <si>
    <t>20212057570</t>
  </si>
  <si>
    <t>20211945714</t>
  </si>
  <si>
    <t>20211889397</t>
  </si>
  <si>
    <t>20211970312</t>
  </si>
  <si>
    <t>20211854908</t>
  </si>
  <si>
    <t>20211882438</t>
  </si>
  <si>
    <t>20211916546</t>
  </si>
  <si>
    <t>20211839549</t>
  </si>
  <si>
    <t>20211846285</t>
  </si>
  <si>
    <t>20211841869</t>
  </si>
  <si>
    <t>20211997602</t>
  </si>
  <si>
    <t>20211855269</t>
  </si>
  <si>
    <t>20211922752</t>
  </si>
  <si>
    <t>20211955599</t>
  </si>
  <si>
    <t>20211902686</t>
  </si>
  <si>
    <t>20211985154</t>
  </si>
  <si>
    <t>20211862275</t>
  </si>
  <si>
    <t>20211855941</t>
  </si>
  <si>
    <t>20211985672</t>
  </si>
  <si>
    <t>20212062467</t>
  </si>
  <si>
    <t>20211870678</t>
  </si>
  <si>
    <t>20211881775</t>
  </si>
  <si>
    <t>20211862556</t>
  </si>
  <si>
    <t>20212027578</t>
  </si>
  <si>
    <t>20212012963</t>
  </si>
  <si>
    <t>20211969564</t>
  </si>
  <si>
    <t>20211963858</t>
  </si>
  <si>
    <t>20212051500</t>
  </si>
  <si>
    <t>20211897704</t>
  </si>
  <si>
    <t>20211920595</t>
  </si>
  <si>
    <t>20211923636</t>
  </si>
  <si>
    <t>20211961060</t>
  </si>
  <si>
    <t>20211944579</t>
  </si>
  <si>
    <t>20211899876</t>
  </si>
  <si>
    <t>20211935635</t>
  </si>
  <si>
    <t>20211844289</t>
  </si>
  <si>
    <t>20211980910</t>
  </si>
  <si>
    <t>20211945468</t>
  </si>
  <si>
    <t>20211851404</t>
  </si>
  <si>
    <t>20212015379</t>
  </si>
  <si>
    <t>20211875973</t>
  </si>
  <si>
    <t>20211924365</t>
  </si>
  <si>
    <t>20211884971</t>
  </si>
  <si>
    <t>20211952761</t>
  </si>
  <si>
    <t>20211988411</t>
  </si>
  <si>
    <t>20211894542</t>
  </si>
  <si>
    <t>20211927496</t>
  </si>
  <si>
    <t>20211854270</t>
  </si>
  <si>
    <t>20211874223</t>
  </si>
  <si>
    <t>20212019190</t>
  </si>
  <si>
    <t>20211906310</t>
  </si>
  <si>
    <t>20211860853</t>
  </si>
  <si>
    <t>20211880846</t>
  </si>
  <si>
    <t>20212045863</t>
  </si>
  <si>
    <t>20211847368</t>
  </si>
  <si>
    <t>20211889043</t>
  </si>
  <si>
    <t>20211948296</t>
  </si>
  <si>
    <t>20211923100</t>
  </si>
  <si>
    <t>20211954187</t>
  </si>
  <si>
    <t>20211845887</t>
  </si>
  <si>
    <t>20212016229</t>
  </si>
  <si>
    <t>20211942278</t>
  </si>
  <si>
    <t>20211955989</t>
  </si>
  <si>
    <t>20212034980</t>
  </si>
  <si>
    <t>20211955602</t>
  </si>
  <si>
    <t>20211960141</t>
  </si>
  <si>
    <t>20211952670</t>
  </si>
  <si>
    <t>20211925268</t>
  </si>
  <si>
    <t>20211860985</t>
  </si>
  <si>
    <t>20211854663</t>
  </si>
  <si>
    <t>20211954636</t>
  </si>
  <si>
    <t>20211858087</t>
  </si>
  <si>
    <t>20211982907</t>
  </si>
  <si>
    <t>20211939107</t>
  </si>
  <si>
    <t>20211943321</t>
  </si>
  <si>
    <t>20211857216</t>
  </si>
  <si>
    <t>20212015705</t>
  </si>
  <si>
    <t>20211875509</t>
  </si>
  <si>
    <t>20211961939</t>
  </si>
  <si>
    <t>20211861291</t>
  </si>
  <si>
    <t>20211933560</t>
  </si>
  <si>
    <t>20211880214</t>
  </si>
  <si>
    <t>20212046761</t>
  </si>
  <si>
    <t>20211870193</t>
  </si>
  <si>
    <t>20212040366</t>
  </si>
  <si>
    <t>20211911975</t>
  </si>
  <si>
    <t>20211852506</t>
  </si>
  <si>
    <t>20211926207</t>
  </si>
  <si>
    <t>20211891449</t>
  </si>
  <si>
    <t>20211961370</t>
  </si>
  <si>
    <t>20211867677</t>
  </si>
  <si>
    <t>20211961891</t>
  </si>
  <si>
    <t>20211911623</t>
  </si>
  <si>
    <t>20211899515</t>
  </si>
  <si>
    <t>20211904135</t>
  </si>
  <si>
    <t>20211841674</t>
  </si>
  <si>
    <t>20211926014</t>
  </si>
  <si>
    <t>20211976019</t>
  </si>
  <si>
    <t>20211939778</t>
  </si>
  <si>
    <t>20211862725</t>
  </si>
  <si>
    <t>20211887211</t>
  </si>
  <si>
    <t>20212004727</t>
  </si>
  <si>
    <t>20211924207</t>
  </si>
  <si>
    <t>20211923659</t>
  </si>
  <si>
    <t>20211868422</t>
  </si>
  <si>
    <t>20211880575</t>
  </si>
  <si>
    <t>20211924390</t>
  </si>
  <si>
    <t>20212019807</t>
  </si>
  <si>
    <t>20211891785</t>
  </si>
  <si>
    <t>20211942941</t>
  </si>
  <si>
    <t>20211846548</t>
  </si>
  <si>
    <t>20211840353</t>
  </si>
  <si>
    <t>20211890182</t>
  </si>
  <si>
    <t>20211854155</t>
  </si>
  <si>
    <t>20211846506</t>
  </si>
  <si>
    <t>20211954293</t>
  </si>
  <si>
    <t>20211897036</t>
  </si>
  <si>
    <t>20212003291</t>
  </si>
  <si>
    <t>20212027643</t>
  </si>
  <si>
    <t>20211947905</t>
  </si>
  <si>
    <t>20211870899</t>
  </si>
  <si>
    <t>20211995674</t>
  </si>
  <si>
    <t>20211850909</t>
  </si>
  <si>
    <t>20212055495</t>
  </si>
  <si>
    <t>20211876672</t>
  </si>
  <si>
    <t>20211900774</t>
  </si>
  <si>
    <t>20211852016</t>
  </si>
  <si>
    <t>20211895258</t>
  </si>
  <si>
    <t>20211919569</t>
  </si>
  <si>
    <t>20212032604</t>
  </si>
  <si>
    <t>20211894703</t>
  </si>
  <si>
    <t>20211911053</t>
  </si>
  <si>
    <t>20211913495</t>
  </si>
  <si>
    <t>20211916783</t>
  </si>
  <si>
    <t>20211879708</t>
  </si>
  <si>
    <t>20211851909</t>
  </si>
  <si>
    <t>20211847044</t>
  </si>
  <si>
    <t>20211853003</t>
  </si>
  <si>
    <t>20211959006</t>
  </si>
  <si>
    <t>20211893414</t>
  </si>
  <si>
    <t>20211924941</t>
  </si>
  <si>
    <t>20211924824</t>
  </si>
  <si>
    <t>20211914227</t>
  </si>
  <si>
    <t>20212046335</t>
  </si>
  <si>
    <t>20211888522</t>
  </si>
  <si>
    <t>20212040793</t>
  </si>
  <si>
    <t>20211950364</t>
  </si>
  <si>
    <t>20211890105</t>
  </si>
  <si>
    <t>20211940533</t>
  </si>
  <si>
    <t>20211895889</t>
  </si>
  <si>
    <t>20211905922</t>
  </si>
  <si>
    <t>20212006491</t>
  </si>
  <si>
    <t>20211907726</t>
  </si>
  <si>
    <t>20211861393</t>
  </si>
  <si>
    <t>20211995491</t>
  </si>
  <si>
    <t>20211994422</t>
  </si>
  <si>
    <t>20211952758</t>
  </si>
  <si>
    <t>20211910653</t>
  </si>
  <si>
    <t>20211859611</t>
  </si>
  <si>
    <t>20211911504</t>
  </si>
  <si>
    <t>20211950017</t>
  </si>
  <si>
    <t>20211920749</t>
  </si>
  <si>
    <t>20211925797</t>
  </si>
  <si>
    <t>20212017225</t>
  </si>
  <si>
    <t>20211928530</t>
  </si>
  <si>
    <t>20211885464</t>
  </si>
  <si>
    <t>20211925773</t>
  </si>
  <si>
    <t>20211917414</t>
  </si>
  <si>
    <t>20211890347</t>
  </si>
  <si>
    <t>20211892141</t>
  </si>
  <si>
    <t>20211898117</t>
  </si>
  <si>
    <t>20211842002</t>
  </si>
  <si>
    <t>20211876141</t>
  </si>
  <si>
    <t>20211848525</t>
  </si>
  <si>
    <t>20211963179</t>
  </si>
  <si>
    <t>20211947809</t>
  </si>
  <si>
    <t>20211923611</t>
  </si>
  <si>
    <t>20212018780</t>
  </si>
  <si>
    <t>20211901271</t>
  </si>
  <si>
    <t>20211963355</t>
  </si>
  <si>
    <t>20211886150</t>
  </si>
  <si>
    <t>20211864904</t>
  </si>
  <si>
    <t>20211859350</t>
  </si>
  <si>
    <t>20211846490</t>
  </si>
  <si>
    <t>20211964051</t>
  </si>
  <si>
    <t>20211956542</t>
  </si>
  <si>
    <t>20211902530</t>
  </si>
  <si>
    <t>20211885645</t>
  </si>
  <si>
    <t>20211943228</t>
  </si>
  <si>
    <t>20211842798</t>
  </si>
  <si>
    <t>20212009237</t>
  </si>
  <si>
    <t>20211930323</t>
  </si>
  <si>
    <t>20211839673</t>
  </si>
  <si>
    <t>20211839744</t>
  </si>
  <si>
    <t>20211955995</t>
  </si>
  <si>
    <t>20211840957</t>
  </si>
  <si>
    <t>20211989921</t>
  </si>
  <si>
    <t>20211853889</t>
  </si>
  <si>
    <t>20211840732</t>
  </si>
  <si>
    <t>20211899826</t>
  </si>
  <si>
    <t>20211876614</t>
  </si>
  <si>
    <t>20211924393</t>
  </si>
  <si>
    <t>20211841398</t>
  </si>
  <si>
    <t>20211939175</t>
  </si>
  <si>
    <t>20211883331</t>
  </si>
  <si>
    <t>20211878475</t>
  </si>
  <si>
    <t>20211842215</t>
  </si>
  <si>
    <t>20211940845</t>
  </si>
  <si>
    <t>20211944734</t>
  </si>
  <si>
    <t>20211881215</t>
  </si>
  <si>
    <t>20211848689</t>
  </si>
  <si>
    <t>20212020474</t>
  </si>
  <si>
    <t>20211842911</t>
  </si>
  <si>
    <t>20211897153</t>
  </si>
  <si>
    <t>20211959263</t>
  </si>
  <si>
    <t>20211856114</t>
  </si>
  <si>
    <t>20211855828</t>
  </si>
  <si>
    <t>20212045102</t>
  </si>
  <si>
    <t>20211928579</t>
  </si>
  <si>
    <t>20211848511</t>
  </si>
  <si>
    <t>20211942920</t>
  </si>
  <si>
    <t>20211860890</t>
  </si>
  <si>
    <t>20211845464</t>
  </si>
  <si>
    <t>20211892402</t>
  </si>
  <si>
    <t>20211847566</t>
  </si>
  <si>
    <t>20211847463</t>
  </si>
  <si>
    <t>20211848247</t>
  </si>
  <si>
    <t>20211851893</t>
  </si>
  <si>
    <t>20211847970</t>
  </si>
  <si>
    <t>20211847913</t>
  </si>
  <si>
    <t>20211848836</t>
  </si>
  <si>
    <t>20211854050</t>
  </si>
  <si>
    <t>20211880124</t>
  </si>
  <si>
    <t>20211848919</t>
  </si>
  <si>
    <t>20211885841</t>
  </si>
  <si>
    <t>20211939158</t>
  </si>
  <si>
    <t>20211850282</t>
  </si>
  <si>
    <t>20212004522</t>
  </si>
  <si>
    <t>20211850699</t>
  </si>
  <si>
    <t>20211850962</t>
  </si>
  <si>
    <t>20211891534</t>
  </si>
  <si>
    <t>20211867497</t>
  </si>
  <si>
    <t>20211856463</t>
  </si>
  <si>
    <t>20211852295</t>
  </si>
  <si>
    <t>20211852331</t>
  </si>
  <si>
    <t>20211980454</t>
  </si>
  <si>
    <t>20211852453</t>
  </si>
  <si>
    <t>20211978292</t>
  </si>
  <si>
    <t>20212049066</t>
  </si>
  <si>
    <t>20212034963</t>
  </si>
  <si>
    <t>20211854311</t>
  </si>
  <si>
    <t>20211853902</t>
  </si>
  <si>
    <t>20211929149</t>
  </si>
  <si>
    <t>20211854088</t>
  </si>
  <si>
    <t>20212005272</t>
  </si>
  <si>
    <t>20211888484</t>
  </si>
  <si>
    <t>20211862027</t>
  </si>
  <si>
    <t>20211855639</t>
  </si>
  <si>
    <t>20211863066</t>
  </si>
  <si>
    <t>20211856275</t>
  </si>
  <si>
    <t>20211948311</t>
  </si>
  <si>
    <t>20211860242</t>
  </si>
  <si>
    <t>20211856628</t>
  </si>
  <si>
    <t>20211933357</t>
  </si>
  <si>
    <t>20211891525</t>
  </si>
  <si>
    <t>20211856917</t>
  </si>
  <si>
    <t>20211857334</t>
  </si>
  <si>
    <t>20212029375</t>
  </si>
  <si>
    <t>20211938235</t>
  </si>
  <si>
    <t>20211859590</t>
  </si>
  <si>
    <t>20211915831</t>
  </si>
  <si>
    <t>20211866362</t>
  </si>
  <si>
    <t>20211969360</t>
  </si>
  <si>
    <t>20211860078</t>
  </si>
  <si>
    <t>20211897954</t>
  </si>
  <si>
    <t>20211861421</t>
  </si>
  <si>
    <t>20211943545</t>
  </si>
  <si>
    <t>20211885014</t>
  </si>
  <si>
    <t>20211864208</t>
  </si>
  <si>
    <t>20211863211</t>
  </si>
  <si>
    <t>20211929014</t>
  </si>
  <si>
    <t>20211938109</t>
  </si>
  <si>
    <t>20211864870</t>
  </si>
  <si>
    <t>20211872491</t>
  </si>
  <si>
    <t>20211926801</t>
  </si>
  <si>
    <t>20211865885</t>
  </si>
  <si>
    <t>20211866814</t>
  </si>
  <si>
    <t>20211924908</t>
  </si>
  <si>
    <t>20212021918</t>
  </si>
  <si>
    <t>20211879551</t>
  </si>
  <si>
    <t>20211902793</t>
  </si>
  <si>
    <t>20211868543</t>
  </si>
  <si>
    <t>20211935968</t>
  </si>
  <si>
    <t>20211895018</t>
  </si>
  <si>
    <t>20211868916</t>
  </si>
  <si>
    <t>20211962399</t>
  </si>
  <si>
    <t>20211872287</t>
  </si>
  <si>
    <t>20211870750</t>
  </si>
  <si>
    <t>20211872463</t>
  </si>
  <si>
    <t>20211870905</t>
  </si>
  <si>
    <t>20211870885</t>
  </si>
  <si>
    <t>20211870887</t>
  </si>
  <si>
    <t>20211872380</t>
  </si>
  <si>
    <t>20211883467</t>
  </si>
  <si>
    <t>20211934081</t>
  </si>
  <si>
    <t>20211966034</t>
  </si>
  <si>
    <t>20211874183</t>
  </si>
  <si>
    <t>20211874278</t>
  </si>
  <si>
    <t>20211923541</t>
  </si>
  <si>
    <t>20211877266</t>
  </si>
  <si>
    <t>20211941034</t>
  </si>
  <si>
    <t>20211875102</t>
  </si>
  <si>
    <t>20211877610</t>
  </si>
  <si>
    <t>20211882294</t>
  </si>
  <si>
    <t>20211892096</t>
  </si>
  <si>
    <t>20211876091</t>
  </si>
  <si>
    <t>20211876417</t>
  </si>
  <si>
    <t>20211877019</t>
  </si>
  <si>
    <t>20211877297</t>
  </si>
  <si>
    <t>20211877802</t>
  </si>
  <si>
    <t>20211934997</t>
  </si>
  <si>
    <t>20211982468</t>
  </si>
  <si>
    <t>20212029493</t>
  </si>
  <si>
    <t>20211878819</t>
  </si>
  <si>
    <t>20211924168</t>
  </si>
  <si>
    <t>20211880084</t>
  </si>
  <si>
    <t>20211880018</t>
  </si>
  <si>
    <t>20211880494</t>
  </si>
  <si>
    <t>20211912029</t>
  </si>
  <si>
    <t>20211923464</t>
  </si>
  <si>
    <t>20211912859</t>
  </si>
  <si>
    <t>20211896310</t>
  </si>
  <si>
    <t>20211881674</t>
  </si>
  <si>
    <t>20211882563</t>
  </si>
  <si>
    <t>20211919131</t>
  </si>
  <si>
    <t>20211920982</t>
  </si>
  <si>
    <t>20211884521</t>
  </si>
  <si>
    <t>20211906893</t>
  </si>
  <si>
    <t>20212017895</t>
  </si>
  <si>
    <t>20211901434</t>
  </si>
  <si>
    <t>20211890580</t>
  </si>
  <si>
    <t>20211902993</t>
  </si>
  <si>
    <t>20211885231</t>
  </si>
  <si>
    <t>20211894581</t>
  </si>
  <si>
    <t>20211885815</t>
  </si>
  <si>
    <t>20211885776</t>
  </si>
  <si>
    <t>20211886020</t>
  </si>
  <si>
    <t>20211940269</t>
  </si>
  <si>
    <t>20211886650</t>
  </si>
  <si>
    <t>20211886536</t>
  </si>
  <si>
    <t>20211888753</t>
  </si>
  <si>
    <t>20211886653</t>
  </si>
  <si>
    <t>20211897913</t>
  </si>
  <si>
    <t>20211887078</t>
  </si>
  <si>
    <t>20212024898</t>
  </si>
  <si>
    <t>20211887683</t>
  </si>
  <si>
    <t>20211908714</t>
  </si>
  <si>
    <t>20211888813</t>
  </si>
  <si>
    <t>20211889745</t>
  </si>
  <si>
    <t>20211898457</t>
  </si>
  <si>
    <t>20211890428</t>
  </si>
  <si>
    <t>20212018911</t>
  </si>
  <si>
    <t>20211893398</t>
  </si>
  <si>
    <t>20211891155</t>
  </si>
  <si>
    <t>20211891335</t>
  </si>
  <si>
    <t>20211891582</t>
  </si>
  <si>
    <t>20211893201</t>
  </si>
  <si>
    <t>20211892501</t>
  </si>
  <si>
    <t>20211893515</t>
  </si>
  <si>
    <t>20211894476</t>
  </si>
  <si>
    <t>20211894961</t>
  </si>
  <si>
    <t>20211924555</t>
  </si>
  <si>
    <t>20211895242</t>
  </si>
  <si>
    <t>20211896598</t>
  </si>
  <si>
    <t>20211896139</t>
  </si>
  <si>
    <t>20211970421</t>
  </si>
  <si>
    <t>20211944584</t>
  </si>
  <si>
    <t>20212000820</t>
  </si>
  <si>
    <t>20211897942</t>
  </si>
  <si>
    <t>20211959933</t>
  </si>
  <si>
    <t>20211898216</t>
  </si>
  <si>
    <t>20211903760</t>
  </si>
  <si>
    <t>20211900633</t>
  </si>
  <si>
    <t>20211900174</t>
  </si>
  <si>
    <t>20211902764</t>
  </si>
  <si>
    <t>20211900638</t>
  </si>
  <si>
    <t>20211900706</t>
  </si>
  <si>
    <t>20211919366</t>
  </si>
  <si>
    <t>20211902228</t>
  </si>
  <si>
    <t>20211929400</t>
  </si>
  <si>
    <t>20211903139</t>
  </si>
  <si>
    <t>20211971346</t>
  </si>
  <si>
    <t>20211903265</t>
  </si>
  <si>
    <t>20211904807</t>
  </si>
  <si>
    <t>20212024673</t>
  </si>
  <si>
    <t>20211903739</t>
  </si>
  <si>
    <t>20211904045</t>
  </si>
  <si>
    <t>20211994987</t>
  </si>
  <si>
    <t>20211932518</t>
  </si>
  <si>
    <t>20211905555</t>
  </si>
  <si>
    <t>20211970106</t>
  </si>
  <si>
    <t>20211913180</t>
  </si>
  <si>
    <t>20211906536</t>
  </si>
  <si>
    <t>20211907201</t>
  </si>
  <si>
    <t>20211907878</t>
  </si>
  <si>
    <t>20211907718</t>
  </si>
  <si>
    <t>20212007526</t>
  </si>
  <si>
    <t>20211908117</t>
  </si>
  <si>
    <t>20211908233</t>
  </si>
  <si>
    <t>20211908263</t>
  </si>
  <si>
    <t>20211909354</t>
  </si>
  <si>
    <t>20211910417</t>
  </si>
  <si>
    <t>20211912885</t>
  </si>
  <si>
    <t>20211951262</t>
  </si>
  <si>
    <t>20211912310</t>
  </si>
  <si>
    <t>20211913985</t>
  </si>
  <si>
    <t>20211914027</t>
  </si>
  <si>
    <t>20211914208</t>
  </si>
  <si>
    <t>20211930125</t>
  </si>
  <si>
    <t>20211916947</t>
  </si>
  <si>
    <t>20211915156</t>
  </si>
  <si>
    <t>20211915386</t>
  </si>
  <si>
    <t>20211916370</t>
  </si>
  <si>
    <t>20211916409</t>
  </si>
  <si>
    <t>20211928102</t>
  </si>
  <si>
    <t>20211922400</t>
  </si>
  <si>
    <t>20212000077</t>
  </si>
  <si>
    <t>20211970381</t>
  </si>
  <si>
    <t>20211917371</t>
  </si>
  <si>
    <t>20212014254</t>
  </si>
  <si>
    <t>20211918448</t>
  </si>
  <si>
    <t>20211917786</t>
  </si>
  <si>
    <t>20211993362</t>
  </si>
  <si>
    <t>20211925243</t>
  </si>
  <si>
    <t>20211918774</t>
  </si>
  <si>
    <t>20211967142</t>
  </si>
  <si>
    <t>20211919617</t>
  </si>
  <si>
    <t>20211919597</t>
  </si>
  <si>
    <t>20211919485</t>
  </si>
  <si>
    <t>20211953328</t>
  </si>
  <si>
    <t>20211922376</t>
  </si>
  <si>
    <t>20211919873</t>
  </si>
  <si>
    <t>20211934917</t>
  </si>
  <si>
    <t>20211994918</t>
  </si>
  <si>
    <t>20211921480</t>
  </si>
  <si>
    <t>20211921665</t>
  </si>
  <si>
    <t>20211922385</t>
  </si>
  <si>
    <t>20211922622</t>
  </si>
  <si>
    <t>20211922780</t>
  </si>
  <si>
    <t>20211967952</t>
  </si>
  <si>
    <t>20212025249</t>
  </si>
  <si>
    <t>20211924062</t>
  </si>
  <si>
    <t>20211987998</t>
  </si>
  <si>
    <t>20211925122</t>
  </si>
  <si>
    <t>20211941119</t>
  </si>
  <si>
    <t>20211925399</t>
  </si>
  <si>
    <t>20211925450</t>
  </si>
  <si>
    <t>20211935207</t>
  </si>
  <si>
    <t>20211988854</t>
  </si>
  <si>
    <t>20211925951</t>
  </si>
  <si>
    <t>20211943533</t>
  </si>
  <si>
    <t>20211928366</t>
  </si>
  <si>
    <t>20211962676</t>
  </si>
  <si>
    <t>20211928998</t>
  </si>
  <si>
    <t>20211928742</t>
  </si>
  <si>
    <t>20211928750</t>
  </si>
  <si>
    <t>20211962895</t>
  </si>
  <si>
    <t>20211929228</t>
  </si>
  <si>
    <t>20211929571</t>
  </si>
  <si>
    <t>20211975980</t>
  </si>
  <si>
    <t>20211934774</t>
  </si>
  <si>
    <t>20211930550</t>
  </si>
  <si>
    <t>20211976357</t>
  </si>
  <si>
    <t>20211931484</t>
  </si>
  <si>
    <t>20212022005</t>
  </si>
  <si>
    <t>20211933675</t>
  </si>
  <si>
    <t>20211932571</t>
  </si>
  <si>
    <t>20211941371</t>
  </si>
  <si>
    <t>20211932681</t>
  </si>
  <si>
    <t>20211954774</t>
  </si>
  <si>
    <t>20211932908</t>
  </si>
  <si>
    <t>20211947161</t>
  </si>
  <si>
    <t>20211933311</t>
  </si>
  <si>
    <t>20211933610</t>
  </si>
  <si>
    <t>20211933775</t>
  </si>
  <si>
    <t>20211934125</t>
  </si>
  <si>
    <t>20211973283</t>
  </si>
  <si>
    <t>20211934715</t>
  </si>
  <si>
    <t>20212018123</t>
  </si>
  <si>
    <t>20211937412</t>
  </si>
  <si>
    <t>20211935382</t>
  </si>
  <si>
    <t>20211935958</t>
  </si>
  <si>
    <t>20211935827</t>
  </si>
  <si>
    <t>20211941456</t>
  </si>
  <si>
    <t>20211936433</t>
  </si>
  <si>
    <t>20211950104</t>
  </si>
  <si>
    <t>20211947315</t>
  </si>
  <si>
    <t>20211937456</t>
  </si>
  <si>
    <t>20211948552</t>
  </si>
  <si>
    <t>20211951692</t>
  </si>
  <si>
    <t>20211938378</t>
  </si>
  <si>
    <t>20211938829</t>
  </si>
  <si>
    <t>20211942936</t>
  </si>
  <si>
    <t>20211967645</t>
  </si>
  <si>
    <t>20211939912</t>
  </si>
  <si>
    <t>20211939948</t>
  </si>
  <si>
    <t>20212020062</t>
  </si>
  <si>
    <t>20211940977</t>
  </si>
  <si>
    <t>20211967860</t>
  </si>
  <si>
    <t>20212066267</t>
  </si>
  <si>
    <t>20211942403</t>
  </si>
  <si>
    <t>20211941515</t>
  </si>
  <si>
    <t>20211943063</t>
  </si>
  <si>
    <t>20211941870</t>
  </si>
  <si>
    <t>20211942677</t>
  </si>
  <si>
    <t>20211945022</t>
  </si>
  <si>
    <t>20211943007</t>
  </si>
  <si>
    <t>20211978393</t>
  </si>
  <si>
    <t>20211944453</t>
  </si>
  <si>
    <t>20211949397</t>
  </si>
  <si>
    <t>20211944891</t>
  </si>
  <si>
    <t>20211945757</t>
  </si>
  <si>
    <t>20211998310</t>
  </si>
  <si>
    <t>20211945771</t>
  </si>
  <si>
    <t>20211946266</t>
  </si>
  <si>
    <t>20212014625</t>
  </si>
  <si>
    <t>20211946883</t>
  </si>
  <si>
    <t>20211947522</t>
  </si>
  <si>
    <t>20211947501</t>
  </si>
  <si>
    <t>20211947545</t>
  </si>
  <si>
    <t>20211947653</t>
  </si>
  <si>
    <t>20211947676</t>
  </si>
  <si>
    <t>20211947691</t>
  </si>
  <si>
    <t>20211947878</t>
  </si>
  <si>
    <t>20211948191</t>
  </si>
  <si>
    <t>20211949362</t>
  </si>
  <si>
    <t>20211949728</t>
  </si>
  <si>
    <t>20211951396</t>
  </si>
  <si>
    <t>20211960968</t>
  </si>
  <si>
    <t>20211950927</t>
  </si>
  <si>
    <t>20211950992</t>
  </si>
  <si>
    <t>20211957107</t>
  </si>
  <si>
    <t>20211951640</t>
  </si>
  <si>
    <t>20211951848</t>
  </si>
  <si>
    <t>20212020552</t>
  </si>
  <si>
    <t>20211952667</t>
  </si>
  <si>
    <t>20212005279</t>
  </si>
  <si>
    <t>20211952918</t>
  </si>
  <si>
    <t>20211973165</t>
  </si>
  <si>
    <t>20211976335</t>
  </si>
  <si>
    <t>20211953446</t>
  </si>
  <si>
    <t>20211954163</t>
  </si>
  <si>
    <t>20211954204</t>
  </si>
  <si>
    <t>20211954285</t>
  </si>
  <si>
    <t>20212014571</t>
  </si>
  <si>
    <t>20211954571</t>
  </si>
  <si>
    <t>20211955116</t>
  </si>
  <si>
    <t>20212054966</t>
  </si>
  <si>
    <t>20211955511</t>
  </si>
  <si>
    <t>20211955758</t>
  </si>
  <si>
    <t>20212020712</t>
  </si>
  <si>
    <t>20211956290</t>
  </si>
  <si>
    <t>20211956599</t>
  </si>
  <si>
    <t>20211956776</t>
  </si>
  <si>
    <t>20211956710</t>
  </si>
  <si>
    <t>20211956746</t>
  </si>
  <si>
    <t>20211958408</t>
  </si>
  <si>
    <t>20211956911</t>
  </si>
  <si>
    <t>20211980022</t>
  </si>
  <si>
    <t>20211958860</t>
  </si>
  <si>
    <t>20211964277</t>
  </si>
  <si>
    <t>20211958126</t>
  </si>
  <si>
    <t>20211958442</t>
  </si>
  <si>
    <t>20211968411</t>
  </si>
  <si>
    <t>20211958938</t>
  </si>
  <si>
    <t>20211961029</t>
  </si>
  <si>
    <t>20211959051</t>
  </si>
  <si>
    <t>20211960070</t>
  </si>
  <si>
    <t>20211960556</t>
  </si>
  <si>
    <t>20212014111</t>
  </si>
  <si>
    <t>20211960483</t>
  </si>
  <si>
    <t>20211960729</t>
  </si>
  <si>
    <t>20211961644</t>
  </si>
  <si>
    <t>20211971238</t>
  </si>
  <si>
    <t>20211963088</t>
  </si>
  <si>
    <t>20211963167</t>
  </si>
  <si>
    <t>20211963725</t>
  </si>
  <si>
    <t>20211972306</t>
  </si>
  <si>
    <t>20212003443</t>
  </si>
  <si>
    <t>20211964324</t>
  </si>
  <si>
    <t>20211964249</t>
  </si>
  <si>
    <t>20211966947</t>
  </si>
  <si>
    <t>20211965175</t>
  </si>
  <si>
    <t>20212007740</t>
  </si>
  <si>
    <t>20211983225</t>
  </si>
  <si>
    <t>20211966129</t>
  </si>
  <si>
    <t>20211966057</t>
  </si>
  <si>
    <t>20211966017</t>
  </si>
  <si>
    <t>20211966585</t>
  </si>
  <si>
    <t>20211966530</t>
  </si>
  <si>
    <t>20211966487</t>
  </si>
  <si>
    <t>20211980073</t>
  </si>
  <si>
    <t>20211966833</t>
  </si>
  <si>
    <t>20211967217</t>
  </si>
  <si>
    <t>20211970782</t>
  </si>
  <si>
    <t>20211968198</t>
  </si>
  <si>
    <t>20211973739</t>
  </si>
  <si>
    <t>20211970363</t>
  </si>
  <si>
    <t>20212001218</t>
  </si>
  <si>
    <t>20211969304</t>
  </si>
  <si>
    <t>20211969594</t>
  </si>
  <si>
    <t>20211988345</t>
  </si>
  <si>
    <t>20211970604</t>
  </si>
  <si>
    <t>20211970668</t>
  </si>
  <si>
    <t>20211971595</t>
  </si>
  <si>
    <t>20211971515</t>
  </si>
  <si>
    <t>20212008906</t>
  </si>
  <si>
    <t>20211994483</t>
  </si>
  <si>
    <t>20211973167</t>
  </si>
  <si>
    <t>20212013725</t>
  </si>
  <si>
    <t>20211973336</t>
  </si>
  <si>
    <t>20211981910</t>
  </si>
  <si>
    <t>20211975670</t>
  </si>
  <si>
    <t>20211975281</t>
  </si>
  <si>
    <t>20211980015</t>
  </si>
  <si>
    <t>20211975748</t>
  </si>
  <si>
    <t>20211975604</t>
  </si>
  <si>
    <t>20211975823</t>
  </si>
  <si>
    <t>20211976131</t>
  </si>
  <si>
    <t>20211996761</t>
  </si>
  <si>
    <t>20211977016</t>
  </si>
  <si>
    <t>20211979074</t>
  </si>
  <si>
    <t>20211978456</t>
  </si>
  <si>
    <t>20211980755</t>
  </si>
  <si>
    <t>20212019297</t>
  </si>
  <si>
    <t>20211979492</t>
  </si>
  <si>
    <t>20211979997</t>
  </si>
  <si>
    <t>20211981791</t>
  </si>
  <si>
    <t>20211981884</t>
  </si>
  <si>
    <t>20211982014</t>
  </si>
  <si>
    <t>20212002990</t>
  </si>
  <si>
    <t>20211982452</t>
  </si>
  <si>
    <t>20212025390</t>
  </si>
  <si>
    <t>20211982777</t>
  </si>
  <si>
    <t>20212000346</t>
  </si>
  <si>
    <t>20212023071</t>
  </si>
  <si>
    <t>20211984753</t>
  </si>
  <si>
    <t>20211985757</t>
  </si>
  <si>
    <t>20211986687</t>
  </si>
  <si>
    <t>20211986664</t>
  </si>
  <si>
    <t>20211987099</t>
  </si>
  <si>
    <t>20211987407</t>
  </si>
  <si>
    <t>20211988324</t>
  </si>
  <si>
    <t>20211988124</t>
  </si>
  <si>
    <t>20211988584</t>
  </si>
  <si>
    <t>20211988634</t>
  </si>
  <si>
    <t>20212011404</t>
  </si>
  <si>
    <t>20211992988</t>
  </si>
  <si>
    <t>20211991301</t>
  </si>
  <si>
    <t>20211990922</t>
  </si>
  <si>
    <t>20211994958</t>
  </si>
  <si>
    <t>20211991314</t>
  </si>
  <si>
    <t>20212007335</t>
  </si>
  <si>
    <t>20211992529</t>
  </si>
  <si>
    <t>20211992895</t>
  </si>
  <si>
    <t>20212042887</t>
  </si>
  <si>
    <t>20211993148</t>
  </si>
  <si>
    <t>20211993529</t>
  </si>
  <si>
    <t>20211993648</t>
  </si>
  <si>
    <t>20212018224</t>
  </si>
  <si>
    <t>20211994052</t>
  </si>
  <si>
    <t>20212011658</t>
  </si>
  <si>
    <t>20212033008</t>
  </si>
  <si>
    <t>20212000139</t>
  </si>
  <si>
    <t>20212000860</t>
  </si>
  <si>
    <t>20212001183</t>
  </si>
  <si>
    <t>20212006100</t>
  </si>
  <si>
    <t>20212002507</t>
  </si>
  <si>
    <t>20212003176</t>
  </si>
  <si>
    <t>20212003367</t>
  </si>
  <si>
    <t>20212013235</t>
  </si>
  <si>
    <t>20212004192</t>
  </si>
  <si>
    <t>20212005182</t>
  </si>
  <si>
    <t>20212006537</t>
  </si>
  <si>
    <t>20212010528</t>
  </si>
  <si>
    <t>20212009316</t>
  </si>
  <si>
    <t>20212009548</t>
  </si>
  <si>
    <t>20212009695</t>
  </si>
  <si>
    <t>20212010628</t>
  </si>
  <si>
    <t>20212010710</t>
  </si>
  <si>
    <t>20212011067</t>
  </si>
  <si>
    <t>20212013511</t>
  </si>
  <si>
    <t>20212044820</t>
  </si>
  <si>
    <t>20212013752</t>
  </si>
  <si>
    <t>20212014781</t>
  </si>
  <si>
    <t>20212014760</t>
  </si>
  <si>
    <t>20212015597</t>
  </si>
  <si>
    <t>20212018301</t>
  </si>
  <si>
    <t>20212017214</t>
  </si>
  <si>
    <t>20212017578</t>
  </si>
  <si>
    <t>20212017832</t>
  </si>
  <si>
    <t>20212020863</t>
  </si>
  <si>
    <t>20212049405</t>
  </si>
  <si>
    <t>20212019699</t>
  </si>
  <si>
    <t>20212020382</t>
  </si>
  <si>
    <t>20212021211</t>
  </si>
  <si>
    <t>20212036667</t>
  </si>
  <si>
    <t>20212026409</t>
  </si>
  <si>
    <t>20212023574</t>
  </si>
  <si>
    <t>20212024207</t>
  </si>
  <si>
    <t>20212025130</t>
  </si>
  <si>
    <t>20212025468</t>
  </si>
  <si>
    <t>20212028451</t>
  </si>
  <si>
    <t>20212028953</t>
  </si>
  <si>
    <t>20212029676</t>
  </si>
  <si>
    <t>20212029988</t>
  </si>
  <si>
    <t>20212044009</t>
  </si>
  <si>
    <t>20212030445</t>
  </si>
  <si>
    <t>20212032066</t>
  </si>
  <si>
    <t>20212032070</t>
  </si>
  <si>
    <t>20212041121</t>
  </si>
  <si>
    <t>20212033732</t>
  </si>
  <si>
    <t>20212034091</t>
  </si>
  <si>
    <t>20212034095</t>
  </si>
  <si>
    <t>20212035315</t>
  </si>
  <si>
    <t>20212035350</t>
  </si>
  <si>
    <t>20212037904</t>
  </si>
  <si>
    <t>20212042167</t>
  </si>
  <si>
    <t>20212042324</t>
  </si>
  <si>
    <t>20212042842</t>
  </si>
  <si>
    <t>20212044541</t>
  </si>
  <si>
    <t>20212044614</t>
  </si>
  <si>
    <t>20212044835</t>
  </si>
  <si>
    <t>20212045238</t>
  </si>
  <si>
    <t>20212044920</t>
  </si>
  <si>
    <t>20212054593</t>
  </si>
  <si>
    <t>20212046644</t>
  </si>
  <si>
    <t>20212049279</t>
  </si>
  <si>
    <t>20212050822</t>
  </si>
  <si>
    <t>20212056686</t>
  </si>
  <si>
    <t>20212051450</t>
  </si>
  <si>
    <t>20212052344</t>
  </si>
  <si>
    <t>20212054736</t>
  </si>
  <si>
    <t>20212056087</t>
  </si>
  <si>
    <t>20212057632</t>
  </si>
  <si>
    <t>20212055766</t>
  </si>
  <si>
    <t>20212059119</t>
  </si>
  <si>
    <t>20212059627</t>
  </si>
  <si>
    <t>20212061910</t>
  </si>
  <si>
    <t>20212061466</t>
  </si>
  <si>
    <t>20212061899</t>
  </si>
  <si>
    <t>20212065529</t>
  </si>
  <si>
    <t>20211921861</t>
  </si>
  <si>
    <t>20211965042</t>
  </si>
  <si>
    <t>20211920714</t>
  </si>
  <si>
    <t>20212033067</t>
  </si>
  <si>
    <t>20211992348</t>
  </si>
  <si>
    <t>20211865865</t>
  </si>
  <si>
    <t>20211876194</t>
  </si>
  <si>
    <t>20212020636</t>
  </si>
  <si>
    <t>20211877888</t>
  </si>
  <si>
    <t>20211942733</t>
  </si>
  <si>
    <t>20211847524</t>
  </si>
  <si>
    <t>中国建设银行河北省分行初面通过考生名单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</si>
</sst>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10"/>
      <name val="宋体"/>
      <charset val="134"/>
    </font>
    <font>
      <sz val="9"/>
      <name val="宋体"/>
      <family val="2"/>
      <charset val="134"/>
      <scheme val="minor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1"/>
  <sheetViews>
    <sheetView tabSelected="1" workbookViewId="0">
      <selection activeCell="G12" sqref="G12"/>
    </sheetView>
  </sheetViews>
  <sheetFormatPr defaultRowHeight="13.5" x14ac:dyDescent="0.15"/>
  <cols>
    <col min="1" max="1" width="4" customWidth="1"/>
    <col min="2" max="12" width="14" customWidth="1"/>
  </cols>
  <sheetData>
    <row r="1" spans="2:12" ht="38.25" customHeight="1" x14ac:dyDescent="0.15">
      <c r="B1" s="2" t="s">
        <v>1069</v>
      </c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x14ac:dyDescent="0.15">
      <c r="B2" s="1" t="s">
        <v>0</v>
      </c>
      <c r="C2" s="1" t="s">
        <v>100</v>
      </c>
      <c r="D2" s="1" t="s">
        <v>200</v>
      </c>
      <c r="E2" s="1" t="s">
        <v>400</v>
      </c>
      <c r="F2" s="1" t="s">
        <v>300</v>
      </c>
      <c r="G2" s="1" t="s">
        <v>500</v>
      </c>
      <c r="H2" s="1" t="s">
        <v>600</v>
      </c>
      <c r="I2" s="1" t="s">
        <v>700</v>
      </c>
      <c r="J2" s="1" t="s">
        <v>800</v>
      </c>
      <c r="K2" s="1" t="s">
        <v>900</v>
      </c>
      <c r="L2" s="1" t="s">
        <v>1000</v>
      </c>
    </row>
    <row r="3" spans="2:12" x14ac:dyDescent="0.15">
      <c r="B3" s="1" t="s">
        <v>1</v>
      </c>
      <c r="C3" s="1" t="s">
        <v>101</v>
      </c>
      <c r="D3" s="1" t="s">
        <v>201</v>
      </c>
      <c r="E3" s="1" t="s">
        <v>401</v>
      </c>
      <c r="F3" s="1" t="s">
        <v>301</v>
      </c>
      <c r="G3" s="1" t="s">
        <v>501</v>
      </c>
      <c r="H3" s="1" t="s">
        <v>601</v>
      </c>
      <c r="I3" s="1" t="s">
        <v>701</v>
      </c>
      <c r="J3" s="1" t="s">
        <v>801</v>
      </c>
      <c r="K3" s="1" t="s">
        <v>901</v>
      </c>
      <c r="L3" s="1" t="s">
        <v>1001</v>
      </c>
    </row>
    <row r="4" spans="2:12" x14ac:dyDescent="0.15">
      <c r="B4" s="1" t="s">
        <v>2</v>
      </c>
      <c r="C4" s="1" t="s">
        <v>102</v>
      </c>
      <c r="D4" s="1" t="s">
        <v>202</v>
      </c>
      <c r="E4" s="1" t="s">
        <v>402</v>
      </c>
      <c r="F4" s="1" t="s">
        <v>302</v>
      </c>
      <c r="G4" s="1" t="s">
        <v>502</v>
      </c>
      <c r="H4" s="1" t="s">
        <v>602</v>
      </c>
      <c r="I4" s="1" t="s">
        <v>702</v>
      </c>
      <c r="J4" s="1" t="s">
        <v>802</v>
      </c>
      <c r="K4" s="1" t="s">
        <v>902</v>
      </c>
      <c r="L4" s="1" t="s">
        <v>1002</v>
      </c>
    </row>
    <row r="5" spans="2:12" x14ac:dyDescent="0.15">
      <c r="B5" s="1" t="s">
        <v>3</v>
      </c>
      <c r="C5" s="1" t="s">
        <v>103</v>
      </c>
      <c r="D5" s="1" t="s">
        <v>203</v>
      </c>
      <c r="E5" s="1" t="s">
        <v>403</v>
      </c>
      <c r="F5" s="1" t="s">
        <v>303</v>
      </c>
      <c r="G5" s="1" t="s">
        <v>503</v>
      </c>
      <c r="H5" s="1" t="s">
        <v>603</v>
      </c>
      <c r="I5" s="1" t="s">
        <v>703</v>
      </c>
      <c r="J5" s="1" t="s">
        <v>803</v>
      </c>
      <c r="K5" s="1" t="s">
        <v>903</v>
      </c>
      <c r="L5" s="1" t="s">
        <v>1003</v>
      </c>
    </row>
    <row r="6" spans="2:12" x14ac:dyDescent="0.15">
      <c r="B6" s="1" t="s">
        <v>4</v>
      </c>
      <c r="C6" s="1" t="s">
        <v>104</v>
      </c>
      <c r="D6" s="1" t="s">
        <v>204</v>
      </c>
      <c r="E6" s="1" t="s">
        <v>404</v>
      </c>
      <c r="F6" s="1" t="s">
        <v>304</v>
      </c>
      <c r="G6" s="1" t="s">
        <v>504</v>
      </c>
      <c r="H6" s="1" t="s">
        <v>604</v>
      </c>
      <c r="I6" s="1" t="s">
        <v>704</v>
      </c>
      <c r="J6" s="1" t="s">
        <v>804</v>
      </c>
      <c r="K6" s="1" t="s">
        <v>904</v>
      </c>
      <c r="L6" s="1" t="s">
        <v>1004</v>
      </c>
    </row>
    <row r="7" spans="2:12" x14ac:dyDescent="0.15">
      <c r="B7" s="1" t="s">
        <v>5</v>
      </c>
      <c r="C7" s="1" t="s">
        <v>105</v>
      </c>
      <c r="D7" s="1" t="s">
        <v>205</v>
      </c>
      <c r="E7" s="1" t="s">
        <v>405</v>
      </c>
      <c r="F7" s="1" t="s">
        <v>305</v>
      </c>
      <c r="G7" s="1" t="s">
        <v>505</v>
      </c>
      <c r="H7" s="1" t="s">
        <v>605</v>
      </c>
      <c r="I7" s="1" t="s">
        <v>705</v>
      </c>
      <c r="J7" s="1" t="s">
        <v>805</v>
      </c>
      <c r="K7" s="1" t="s">
        <v>905</v>
      </c>
      <c r="L7" s="1" t="s">
        <v>1005</v>
      </c>
    </row>
    <row r="8" spans="2:12" x14ac:dyDescent="0.15">
      <c r="B8" s="1" t="s">
        <v>6</v>
      </c>
      <c r="C8" s="1" t="s">
        <v>106</v>
      </c>
      <c r="D8" s="1" t="s">
        <v>206</v>
      </c>
      <c r="E8" s="1" t="s">
        <v>406</v>
      </c>
      <c r="F8" s="1" t="s">
        <v>306</v>
      </c>
      <c r="G8" s="1" t="s">
        <v>506</v>
      </c>
      <c r="H8" s="1" t="s">
        <v>606</v>
      </c>
      <c r="I8" s="1" t="s">
        <v>706</v>
      </c>
      <c r="J8" s="1" t="s">
        <v>806</v>
      </c>
      <c r="K8" s="1" t="s">
        <v>906</v>
      </c>
      <c r="L8" s="1" t="s">
        <v>1006</v>
      </c>
    </row>
    <row r="9" spans="2:12" x14ac:dyDescent="0.15">
      <c r="B9" s="1" t="s">
        <v>7</v>
      </c>
      <c r="C9" s="1" t="s">
        <v>107</v>
      </c>
      <c r="D9" s="1" t="s">
        <v>207</v>
      </c>
      <c r="E9" s="1" t="s">
        <v>407</v>
      </c>
      <c r="F9" s="1" t="s">
        <v>307</v>
      </c>
      <c r="G9" s="1" t="s">
        <v>507</v>
      </c>
      <c r="H9" s="1" t="s">
        <v>607</v>
      </c>
      <c r="I9" s="1" t="s">
        <v>707</v>
      </c>
      <c r="J9" s="1" t="s">
        <v>807</v>
      </c>
      <c r="K9" s="1" t="s">
        <v>907</v>
      </c>
      <c r="L9" s="1" t="s">
        <v>1007</v>
      </c>
    </row>
    <row r="10" spans="2:12" x14ac:dyDescent="0.15">
      <c r="B10" s="1" t="s">
        <v>8</v>
      </c>
      <c r="C10" s="1" t="s">
        <v>108</v>
      </c>
      <c r="D10" s="1" t="s">
        <v>208</v>
      </c>
      <c r="E10" s="1" t="s">
        <v>408</v>
      </c>
      <c r="F10" s="1" t="s">
        <v>308</v>
      </c>
      <c r="G10" s="1" t="s">
        <v>508</v>
      </c>
      <c r="H10" s="1" t="s">
        <v>608</v>
      </c>
      <c r="I10" s="1" t="s">
        <v>708</v>
      </c>
      <c r="J10" s="1" t="s">
        <v>808</v>
      </c>
      <c r="K10" s="1" t="s">
        <v>908</v>
      </c>
      <c r="L10" s="1" t="s">
        <v>1008</v>
      </c>
    </row>
    <row r="11" spans="2:12" x14ac:dyDescent="0.15">
      <c r="B11" s="1" t="s">
        <v>9</v>
      </c>
      <c r="C11" s="1" t="s">
        <v>109</v>
      </c>
      <c r="D11" s="1" t="s">
        <v>209</v>
      </c>
      <c r="E11" s="1" t="s">
        <v>409</v>
      </c>
      <c r="F11" s="1" t="s">
        <v>309</v>
      </c>
      <c r="G11" s="1" t="s">
        <v>509</v>
      </c>
      <c r="H11" s="1" t="s">
        <v>609</v>
      </c>
      <c r="I11" s="1" t="s">
        <v>709</v>
      </c>
      <c r="J11" s="1" t="s">
        <v>809</v>
      </c>
      <c r="K11" s="1" t="s">
        <v>909</v>
      </c>
      <c r="L11" s="1" t="s">
        <v>1009</v>
      </c>
    </row>
    <row r="12" spans="2:12" x14ac:dyDescent="0.15">
      <c r="B12" s="1" t="s">
        <v>10</v>
      </c>
      <c r="C12" s="1" t="s">
        <v>110</v>
      </c>
      <c r="D12" s="1" t="s">
        <v>210</v>
      </c>
      <c r="E12" s="1" t="s">
        <v>410</v>
      </c>
      <c r="F12" s="1" t="s">
        <v>310</v>
      </c>
      <c r="G12" s="1" t="s">
        <v>510</v>
      </c>
      <c r="H12" s="1" t="s">
        <v>610</v>
      </c>
      <c r="I12" s="1" t="s">
        <v>710</v>
      </c>
      <c r="J12" s="1" t="s">
        <v>810</v>
      </c>
      <c r="K12" s="1" t="s">
        <v>910</v>
      </c>
      <c r="L12" s="1" t="s">
        <v>1010</v>
      </c>
    </row>
    <row r="13" spans="2:12" x14ac:dyDescent="0.15">
      <c r="B13" s="1" t="s">
        <v>11</v>
      </c>
      <c r="C13" s="1" t="s">
        <v>111</v>
      </c>
      <c r="D13" s="1" t="s">
        <v>211</v>
      </c>
      <c r="E13" s="1" t="s">
        <v>411</v>
      </c>
      <c r="F13" s="1" t="s">
        <v>311</v>
      </c>
      <c r="G13" s="1" t="s">
        <v>511</v>
      </c>
      <c r="H13" s="1" t="s">
        <v>611</v>
      </c>
      <c r="I13" s="1" t="s">
        <v>711</v>
      </c>
      <c r="J13" s="1" t="s">
        <v>811</v>
      </c>
      <c r="K13" s="1" t="s">
        <v>911</v>
      </c>
      <c r="L13" s="1" t="s">
        <v>1011</v>
      </c>
    </row>
    <row r="14" spans="2:12" x14ac:dyDescent="0.15">
      <c r="B14" s="1" t="s">
        <v>12</v>
      </c>
      <c r="C14" s="1" t="s">
        <v>112</v>
      </c>
      <c r="D14" s="1" t="s">
        <v>212</v>
      </c>
      <c r="E14" s="1" t="s">
        <v>412</v>
      </c>
      <c r="F14" s="1" t="s">
        <v>312</v>
      </c>
      <c r="G14" s="1" t="s">
        <v>512</v>
      </c>
      <c r="H14" s="1" t="s">
        <v>612</v>
      </c>
      <c r="I14" s="1" t="s">
        <v>712</v>
      </c>
      <c r="J14" s="1" t="s">
        <v>812</v>
      </c>
      <c r="K14" s="1" t="s">
        <v>912</v>
      </c>
      <c r="L14" s="1" t="s">
        <v>1012</v>
      </c>
    </row>
    <row r="15" spans="2:12" x14ac:dyDescent="0.15">
      <c r="B15" s="1" t="s">
        <v>13</v>
      </c>
      <c r="C15" s="1" t="s">
        <v>113</v>
      </c>
      <c r="D15" s="1" t="s">
        <v>213</v>
      </c>
      <c r="E15" s="1" t="s">
        <v>413</v>
      </c>
      <c r="F15" s="1" t="s">
        <v>313</v>
      </c>
      <c r="G15" s="1" t="s">
        <v>513</v>
      </c>
      <c r="H15" s="1" t="s">
        <v>613</v>
      </c>
      <c r="I15" s="1" t="s">
        <v>713</v>
      </c>
      <c r="J15" s="1" t="s">
        <v>813</v>
      </c>
      <c r="K15" s="1" t="s">
        <v>913</v>
      </c>
      <c r="L15" s="1" t="s">
        <v>1013</v>
      </c>
    </row>
    <row r="16" spans="2:12" x14ac:dyDescent="0.15">
      <c r="B16" s="1" t="s">
        <v>14</v>
      </c>
      <c r="C16" s="1" t="s">
        <v>114</v>
      </c>
      <c r="D16" s="1" t="s">
        <v>214</v>
      </c>
      <c r="E16" s="1" t="s">
        <v>414</v>
      </c>
      <c r="F16" s="1" t="s">
        <v>314</v>
      </c>
      <c r="G16" s="1" t="s">
        <v>514</v>
      </c>
      <c r="H16" s="1" t="s">
        <v>614</v>
      </c>
      <c r="I16" s="1" t="s">
        <v>714</v>
      </c>
      <c r="J16" s="1" t="s">
        <v>814</v>
      </c>
      <c r="K16" s="1" t="s">
        <v>914</v>
      </c>
      <c r="L16" s="1" t="s">
        <v>1014</v>
      </c>
    </row>
    <row r="17" spans="2:12" x14ac:dyDescent="0.15">
      <c r="B17" s="1" t="s">
        <v>15</v>
      </c>
      <c r="C17" s="1" t="s">
        <v>115</v>
      </c>
      <c r="D17" s="1" t="s">
        <v>215</v>
      </c>
      <c r="E17" s="1" t="s">
        <v>415</v>
      </c>
      <c r="F17" s="1" t="s">
        <v>315</v>
      </c>
      <c r="G17" s="1" t="s">
        <v>515</v>
      </c>
      <c r="H17" s="1" t="s">
        <v>615</v>
      </c>
      <c r="I17" s="1" t="s">
        <v>715</v>
      </c>
      <c r="J17" s="1" t="s">
        <v>815</v>
      </c>
      <c r="K17" s="1" t="s">
        <v>915</v>
      </c>
      <c r="L17" s="1" t="s">
        <v>1015</v>
      </c>
    </row>
    <row r="18" spans="2:12" x14ac:dyDescent="0.15">
      <c r="B18" s="1" t="s">
        <v>16</v>
      </c>
      <c r="C18" s="1" t="s">
        <v>116</v>
      </c>
      <c r="D18" s="1" t="s">
        <v>216</v>
      </c>
      <c r="E18" s="1" t="s">
        <v>416</v>
      </c>
      <c r="F18" s="1" t="s">
        <v>316</v>
      </c>
      <c r="G18" s="1" t="s">
        <v>516</v>
      </c>
      <c r="H18" s="1" t="s">
        <v>616</v>
      </c>
      <c r="I18" s="1" t="s">
        <v>716</v>
      </c>
      <c r="J18" s="1" t="s">
        <v>816</v>
      </c>
      <c r="K18" s="1" t="s">
        <v>916</v>
      </c>
      <c r="L18" s="1" t="s">
        <v>1016</v>
      </c>
    </row>
    <row r="19" spans="2:12" x14ac:dyDescent="0.15">
      <c r="B19" s="1" t="s">
        <v>17</v>
      </c>
      <c r="C19" s="1" t="s">
        <v>117</v>
      </c>
      <c r="D19" s="1" t="s">
        <v>217</v>
      </c>
      <c r="E19" s="1" t="s">
        <v>417</v>
      </c>
      <c r="F19" s="1" t="s">
        <v>317</v>
      </c>
      <c r="G19" s="1" t="s">
        <v>517</v>
      </c>
      <c r="H19" s="1" t="s">
        <v>617</v>
      </c>
      <c r="I19" s="1" t="s">
        <v>717</v>
      </c>
      <c r="J19" s="1" t="s">
        <v>817</v>
      </c>
      <c r="K19" s="1" t="s">
        <v>917</v>
      </c>
      <c r="L19" s="1" t="s">
        <v>1017</v>
      </c>
    </row>
    <row r="20" spans="2:12" x14ac:dyDescent="0.15">
      <c r="B20" s="1" t="s">
        <v>18</v>
      </c>
      <c r="C20" s="1" t="s">
        <v>118</v>
      </c>
      <c r="D20" s="1" t="s">
        <v>218</v>
      </c>
      <c r="E20" s="1" t="s">
        <v>418</v>
      </c>
      <c r="F20" s="1" t="s">
        <v>318</v>
      </c>
      <c r="G20" s="1" t="s">
        <v>518</v>
      </c>
      <c r="H20" s="1" t="s">
        <v>618</v>
      </c>
      <c r="I20" s="1" t="s">
        <v>718</v>
      </c>
      <c r="J20" s="1" t="s">
        <v>818</v>
      </c>
      <c r="K20" s="1" t="s">
        <v>918</v>
      </c>
      <c r="L20" s="1" t="s">
        <v>1018</v>
      </c>
    </row>
    <row r="21" spans="2:12" x14ac:dyDescent="0.15">
      <c r="B21" s="1" t="s">
        <v>19</v>
      </c>
      <c r="C21" s="1" t="s">
        <v>119</v>
      </c>
      <c r="D21" s="1" t="s">
        <v>219</v>
      </c>
      <c r="E21" s="1" t="s">
        <v>419</v>
      </c>
      <c r="F21" s="1" t="s">
        <v>319</v>
      </c>
      <c r="G21" s="1" t="s">
        <v>519</v>
      </c>
      <c r="H21" s="1" t="s">
        <v>619</v>
      </c>
      <c r="I21" s="1" t="s">
        <v>719</v>
      </c>
      <c r="J21" s="1" t="s">
        <v>819</v>
      </c>
      <c r="K21" s="1" t="s">
        <v>919</v>
      </c>
      <c r="L21" s="1" t="s">
        <v>1019</v>
      </c>
    </row>
    <row r="22" spans="2:12" x14ac:dyDescent="0.15">
      <c r="B22" s="1" t="s">
        <v>20</v>
      </c>
      <c r="C22" s="1" t="s">
        <v>120</v>
      </c>
      <c r="D22" s="1" t="s">
        <v>220</v>
      </c>
      <c r="E22" s="1" t="s">
        <v>420</v>
      </c>
      <c r="F22" s="1" t="s">
        <v>320</v>
      </c>
      <c r="G22" s="1" t="s">
        <v>520</v>
      </c>
      <c r="H22" s="1" t="s">
        <v>620</v>
      </c>
      <c r="I22" s="1" t="s">
        <v>720</v>
      </c>
      <c r="J22" s="1" t="s">
        <v>820</v>
      </c>
      <c r="K22" s="1" t="s">
        <v>920</v>
      </c>
      <c r="L22" s="1" t="s">
        <v>1020</v>
      </c>
    </row>
    <row r="23" spans="2:12" x14ac:dyDescent="0.15">
      <c r="B23" s="1" t="s">
        <v>21</v>
      </c>
      <c r="C23" s="1" t="s">
        <v>121</v>
      </c>
      <c r="D23" s="1" t="s">
        <v>221</v>
      </c>
      <c r="E23" s="1" t="s">
        <v>421</v>
      </c>
      <c r="F23" s="1" t="s">
        <v>321</v>
      </c>
      <c r="G23" s="1" t="s">
        <v>521</v>
      </c>
      <c r="H23" s="1" t="s">
        <v>621</v>
      </c>
      <c r="I23" s="1" t="s">
        <v>721</v>
      </c>
      <c r="J23" s="1" t="s">
        <v>821</v>
      </c>
      <c r="K23" s="1" t="s">
        <v>921</v>
      </c>
      <c r="L23" s="1" t="s">
        <v>1021</v>
      </c>
    </row>
    <row r="24" spans="2:12" x14ac:dyDescent="0.15">
      <c r="B24" s="1" t="s">
        <v>22</v>
      </c>
      <c r="C24" s="1" t="s">
        <v>122</v>
      </c>
      <c r="D24" s="1" t="s">
        <v>222</v>
      </c>
      <c r="E24" s="1" t="s">
        <v>422</v>
      </c>
      <c r="F24" s="1" t="s">
        <v>322</v>
      </c>
      <c r="G24" s="1" t="s">
        <v>522</v>
      </c>
      <c r="H24" s="1" t="s">
        <v>622</v>
      </c>
      <c r="I24" s="1" t="s">
        <v>722</v>
      </c>
      <c r="J24" s="1" t="s">
        <v>822</v>
      </c>
      <c r="K24" s="1" t="s">
        <v>922</v>
      </c>
      <c r="L24" s="1" t="s">
        <v>1022</v>
      </c>
    </row>
    <row r="25" spans="2:12" x14ac:dyDescent="0.15">
      <c r="B25" s="1" t="s">
        <v>23</v>
      </c>
      <c r="C25" s="1" t="s">
        <v>123</v>
      </c>
      <c r="D25" s="1" t="s">
        <v>223</v>
      </c>
      <c r="E25" s="1" t="s">
        <v>423</v>
      </c>
      <c r="F25" s="1" t="s">
        <v>323</v>
      </c>
      <c r="G25" s="1" t="s">
        <v>523</v>
      </c>
      <c r="H25" s="1" t="s">
        <v>623</v>
      </c>
      <c r="I25" s="1" t="s">
        <v>723</v>
      </c>
      <c r="J25" s="1" t="s">
        <v>823</v>
      </c>
      <c r="K25" s="1" t="s">
        <v>923</v>
      </c>
      <c r="L25" s="1" t="s">
        <v>1023</v>
      </c>
    </row>
    <row r="26" spans="2:12" x14ac:dyDescent="0.15">
      <c r="B26" s="1" t="s">
        <v>24</v>
      </c>
      <c r="C26" s="1" t="s">
        <v>124</v>
      </c>
      <c r="D26" s="1" t="s">
        <v>224</v>
      </c>
      <c r="E26" s="1" t="s">
        <v>424</v>
      </c>
      <c r="F26" s="1" t="s">
        <v>324</v>
      </c>
      <c r="G26" s="1" t="s">
        <v>524</v>
      </c>
      <c r="H26" s="1" t="s">
        <v>624</v>
      </c>
      <c r="I26" s="1" t="s">
        <v>724</v>
      </c>
      <c r="J26" s="1" t="s">
        <v>824</v>
      </c>
      <c r="K26" s="1" t="s">
        <v>924</v>
      </c>
      <c r="L26" s="1" t="s">
        <v>1024</v>
      </c>
    </row>
    <row r="27" spans="2:12" x14ac:dyDescent="0.15">
      <c r="B27" s="1" t="s">
        <v>25</v>
      </c>
      <c r="C27" s="1" t="s">
        <v>125</v>
      </c>
      <c r="D27" s="1" t="s">
        <v>225</v>
      </c>
      <c r="E27" s="1" t="s">
        <v>425</v>
      </c>
      <c r="F27" s="1" t="s">
        <v>325</v>
      </c>
      <c r="G27" s="1" t="s">
        <v>525</v>
      </c>
      <c r="H27" s="1" t="s">
        <v>625</v>
      </c>
      <c r="I27" s="1" t="s">
        <v>725</v>
      </c>
      <c r="J27" s="1" t="s">
        <v>825</v>
      </c>
      <c r="K27" s="1" t="s">
        <v>925</v>
      </c>
      <c r="L27" s="1" t="s">
        <v>1025</v>
      </c>
    </row>
    <row r="28" spans="2:12" x14ac:dyDescent="0.15">
      <c r="B28" s="1" t="s">
        <v>26</v>
      </c>
      <c r="C28" s="1" t="s">
        <v>126</v>
      </c>
      <c r="D28" s="1" t="s">
        <v>226</v>
      </c>
      <c r="E28" s="1" t="s">
        <v>426</v>
      </c>
      <c r="F28" s="1" t="s">
        <v>326</v>
      </c>
      <c r="G28" s="1" t="s">
        <v>526</v>
      </c>
      <c r="H28" s="1" t="s">
        <v>626</v>
      </c>
      <c r="I28" s="1" t="s">
        <v>726</v>
      </c>
      <c r="J28" s="1" t="s">
        <v>826</v>
      </c>
      <c r="K28" s="1" t="s">
        <v>926</v>
      </c>
      <c r="L28" s="1" t="s">
        <v>1026</v>
      </c>
    </row>
    <row r="29" spans="2:12" x14ac:dyDescent="0.15">
      <c r="B29" s="1" t="s">
        <v>27</v>
      </c>
      <c r="C29" s="1" t="s">
        <v>127</v>
      </c>
      <c r="D29" s="1" t="s">
        <v>227</v>
      </c>
      <c r="E29" s="1" t="s">
        <v>427</v>
      </c>
      <c r="F29" s="1" t="s">
        <v>327</v>
      </c>
      <c r="G29" s="1" t="s">
        <v>527</v>
      </c>
      <c r="H29" s="1" t="s">
        <v>627</v>
      </c>
      <c r="I29" s="1" t="s">
        <v>727</v>
      </c>
      <c r="J29" s="1" t="s">
        <v>827</v>
      </c>
      <c r="K29" s="1" t="s">
        <v>927</v>
      </c>
      <c r="L29" s="1" t="s">
        <v>1027</v>
      </c>
    </row>
    <row r="30" spans="2:12" x14ac:dyDescent="0.15">
      <c r="B30" s="1" t="s">
        <v>28</v>
      </c>
      <c r="C30" s="1" t="s">
        <v>128</v>
      </c>
      <c r="D30" s="1" t="s">
        <v>228</v>
      </c>
      <c r="E30" s="1" t="s">
        <v>428</v>
      </c>
      <c r="F30" s="1" t="s">
        <v>328</v>
      </c>
      <c r="G30" s="1" t="s">
        <v>528</v>
      </c>
      <c r="H30" s="1" t="s">
        <v>628</v>
      </c>
      <c r="I30" s="1" t="s">
        <v>728</v>
      </c>
      <c r="J30" s="1" t="s">
        <v>828</v>
      </c>
      <c r="K30" s="1" t="s">
        <v>928</v>
      </c>
      <c r="L30" s="1" t="s">
        <v>1028</v>
      </c>
    </row>
    <row r="31" spans="2:12" x14ac:dyDescent="0.15">
      <c r="B31" s="1" t="s">
        <v>29</v>
      </c>
      <c r="C31" s="1" t="s">
        <v>129</v>
      </c>
      <c r="D31" s="1" t="s">
        <v>229</v>
      </c>
      <c r="E31" s="1" t="s">
        <v>429</v>
      </c>
      <c r="F31" s="1" t="s">
        <v>329</v>
      </c>
      <c r="G31" s="1" t="s">
        <v>529</v>
      </c>
      <c r="H31" s="1" t="s">
        <v>629</v>
      </c>
      <c r="I31" s="1" t="s">
        <v>729</v>
      </c>
      <c r="J31" s="1" t="s">
        <v>829</v>
      </c>
      <c r="K31" s="1" t="s">
        <v>929</v>
      </c>
      <c r="L31" s="1" t="s">
        <v>1029</v>
      </c>
    </row>
    <row r="32" spans="2:12" x14ac:dyDescent="0.15">
      <c r="B32" s="1" t="s">
        <v>30</v>
      </c>
      <c r="C32" s="1" t="s">
        <v>130</v>
      </c>
      <c r="D32" s="1" t="s">
        <v>230</v>
      </c>
      <c r="E32" s="1" t="s">
        <v>430</v>
      </c>
      <c r="F32" s="1" t="s">
        <v>330</v>
      </c>
      <c r="G32" s="1" t="s">
        <v>530</v>
      </c>
      <c r="H32" s="1" t="s">
        <v>630</v>
      </c>
      <c r="I32" s="1" t="s">
        <v>730</v>
      </c>
      <c r="J32" s="1" t="s">
        <v>830</v>
      </c>
      <c r="K32" s="1" t="s">
        <v>930</v>
      </c>
      <c r="L32" s="1" t="s">
        <v>1030</v>
      </c>
    </row>
    <row r="33" spans="2:12" x14ac:dyDescent="0.15">
      <c r="B33" s="1" t="s">
        <v>31</v>
      </c>
      <c r="C33" s="1" t="s">
        <v>131</v>
      </c>
      <c r="D33" s="1" t="s">
        <v>231</v>
      </c>
      <c r="E33" s="1" t="s">
        <v>431</v>
      </c>
      <c r="F33" s="1" t="s">
        <v>331</v>
      </c>
      <c r="G33" s="1" t="s">
        <v>531</v>
      </c>
      <c r="H33" s="1" t="s">
        <v>631</v>
      </c>
      <c r="I33" s="1" t="s">
        <v>731</v>
      </c>
      <c r="J33" s="1" t="s">
        <v>831</v>
      </c>
      <c r="K33" s="1" t="s">
        <v>931</v>
      </c>
      <c r="L33" s="1" t="s">
        <v>1031</v>
      </c>
    </row>
    <row r="34" spans="2:12" x14ac:dyDescent="0.15">
      <c r="B34" s="1" t="s">
        <v>32</v>
      </c>
      <c r="C34" s="1" t="s">
        <v>132</v>
      </c>
      <c r="D34" s="1" t="s">
        <v>232</v>
      </c>
      <c r="E34" s="1" t="s">
        <v>432</v>
      </c>
      <c r="F34" s="1" t="s">
        <v>332</v>
      </c>
      <c r="G34" s="1" t="s">
        <v>532</v>
      </c>
      <c r="H34" s="1" t="s">
        <v>632</v>
      </c>
      <c r="I34" s="1" t="s">
        <v>732</v>
      </c>
      <c r="J34" s="1" t="s">
        <v>832</v>
      </c>
      <c r="K34" s="1" t="s">
        <v>932</v>
      </c>
      <c r="L34" s="1" t="s">
        <v>1032</v>
      </c>
    </row>
    <row r="35" spans="2:12" x14ac:dyDescent="0.15">
      <c r="B35" s="1" t="s">
        <v>33</v>
      </c>
      <c r="C35" s="1" t="s">
        <v>133</v>
      </c>
      <c r="D35" s="1" t="s">
        <v>233</v>
      </c>
      <c r="E35" s="1" t="s">
        <v>433</v>
      </c>
      <c r="F35" s="1" t="s">
        <v>333</v>
      </c>
      <c r="G35" s="1" t="s">
        <v>533</v>
      </c>
      <c r="H35" s="1" t="s">
        <v>633</v>
      </c>
      <c r="I35" s="1" t="s">
        <v>733</v>
      </c>
      <c r="J35" s="1" t="s">
        <v>833</v>
      </c>
      <c r="K35" s="1" t="s">
        <v>933</v>
      </c>
      <c r="L35" s="1" t="s">
        <v>1033</v>
      </c>
    </row>
    <row r="36" spans="2:12" x14ac:dyDescent="0.15">
      <c r="B36" s="1" t="s">
        <v>34</v>
      </c>
      <c r="C36" s="1" t="s">
        <v>134</v>
      </c>
      <c r="D36" s="1" t="s">
        <v>234</v>
      </c>
      <c r="E36" s="1" t="s">
        <v>434</v>
      </c>
      <c r="F36" s="1" t="s">
        <v>334</v>
      </c>
      <c r="G36" s="1" t="s">
        <v>534</v>
      </c>
      <c r="H36" s="1" t="s">
        <v>634</v>
      </c>
      <c r="I36" s="1" t="s">
        <v>734</v>
      </c>
      <c r="J36" s="1" t="s">
        <v>834</v>
      </c>
      <c r="K36" s="1" t="s">
        <v>934</v>
      </c>
      <c r="L36" s="1" t="s">
        <v>1034</v>
      </c>
    </row>
    <row r="37" spans="2:12" x14ac:dyDescent="0.15">
      <c r="B37" s="1" t="s">
        <v>35</v>
      </c>
      <c r="C37" s="1" t="s">
        <v>135</v>
      </c>
      <c r="D37" s="1" t="s">
        <v>235</v>
      </c>
      <c r="E37" s="1" t="s">
        <v>435</v>
      </c>
      <c r="F37" s="1" t="s">
        <v>335</v>
      </c>
      <c r="G37" s="1" t="s">
        <v>535</v>
      </c>
      <c r="H37" s="1" t="s">
        <v>635</v>
      </c>
      <c r="I37" s="1" t="s">
        <v>735</v>
      </c>
      <c r="J37" s="1" t="s">
        <v>835</v>
      </c>
      <c r="K37" s="1" t="s">
        <v>935</v>
      </c>
      <c r="L37" s="1" t="s">
        <v>1035</v>
      </c>
    </row>
    <row r="38" spans="2:12" x14ac:dyDescent="0.15">
      <c r="B38" s="1" t="s">
        <v>36</v>
      </c>
      <c r="C38" s="1" t="s">
        <v>136</v>
      </c>
      <c r="D38" s="1" t="s">
        <v>236</v>
      </c>
      <c r="E38" s="1" t="s">
        <v>436</v>
      </c>
      <c r="F38" s="1" t="s">
        <v>336</v>
      </c>
      <c r="G38" s="1" t="s">
        <v>536</v>
      </c>
      <c r="H38" s="1" t="s">
        <v>636</v>
      </c>
      <c r="I38" s="1" t="s">
        <v>736</v>
      </c>
      <c r="J38" s="1" t="s">
        <v>836</v>
      </c>
      <c r="K38" s="1" t="s">
        <v>936</v>
      </c>
      <c r="L38" s="1" t="s">
        <v>1036</v>
      </c>
    </row>
    <row r="39" spans="2:12" x14ac:dyDescent="0.15">
      <c r="B39" s="1" t="s">
        <v>37</v>
      </c>
      <c r="C39" s="1" t="s">
        <v>137</v>
      </c>
      <c r="D39" s="1" t="s">
        <v>237</v>
      </c>
      <c r="E39" s="1" t="s">
        <v>437</v>
      </c>
      <c r="F39" s="1" t="s">
        <v>337</v>
      </c>
      <c r="G39" s="1" t="s">
        <v>537</v>
      </c>
      <c r="H39" s="1" t="s">
        <v>637</v>
      </c>
      <c r="I39" s="1" t="s">
        <v>737</v>
      </c>
      <c r="J39" s="1" t="s">
        <v>837</v>
      </c>
      <c r="K39" s="1" t="s">
        <v>937</v>
      </c>
      <c r="L39" s="1" t="s">
        <v>1037</v>
      </c>
    </row>
    <row r="40" spans="2:12" x14ac:dyDescent="0.15">
      <c r="B40" s="1" t="s">
        <v>38</v>
      </c>
      <c r="C40" s="1" t="s">
        <v>138</v>
      </c>
      <c r="D40" s="1" t="s">
        <v>238</v>
      </c>
      <c r="E40" s="1" t="s">
        <v>438</v>
      </c>
      <c r="F40" s="1" t="s">
        <v>338</v>
      </c>
      <c r="G40" s="1" t="s">
        <v>538</v>
      </c>
      <c r="H40" s="1" t="s">
        <v>638</v>
      </c>
      <c r="I40" s="1" t="s">
        <v>738</v>
      </c>
      <c r="J40" s="1" t="s">
        <v>838</v>
      </c>
      <c r="K40" s="1" t="s">
        <v>938</v>
      </c>
      <c r="L40" s="1" t="s">
        <v>1038</v>
      </c>
    </row>
    <row r="41" spans="2:12" x14ac:dyDescent="0.15">
      <c r="B41" s="1" t="s">
        <v>39</v>
      </c>
      <c r="C41" s="1" t="s">
        <v>139</v>
      </c>
      <c r="D41" s="1" t="s">
        <v>239</v>
      </c>
      <c r="E41" s="1" t="s">
        <v>439</v>
      </c>
      <c r="F41" s="1" t="s">
        <v>339</v>
      </c>
      <c r="G41" s="1" t="s">
        <v>539</v>
      </c>
      <c r="H41" s="1" t="s">
        <v>639</v>
      </c>
      <c r="I41" s="1" t="s">
        <v>739</v>
      </c>
      <c r="J41" s="1" t="s">
        <v>839</v>
      </c>
      <c r="K41" s="1" t="s">
        <v>939</v>
      </c>
      <c r="L41" s="1" t="s">
        <v>1039</v>
      </c>
    </row>
    <row r="42" spans="2:12" x14ac:dyDescent="0.15">
      <c r="B42" s="1" t="s">
        <v>40</v>
      </c>
      <c r="C42" s="1" t="s">
        <v>140</v>
      </c>
      <c r="D42" s="1" t="s">
        <v>240</v>
      </c>
      <c r="E42" s="1" t="s">
        <v>440</v>
      </c>
      <c r="F42" s="1" t="s">
        <v>340</v>
      </c>
      <c r="G42" s="1" t="s">
        <v>540</v>
      </c>
      <c r="H42" s="1" t="s">
        <v>640</v>
      </c>
      <c r="I42" s="1" t="s">
        <v>740</v>
      </c>
      <c r="J42" s="1" t="s">
        <v>840</v>
      </c>
      <c r="K42" s="1" t="s">
        <v>940</v>
      </c>
      <c r="L42" s="1" t="s">
        <v>1040</v>
      </c>
    </row>
    <row r="43" spans="2:12" x14ac:dyDescent="0.15">
      <c r="B43" s="1" t="s">
        <v>41</v>
      </c>
      <c r="C43" s="1" t="s">
        <v>141</v>
      </c>
      <c r="D43" s="1" t="s">
        <v>241</v>
      </c>
      <c r="E43" s="1" t="s">
        <v>441</v>
      </c>
      <c r="F43" s="1" t="s">
        <v>341</v>
      </c>
      <c r="G43" s="1" t="s">
        <v>541</v>
      </c>
      <c r="H43" s="1" t="s">
        <v>641</v>
      </c>
      <c r="I43" s="1" t="s">
        <v>741</v>
      </c>
      <c r="J43" s="1" t="s">
        <v>841</v>
      </c>
      <c r="K43" s="1" t="s">
        <v>941</v>
      </c>
      <c r="L43" s="1" t="s">
        <v>1041</v>
      </c>
    </row>
    <row r="44" spans="2:12" x14ac:dyDescent="0.15">
      <c r="B44" s="1" t="s">
        <v>42</v>
      </c>
      <c r="C44" s="1" t="s">
        <v>142</v>
      </c>
      <c r="D44" s="1" t="s">
        <v>242</v>
      </c>
      <c r="E44" s="1" t="s">
        <v>442</v>
      </c>
      <c r="F44" s="1" t="s">
        <v>342</v>
      </c>
      <c r="G44" s="1" t="s">
        <v>542</v>
      </c>
      <c r="H44" s="1" t="s">
        <v>642</v>
      </c>
      <c r="I44" s="1" t="s">
        <v>742</v>
      </c>
      <c r="J44" s="1" t="s">
        <v>842</v>
      </c>
      <c r="K44" s="1" t="s">
        <v>942</v>
      </c>
      <c r="L44" s="1" t="s">
        <v>1042</v>
      </c>
    </row>
    <row r="45" spans="2:12" x14ac:dyDescent="0.15">
      <c r="B45" s="1" t="s">
        <v>43</v>
      </c>
      <c r="C45" s="1" t="s">
        <v>143</v>
      </c>
      <c r="D45" s="1" t="s">
        <v>243</v>
      </c>
      <c r="E45" s="1" t="s">
        <v>443</v>
      </c>
      <c r="F45" s="1" t="s">
        <v>343</v>
      </c>
      <c r="G45" s="1" t="s">
        <v>543</v>
      </c>
      <c r="H45" s="1" t="s">
        <v>643</v>
      </c>
      <c r="I45" s="1" t="s">
        <v>743</v>
      </c>
      <c r="J45" s="1" t="s">
        <v>843</v>
      </c>
      <c r="K45" s="1" t="s">
        <v>943</v>
      </c>
      <c r="L45" s="1" t="s">
        <v>1043</v>
      </c>
    </row>
    <row r="46" spans="2:12" x14ac:dyDescent="0.15">
      <c r="B46" s="1" t="s">
        <v>44</v>
      </c>
      <c r="C46" s="1" t="s">
        <v>144</v>
      </c>
      <c r="D46" s="1" t="s">
        <v>244</v>
      </c>
      <c r="E46" s="1" t="s">
        <v>444</v>
      </c>
      <c r="F46" s="1" t="s">
        <v>344</v>
      </c>
      <c r="G46" s="1" t="s">
        <v>544</v>
      </c>
      <c r="H46" s="1" t="s">
        <v>644</v>
      </c>
      <c r="I46" s="1" t="s">
        <v>744</v>
      </c>
      <c r="J46" s="1" t="s">
        <v>844</v>
      </c>
      <c r="K46" s="1" t="s">
        <v>944</v>
      </c>
      <c r="L46" s="1" t="s">
        <v>1044</v>
      </c>
    </row>
    <row r="47" spans="2:12" x14ac:dyDescent="0.15">
      <c r="B47" s="1" t="s">
        <v>45</v>
      </c>
      <c r="C47" s="1" t="s">
        <v>145</v>
      </c>
      <c r="D47" s="1" t="s">
        <v>245</v>
      </c>
      <c r="E47" s="1" t="s">
        <v>445</v>
      </c>
      <c r="F47" s="1" t="s">
        <v>345</v>
      </c>
      <c r="G47" s="1" t="s">
        <v>545</v>
      </c>
      <c r="H47" s="1" t="s">
        <v>645</v>
      </c>
      <c r="I47" s="1" t="s">
        <v>745</v>
      </c>
      <c r="J47" s="1" t="s">
        <v>845</v>
      </c>
      <c r="K47" s="1" t="s">
        <v>945</v>
      </c>
      <c r="L47" s="1" t="s">
        <v>1045</v>
      </c>
    </row>
    <row r="48" spans="2:12" x14ac:dyDescent="0.15">
      <c r="B48" s="1" t="s">
        <v>46</v>
      </c>
      <c r="C48" s="1" t="s">
        <v>146</v>
      </c>
      <c r="D48" s="1" t="s">
        <v>246</v>
      </c>
      <c r="E48" s="1" t="s">
        <v>446</v>
      </c>
      <c r="F48" s="1" t="s">
        <v>346</v>
      </c>
      <c r="G48" s="1" t="s">
        <v>546</v>
      </c>
      <c r="H48" s="1" t="s">
        <v>646</v>
      </c>
      <c r="I48" s="1" t="s">
        <v>746</v>
      </c>
      <c r="J48" s="1" t="s">
        <v>846</v>
      </c>
      <c r="K48" s="1" t="s">
        <v>946</v>
      </c>
      <c r="L48" s="1" t="s">
        <v>1046</v>
      </c>
    </row>
    <row r="49" spans="2:12" x14ac:dyDescent="0.15">
      <c r="B49" s="1" t="s">
        <v>47</v>
      </c>
      <c r="C49" s="1" t="s">
        <v>147</v>
      </c>
      <c r="D49" s="1" t="s">
        <v>247</v>
      </c>
      <c r="E49" s="1" t="s">
        <v>447</v>
      </c>
      <c r="F49" s="1" t="s">
        <v>347</v>
      </c>
      <c r="G49" s="1" t="s">
        <v>547</v>
      </c>
      <c r="H49" s="1" t="s">
        <v>647</v>
      </c>
      <c r="I49" s="1" t="s">
        <v>747</v>
      </c>
      <c r="J49" s="1" t="s">
        <v>847</v>
      </c>
      <c r="K49" s="1" t="s">
        <v>947</v>
      </c>
      <c r="L49" s="1" t="s">
        <v>1047</v>
      </c>
    </row>
    <row r="50" spans="2:12" x14ac:dyDescent="0.15">
      <c r="B50" s="1" t="s">
        <v>48</v>
      </c>
      <c r="C50" s="1" t="s">
        <v>148</v>
      </c>
      <c r="D50" s="1" t="s">
        <v>248</v>
      </c>
      <c r="E50" s="1" t="s">
        <v>448</v>
      </c>
      <c r="F50" s="1" t="s">
        <v>348</v>
      </c>
      <c r="G50" s="1" t="s">
        <v>548</v>
      </c>
      <c r="H50" s="1" t="s">
        <v>648</v>
      </c>
      <c r="I50" s="1" t="s">
        <v>748</v>
      </c>
      <c r="J50" s="1" t="s">
        <v>848</v>
      </c>
      <c r="K50" s="1" t="s">
        <v>948</v>
      </c>
      <c r="L50" s="1" t="s">
        <v>1048</v>
      </c>
    </row>
    <row r="51" spans="2:12" x14ac:dyDescent="0.15">
      <c r="B51" s="1" t="s">
        <v>49</v>
      </c>
      <c r="C51" s="1" t="s">
        <v>149</v>
      </c>
      <c r="D51" s="1" t="s">
        <v>249</v>
      </c>
      <c r="E51" s="1" t="s">
        <v>449</v>
      </c>
      <c r="F51" s="1" t="s">
        <v>349</v>
      </c>
      <c r="G51" s="1" t="s">
        <v>549</v>
      </c>
      <c r="H51" s="1" t="s">
        <v>649</v>
      </c>
      <c r="I51" s="1" t="s">
        <v>749</v>
      </c>
      <c r="J51" s="1" t="s">
        <v>849</v>
      </c>
      <c r="K51" s="1" t="s">
        <v>949</v>
      </c>
      <c r="L51" s="1" t="s">
        <v>1049</v>
      </c>
    </row>
    <row r="52" spans="2:12" x14ac:dyDescent="0.15">
      <c r="B52" s="1" t="s">
        <v>50</v>
      </c>
      <c r="C52" s="1" t="s">
        <v>150</v>
      </c>
      <c r="D52" s="1" t="s">
        <v>250</v>
      </c>
      <c r="E52" s="1" t="s">
        <v>450</v>
      </c>
      <c r="F52" s="1" t="s">
        <v>350</v>
      </c>
      <c r="G52" s="1" t="s">
        <v>550</v>
      </c>
      <c r="H52" s="1" t="s">
        <v>650</v>
      </c>
      <c r="I52" s="1" t="s">
        <v>750</v>
      </c>
      <c r="J52" s="1" t="s">
        <v>850</v>
      </c>
      <c r="K52" s="1" t="s">
        <v>950</v>
      </c>
      <c r="L52" s="1" t="s">
        <v>1050</v>
      </c>
    </row>
    <row r="53" spans="2:12" x14ac:dyDescent="0.15">
      <c r="B53" s="1" t="s">
        <v>51</v>
      </c>
      <c r="C53" s="1" t="s">
        <v>151</v>
      </c>
      <c r="D53" s="1" t="s">
        <v>251</v>
      </c>
      <c r="E53" s="1" t="s">
        <v>451</v>
      </c>
      <c r="F53" s="1" t="s">
        <v>351</v>
      </c>
      <c r="G53" s="1" t="s">
        <v>551</v>
      </c>
      <c r="H53" s="1" t="s">
        <v>651</v>
      </c>
      <c r="I53" s="1" t="s">
        <v>751</v>
      </c>
      <c r="J53" s="1" t="s">
        <v>851</v>
      </c>
      <c r="K53" s="1" t="s">
        <v>951</v>
      </c>
      <c r="L53" s="1" t="s">
        <v>1051</v>
      </c>
    </row>
    <row r="54" spans="2:12" x14ac:dyDescent="0.15">
      <c r="B54" s="1" t="s">
        <v>52</v>
      </c>
      <c r="C54" s="1" t="s">
        <v>152</v>
      </c>
      <c r="D54" s="1" t="s">
        <v>252</v>
      </c>
      <c r="E54" s="1" t="s">
        <v>452</v>
      </c>
      <c r="F54" s="1" t="s">
        <v>352</v>
      </c>
      <c r="G54" s="1" t="s">
        <v>552</v>
      </c>
      <c r="H54" s="1" t="s">
        <v>652</v>
      </c>
      <c r="I54" s="1" t="s">
        <v>752</v>
      </c>
      <c r="J54" s="1" t="s">
        <v>852</v>
      </c>
      <c r="K54" s="1" t="s">
        <v>952</v>
      </c>
      <c r="L54" s="1" t="s">
        <v>1052</v>
      </c>
    </row>
    <row r="55" spans="2:12" x14ac:dyDescent="0.15">
      <c r="B55" s="1" t="s">
        <v>53</v>
      </c>
      <c r="C55" s="1" t="s">
        <v>153</v>
      </c>
      <c r="D55" s="1" t="s">
        <v>253</v>
      </c>
      <c r="E55" s="1" t="s">
        <v>453</v>
      </c>
      <c r="F55" s="1" t="s">
        <v>353</v>
      </c>
      <c r="G55" s="1" t="s">
        <v>553</v>
      </c>
      <c r="H55" s="1" t="s">
        <v>653</v>
      </c>
      <c r="I55" s="1" t="s">
        <v>753</v>
      </c>
      <c r="J55" s="1" t="s">
        <v>853</v>
      </c>
      <c r="K55" s="1" t="s">
        <v>953</v>
      </c>
      <c r="L55" s="1" t="s">
        <v>1053</v>
      </c>
    </row>
    <row r="56" spans="2:12" x14ac:dyDescent="0.15">
      <c r="B56" s="1" t="s">
        <v>54</v>
      </c>
      <c r="C56" s="1" t="s">
        <v>154</v>
      </c>
      <c r="D56" s="1" t="s">
        <v>254</v>
      </c>
      <c r="E56" s="1" t="s">
        <v>454</v>
      </c>
      <c r="F56" s="1" t="s">
        <v>354</v>
      </c>
      <c r="G56" s="1" t="s">
        <v>554</v>
      </c>
      <c r="H56" s="1" t="s">
        <v>654</v>
      </c>
      <c r="I56" s="1" t="s">
        <v>754</v>
      </c>
      <c r="J56" s="1" t="s">
        <v>854</v>
      </c>
      <c r="K56" s="1" t="s">
        <v>954</v>
      </c>
      <c r="L56" s="1" t="s">
        <v>1054</v>
      </c>
    </row>
    <row r="57" spans="2:12" x14ac:dyDescent="0.15">
      <c r="B57" s="1" t="s">
        <v>55</v>
      </c>
      <c r="C57" s="1" t="s">
        <v>155</v>
      </c>
      <c r="D57" s="1" t="s">
        <v>255</v>
      </c>
      <c r="E57" s="1" t="s">
        <v>455</v>
      </c>
      <c r="F57" s="1" t="s">
        <v>355</v>
      </c>
      <c r="G57" s="1" t="s">
        <v>555</v>
      </c>
      <c r="H57" s="1" t="s">
        <v>655</v>
      </c>
      <c r="I57" s="1" t="s">
        <v>755</v>
      </c>
      <c r="J57" s="1" t="s">
        <v>855</v>
      </c>
      <c r="K57" s="1" t="s">
        <v>955</v>
      </c>
      <c r="L57" s="1" t="s">
        <v>1055</v>
      </c>
    </row>
    <row r="58" spans="2:12" x14ac:dyDescent="0.15">
      <c r="B58" s="1" t="s">
        <v>56</v>
      </c>
      <c r="C58" s="1" t="s">
        <v>156</v>
      </c>
      <c r="D58" s="1" t="s">
        <v>256</v>
      </c>
      <c r="E58" s="1" t="s">
        <v>456</v>
      </c>
      <c r="F58" s="1" t="s">
        <v>356</v>
      </c>
      <c r="G58" s="1" t="s">
        <v>556</v>
      </c>
      <c r="H58" s="1" t="s">
        <v>656</v>
      </c>
      <c r="I58" s="1" t="s">
        <v>756</v>
      </c>
      <c r="J58" s="1" t="s">
        <v>856</v>
      </c>
      <c r="K58" s="1" t="s">
        <v>956</v>
      </c>
      <c r="L58" s="1" t="s">
        <v>1056</v>
      </c>
    </row>
    <row r="59" spans="2:12" x14ac:dyDescent="0.15">
      <c r="B59" s="1" t="s">
        <v>57</v>
      </c>
      <c r="C59" s="1" t="s">
        <v>157</v>
      </c>
      <c r="D59" s="1" t="s">
        <v>257</v>
      </c>
      <c r="E59" s="1" t="s">
        <v>457</v>
      </c>
      <c r="F59" s="1" t="s">
        <v>357</v>
      </c>
      <c r="G59" s="1" t="s">
        <v>557</v>
      </c>
      <c r="H59" s="1" t="s">
        <v>657</v>
      </c>
      <c r="I59" s="1" t="s">
        <v>757</v>
      </c>
      <c r="J59" s="1" t="s">
        <v>857</v>
      </c>
      <c r="K59" s="1" t="s">
        <v>957</v>
      </c>
      <c r="L59" s="1" t="s">
        <v>1057</v>
      </c>
    </row>
    <row r="60" spans="2:12" x14ac:dyDescent="0.15">
      <c r="B60" s="1" t="s">
        <v>58</v>
      </c>
      <c r="C60" s="1" t="s">
        <v>158</v>
      </c>
      <c r="D60" s="1" t="s">
        <v>258</v>
      </c>
      <c r="E60" s="1" t="s">
        <v>458</v>
      </c>
      <c r="F60" s="1" t="s">
        <v>358</v>
      </c>
      <c r="G60" s="1" t="s">
        <v>558</v>
      </c>
      <c r="H60" s="1" t="s">
        <v>658</v>
      </c>
      <c r="I60" s="1" t="s">
        <v>758</v>
      </c>
      <c r="J60" s="1" t="s">
        <v>858</v>
      </c>
      <c r="K60" s="1" t="s">
        <v>958</v>
      </c>
      <c r="L60" s="1" t="s">
        <v>1058</v>
      </c>
    </row>
    <row r="61" spans="2:12" x14ac:dyDescent="0.15">
      <c r="B61" s="1" t="s">
        <v>59</v>
      </c>
      <c r="C61" s="1" t="s">
        <v>159</v>
      </c>
      <c r="D61" s="1" t="s">
        <v>259</v>
      </c>
      <c r="E61" s="1" t="s">
        <v>459</v>
      </c>
      <c r="F61" s="1" t="s">
        <v>359</v>
      </c>
      <c r="G61" s="1" t="s">
        <v>559</v>
      </c>
      <c r="H61" s="1" t="s">
        <v>659</v>
      </c>
      <c r="I61" s="1" t="s">
        <v>759</v>
      </c>
      <c r="J61" s="1" t="s">
        <v>859</v>
      </c>
      <c r="K61" s="1" t="s">
        <v>959</v>
      </c>
      <c r="L61" s="1" t="s">
        <v>1059</v>
      </c>
    </row>
    <row r="62" spans="2:12" x14ac:dyDescent="0.15">
      <c r="B62" s="1" t="s">
        <v>60</v>
      </c>
      <c r="C62" s="1" t="s">
        <v>160</v>
      </c>
      <c r="D62" s="1" t="s">
        <v>260</v>
      </c>
      <c r="E62" s="1" t="s">
        <v>460</v>
      </c>
      <c r="F62" s="1" t="s">
        <v>360</v>
      </c>
      <c r="G62" s="1" t="s">
        <v>560</v>
      </c>
      <c r="H62" s="1" t="s">
        <v>660</v>
      </c>
      <c r="I62" s="1" t="s">
        <v>760</v>
      </c>
      <c r="J62" s="1" t="s">
        <v>860</v>
      </c>
      <c r="K62" s="1" t="s">
        <v>960</v>
      </c>
      <c r="L62" s="1" t="s">
        <v>1060</v>
      </c>
    </row>
    <row r="63" spans="2:12" x14ac:dyDescent="0.15">
      <c r="B63" s="1" t="s">
        <v>61</v>
      </c>
      <c r="C63" s="1" t="s">
        <v>161</v>
      </c>
      <c r="D63" s="1" t="s">
        <v>261</v>
      </c>
      <c r="E63" s="1" t="s">
        <v>461</v>
      </c>
      <c r="F63" s="1" t="s">
        <v>361</v>
      </c>
      <c r="G63" s="1" t="s">
        <v>561</v>
      </c>
      <c r="H63" s="1" t="s">
        <v>661</v>
      </c>
      <c r="I63" s="1" t="s">
        <v>761</v>
      </c>
      <c r="J63" s="1" t="s">
        <v>861</v>
      </c>
      <c r="K63" s="1" t="s">
        <v>961</v>
      </c>
      <c r="L63" s="1" t="s">
        <v>1061</v>
      </c>
    </row>
    <row r="64" spans="2:12" x14ac:dyDescent="0.15">
      <c r="B64" s="1" t="s">
        <v>62</v>
      </c>
      <c r="C64" s="1" t="s">
        <v>162</v>
      </c>
      <c r="D64" s="1" t="s">
        <v>262</v>
      </c>
      <c r="E64" s="1" t="s">
        <v>462</v>
      </c>
      <c r="F64" s="1" t="s">
        <v>362</v>
      </c>
      <c r="G64" s="1" t="s">
        <v>562</v>
      </c>
      <c r="H64" s="1" t="s">
        <v>662</v>
      </c>
      <c r="I64" s="1" t="s">
        <v>762</v>
      </c>
      <c r="J64" s="1" t="s">
        <v>862</v>
      </c>
      <c r="K64" s="1" t="s">
        <v>962</v>
      </c>
      <c r="L64" s="1" t="s">
        <v>1062</v>
      </c>
    </row>
    <row r="65" spans="2:12" x14ac:dyDescent="0.15">
      <c r="B65" s="1" t="s">
        <v>63</v>
      </c>
      <c r="C65" s="1" t="s">
        <v>163</v>
      </c>
      <c r="D65" s="1" t="s">
        <v>263</v>
      </c>
      <c r="E65" s="1" t="s">
        <v>463</v>
      </c>
      <c r="F65" s="1" t="s">
        <v>363</v>
      </c>
      <c r="G65" s="1" t="s">
        <v>563</v>
      </c>
      <c r="H65" s="1" t="s">
        <v>663</v>
      </c>
      <c r="I65" s="1" t="s">
        <v>763</v>
      </c>
      <c r="J65" s="1" t="s">
        <v>863</v>
      </c>
      <c r="K65" s="1" t="s">
        <v>963</v>
      </c>
      <c r="L65" s="1" t="s">
        <v>1063</v>
      </c>
    </row>
    <row r="66" spans="2:12" x14ac:dyDescent="0.15">
      <c r="B66" s="1" t="s">
        <v>64</v>
      </c>
      <c r="C66" s="1" t="s">
        <v>164</v>
      </c>
      <c r="D66" s="1" t="s">
        <v>264</v>
      </c>
      <c r="E66" s="1" t="s">
        <v>464</v>
      </c>
      <c r="F66" s="1" t="s">
        <v>364</v>
      </c>
      <c r="G66" s="1" t="s">
        <v>564</v>
      </c>
      <c r="H66" s="1" t="s">
        <v>664</v>
      </c>
      <c r="I66" s="1" t="s">
        <v>764</v>
      </c>
      <c r="J66" s="1" t="s">
        <v>864</v>
      </c>
      <c r="K66" s="1" t="s">
        <v>964</v>
      </c>
      <c r="L66" s="1" t="s">
        <v>1064</v>
      </c>
    </row>
    <row r="67" spans="2:12" x14ac:dyDescent="0.15">
      <c r="B67" s="1" t="s">
        <v>65</v>
      </c>
      <c r="C67" s="1" t="s">
        <v>165</v>
      </c>
      <c r="D67" s="1" t="s">
        <v>265</v>
      </c>
      <c r="E67" s="1" t="s">
        <v>465</v>
      </c>
      <c r="F67" s="1" t="s">
        <v>365</v>
      </c>
      <c r="G67" s="1" t="s">
        <v>565</v>
      </c>
      <c r="H67" s="1" t="s">
        <v>665</v>
      </c>
      <c r="I67" s="1" t="s">
        <v>765</v>
      </c>
      <c r="J67" s="1" t="s">
        <v>865</v>
      </c>
      <c r="K67" s="1" t="s">
        <v>965</v>
      </c>
      <c r="L67" s="1" t="s">
        <v>1065</v>
      </c>
    </row>
    <row r="68" spans="2:12" x14ac:dyDescent="0.15">
      <c r="B68" s="1" t="s">
        <v>66</v>
      </c>
      <c r="C68" s="1" t="s">
        <v>166</v>
      </c>
      <c r="D68" s="1" t="s">
        <v>266</v>
      </c>
      <c r="E68" s="1" t="s">
        <v>466</v>
      </c>
      <c r="F68" s="1" t="s">
        <v>366</v>
      </c>
      <c r="G68" s="1" t="s">
        <v>566</v>
      </c>
      <c r="H68" s="1" t="s">
        <v>666</v>
      </c>
      <c r="I68" s="1" t="s">
        <v>766</v>
      </c>
      <c r="J68" s="1" t="s">
        <v>866</v>
      </c>
      <c r="K68" s="1" t="s">
        <v>966</v>
      </c>
      <c r="L68" s="1" t="s">
        <v>1066</v>
      </c>
    </row>
    <row r="69" spans="2:12" x14ac:dyDescent="0.15">
      <c r="B69" s="1" t="s">
        <v>67</v>
      </c>
      <c r="C69" s="1" t="s">
        <v>167</v>
      </c>
      <c r="D69" s="1" t="s">
        <v>267</v>
      </c>
      <c r="E69" s="1" t="s">
        <v>467</v>
      </c>
      <c r="F69" s="1" t="s">
        <v>367</v>
      </c>
      <c r="G69" s="1" t="s">
        <v>567</v>
      </c>
      <c r="H69" s="1" t="s">
        <v>667</v>
      </c>
      <c r="I69" s="1" t="s">
        <v>767</v>
      </c>
      <c r="J69" s="1" t="s">
        <v>867</v>
      </c>
      <c r="K69" s="1" t="s">
        <v>967</v>
      </c>
      <c r="L69" s="1" t="s">
        <v>1067</v>
      </c>
    </row>
    <row r="70" spans="2:12" x14ac:dyDescent="0.15">
      <c r="B70" s="1" t="s">
        <v>68</v>
      </c>
      <c r="C70" s="1" t="s">
        <v>168</v>
      </c>
      <c r="D70" s="1" t="s">
        <v>268</v>
      </c>
      <c r="E70" s="1" t="s">
        <v>468</v>
      </c>
      <c r="F70" s="1" t="s">
        <v>368</v>
      </c>
      <c r="G70" s="1" t="s">
        <v>568</v>
      </c>
      <c r="H70" s="1" t="s">
        <v>668</v>
      </c>
      <c r="I70" s="1" t="s">
        <v>768</v>
      </c>
      <c r="J70" s="1" t="s">
        <v>868</v>
      </c>
      <c r="K70" s="1" t="s">
        <v>968</v>
      </c>
      <c r="L70" s="1" t="s">
        <v>1068</v>
      </c>
    </row>
    <row r="71" spans="2:12" x14ac:dyDescent="0.15">
      <c r="B71" s="1" t="s">
        <v>69</v>
      </c>
      <c r="C71" s="1" t="s">
        <v>169</v>
      </c>
      <c r="D71" s="1" t="s">
        <v>269</v>
      </c>
      <c r="E71" s="1" t="s">
        <v>469</v>
      </c>
      <c r="F71" s="1" t="s">
        <v>369</v>
      </c>
      <c r="G71" s="1" t="s">
        <v>569</v>
      </c>
      <c r="H71" s="1" t="s">
        <v>669</v>
      </c>
      <c r="I71" s="1" t="s">
        <v>769</v>
      </c>
      <c r="J71" s="1" t="s">
        <v>869</v>
      </c>
      <c r="K71" s="1" t="s">
        <v>969</v>
      </c>
    </row>
    <row r="72" spans="2:12" x14ac:dyDescent="0.15">
      <c r="B72" s="1" t="s">
        <v>70</v>
      </c>
      <c r="C72" s="1" t="s">
        <v>170</v>
      </c>
      <c r="D72" s="1" t="s">
        <v>270</v>
      </c>
      <c r="E72" s="1" t="s">
        <v>470</v>
      </c>
      <c r="F72" s="1" t="s">
        <v>370</v>
      </c>
      <c r="G72" s="1" t="s">
        <v>570</v>
      </c>
      <c r="H72" s="1" t="s">
        <v>670</v>
      </c>
      <c r="I72" s="1" t="s">
        <v>770</v>
      </c>
      <c r="J72" s="1" t="s">
        <v>870</v>
      </c>
      <c r="K72" s="1" t="s">
        <v>970</v>
      </c>
    </row>
    <row r="73" spans="2:12" x14ac:dyDescent="0.15">
      <c r="B73" s="1" t="s">
        <v>71</v>
      </c>
      <c r="C73" s="1" t="s">
        <v>171</v>
      </c>
      <c r="D73" s="1" t="s">
        <v>271</v>
      </c>
      <c r="E73" s="1" t="s">
        <v>471</v>
      </c>
      <c r="F73" s="1" t="s">
        <v>371</v>
      </c>
      <c r="G73" s="1" t="s">
        <v>571</v>
      </c>
      <c r="H73" s="1" t="s">
        <v>671</v>
      </c>
      <c r="I73" s="1" t="s">
        <v>771</v>
      </c>
      <c r="J73" s="1" t="s">
        <v>871</v>
      </c>
      <c r="K73" s="1" t="s">
        <v>971</v>
      </c>
    </row>
    <row r="74" spans="2:12" x14ac:dyDescent="0.15">
      <c r="B74" s="1" t="s">
        <v>72</v>
      </c>
      <c r="C74" s="1" t="s">
        <v>172</v>
      </c>
      <c r="D74" s="1" t="s">
        <v>272</v>
      </c>
      <c r="E74" s="1" t="s">
        <v>472</v>
      </c>
      <c r="F74" s="1" t="s">
        <v>372</v>
      </c>
      <c r="G74" s="1" t="s">
        <v>572</v>
      </c>
      <c r="H74" s="1" t="s">
        <v>672</v>
      </c>
      <c r="I74" s="1" t="s">
        <v>772</v>
      </c>
      <c r="J74" s="1" t="s">
        <v>872</v>
      </c>
      <c r="K74" s="1" t="s">
        <v>972</v>
      </c>
    </row>
    <row r="75" spans="2:12" x14ac:dyDescent="0.15">
      <c r="B75" s="1" t="s">
        <v>73</v>
      </c>
      <c r="C75" s="1" t="s">
        <v>173</v>
      </c>
      <c r="D75" s="1" t="s">
        <v>273</v>
      </c>
      <c r="E75" s="1" t="s">
        <v>473</v>
      </c>
      <c r="F75" s="1" t="s">
        <v>373</v>
      </c>
      <c r="G75" s="1" t="s">
        <v>573</v>
      </c>
      <c r="H75" s="1" t="s">
        <v>673</v>
      </c>
      <c r="I75" s="1" t="s">
        <v>773</v>
      </c>
      <c r="J75" s="1" t="s">
        <v>873</v>
      </c>
      <c r="K75" s="1" t="s">
        <v>973</v>
      </c>
    </row>
    <row r="76" spans="2:12" x14ac:dyDescent="0.15">
      <c r="B76" s="1" t="s">
        <v>74</v>
      </c>
      <c r="C76" s="1" t="s">
        <v>174</v>
      </c>
      <c r="D76" s="1" t="s">
        <v>274</v>
      </c>
      <c r="E76" s="1" t="s">
        <v>474</v>
      </c>
      <c r="F76" s="1" t="s">
        <v>374</v>
      </c>
      <c r="G76" s="1" t="s">
        <v>574</v>
      </c>
      <c r="H76" s="1" t="s">
        <v>674</v>
      </c>
      <c r="I76" s="1" t="s">
        <v>774</v>
      </c>
      <c r="J76" s="1" t="s">
        <v>874</v>
      </c>
      <c r="K76" s="1" t="s">
        <v>974</v>
      </c>
    </row>
    <row r="77" spans="2:12" x14ac:dyDescent="0.15">
      <c r="B77" s="1" t="s">
        <v>75</v>
      </c>
      <c r="C77" s="1" t="s">
        <v>175</v>
      </c>
      <c r="D77" s="1" t="s">
        <v>275</v>
      </c>
      <c r="E77" s="1" t="s">
        <v>475</v>
      </c>
      <c r="F77" s="1" t="s">
        <v>375</v>
      </c>
      <c r="G77" s="1" t="s">
        <v>575</v>
      </c>
      <c r="H77" s="1" t="s">
        <v>675</v>
      </c>
      <c r="I77" s="1" t="s">
        <v>775</v>
      </c>
      <c r="J77" s="1" t="s">
        <v>875</v>
      </c>
      <c r="K77" s="1" t="s">
        <v>975</v>
      </c>
    </row>
    <row r="78" spans="2:12" x14ac:dyDescent="0.15">
      <c r="B78" s="1" t="s">
        <v>76</v>
      </c>
      <c r="C78" s="1" t="s">
        <v>176</v>
      </c>
      <c r="D78" s="1" t="s">
        <v>276</v>
      </c>
      <c r="E78" s="1" t="s">
        <v>476</v>
      </c>
      <c r="F78" s="1" t="s">
        <v>376</v>
      </c>
      <c r="G78" s="1" t="s">
        <v>576</v>
      </c>
      <c r="H78" s="1" t="s">
        <v>676</v>
      </c>
      <c r="I78" s="1" t="s">
        <v>776</v>
      </c>
      <c r="J78" s="1" t="s">
        <v>876</v>
      </c>
      <c r="K78" s="1" t="s">
        <v>976</v>
      </c>
    </row>
    <row r="79" spans="2:12" x14ac:dyDescent="0.15">
      <c r="B79" s="1" t="s">
        <v>77</v>
      </c>
      <c r="C79" s="1" t="s">
        <v>177</v>
      </c>
      <c r="D79" s="1" t="s">
        <v>277</v>
      </c>
      <c r="E79" s="1" t="s">
        <v>477</v>
      </c>
      <c r="F79" s="1" t="s">
        <v>377</v>
      </c>
      <c r="G79" s="1" t="s">
        <v>577</v>
      </c>
      <c r="H79" s="1" t="s">
        <v>677</v>
      </c>
      <c r="I79" s="1" t="s">
        <v>777</v>
      </c>
      <c r="J79" s="1" t="s">
        <v>877</v>
      </c>
      <c r="K79" s="1" t="s">
        <v>977</v>
      </c>
    </row>
    <row r="80" spans="2:12" x14ac:dyDescent="0.15">
      <c r="B80" s="1" t="s">
        <v>78</v>
      </c>
      <c r="C80" s="1" t="s">
        <v>178</v>
      </c>
      <c r="D80" s="1" t="s">
        <v>278</v>
      </c>
      <c r="E80" s="1" t="s">
        <v>478</v>
      </c>
      <c r="F80" s="1" t="s">
        <v>378</v>
      </c>
      <c r="G80" s="1" t="s">
        <v>578</v>
      </c>
      <c r="H80" s="1" t="s">
        <v>678</v>
      </c>
      <c r="I80" s="1" t="s">
        <v>778</v>
      </c>
      <c r="J80" s="1" t="s">
        <v>878</v>
      </c>
      <c r="K80" s="1" t="s">
        <v>978</v>
      </c>
    </row>
    <row r="81" spans="2:11" x14ac:dyDescent="0.15">
      <c r="B81" s="1" t="s">
        <v>79</v>
      </c>
      <c r="C81" s="1" t="s">
        <v>179</v>
      </c>
      <c r="D81" s="1" t="s">
        <v>279</v>
      </c>
      <c r="E81" s="1" t="s">
        <v>479</v>
      </c>
      <c r="F81" s="1" t="s">
        <v>379</v>
      </c>
      <c r="G81" s="1" t="s">
        <v>579</v>
      </c>
      <c r="H81" s="1" t="s">
        <v>679</v>
      </c>
      <c r="I81" s="1" t="s">
        <v>779</v>
      </c>
      <c r="J81" s="1" t="s">
        <v>879</v>
      </c>
      <c r="K81" s="1" t="s">
        <v>979</v>
      </c>
    </row>
    <row r="82" spans="2:11" x14ac:dyDescent="0.15">
      <c r="B82" s="1" t="s">
        <v>80</v>
      </c>
      <c r="C82" s="1" t="s">
        <v>180</v>
      </c>
      <c r="D82" s="1" t="s">
        <v>280</v>
      </c>
      <c r="E82" s="1" t="s">
        <v>480</v>
      </c>
      <c r="F82" s="1" t="s">
        <v>380</v>
      </c>
      <c r="G82" s="1" t="s">
        <v>580</v>
      </c>
      <c r="H82" s="1" t="s">
        <v>680</v>
      </c>
      <c r="I82" s="1" t="s">
        <v>780</v>
      </c>
      <c r="J82" s="1" t="s">
        <v>880</v>
      </c>
      <c r="K82" s="1" t="s">
        <v>980</v>
      </c>
    </row>
    <row r="83" spans="2:11" x14ac:dyDescent="0.15">
      <c r="B83" s="1" t="s">
        <v>81</v>
      </c>
      <c r="C83" s="1" t="s">
        <v>181</v>
      </c>
      <c r="D83" s="1" t="s">
        <v>281</v>
      </c>
      <c r="E83" s="1" t="s">
        <v>481</v>
      </c>
      <c r="F83" s="1" t="s">
        <v>381</v>
      </c>
      <c r="G83" s="1" t="s">
        <v>581</v>
      </c>
      <c r="H83" s="1" t="s">
        <v>681</v>
      </c>
      <c r="I83" s="1" t="s">
        <v>781</v>
      </c>
      <c r="J83" s="1" t="s">
        <v>881</v>
      </c>
      <c r="K83" s="1" t="s">
        <v>981</v>
      </c>
    </row>
    <row r="84" spans="2:11" x14ac:dyDescent="0.15">
      <c r="B84" s="1" t="s">
        <v>82</v>
      </c>
      <c r="C84" s="1" t="s">
        <v>182</v>
      </c>
      <c r="D84" s="1" t="s">
        <v>282</v>
      </c>
      <c r="E84" s="1" t="s">
        <v>482</v>
      </c>
      <c r="F84" s="1" t="s">
        <v>382</v>
      </c>
      <c r="G84" s="1" t="s">
        <v>582</v>
      </c>
      <c r="H84" s="1" t="s">
        <v>682</v>
      </c>
      <c r="I84" s="1" t="s">
        <v>782</v>
      </c>
      <c r="J84" s="1" t="s">
        <v>882</v>
      </c>
      <c r="K84" s="1" t="s">
        <v>982</v>
      </c>
    </row>
    <row r="85" spans="2:11" x14ac:dyDescent="0.15">
      <c r="B85" s="1" t="s">
        <v>83</v>
      </c>
      <c r="C85" s="1" t="s">
        <v>183</v>
      </c>
      <c r="D85" s="1" t="s">
        <v>283</v>
      </c>
      <c r="E85" s="1" t="s">
        <v>483</v>
      </c>
      <c r="F85" s="1" t="s">
        <v>383</v>
      </c>
      <c r="G85" s="1" t="s">
        <v>583</v>
      </c>
      <c r="H85" s="1" t="s">
        <v>683</v>
      </c>
      <c r="I85" s="1" t="s">
        <v>783</v>
      </c>
      <c r="J85" s="1" t="s">
        <v>883</v>
      </c>
      <c r="K85" s="1" t="s">
        <v>983</v>
      </c>
    </row>
    <row r="86" spans="2:11" x14ac:dyDescent="0.15">
      <c r="B86" s="1" t="s">
        <v>84</v>
      </c>
      <c r="C86" s="1" t="s">
        <v>184</v>
      </c>
      <c r="D86" s="1" t="s">
        <v>284</v>
      </c>
      <c r="E86" s="1" t="s">
        <v>484</v>
      </c>
      <c r="F86" s="1" t="s">
        <v>384</v>
      </c>
      <c r="G86" s="1" t="s">
        <v>584</v>
      </c>
      <c r="H86" s="1" t="s">
        <v>684</v>
      </c>
      <c r="I86" s="1" t="s">
        <v>784</v>
      </c>
      <c r="J86" s="1" t="s">
        <v>884</v>
      </c>
      <c r="K86" s="1" t="s">
        <v>984</v>
      </c>
    </row>
    <row r="87" spans="2:11" x14ac:dyDescent="0.15">
      <c r="B87" s="1" t="s">
        <v>85</v>
      </c>
      <c r="C87" s="1" t="s">
        <v>185</v>
      </c>
      <c r="D87" s="1" t="s">
        <v>285</v>
      </c>
      <c r="E87" s="1" t="s">
        <v>485</v>
      </c>
      <c r="F87" s="1" t="s">
        <v>385</v>
      </c>
      <c r="G87" s="1" t="s">
        <v>585</v>
      </c>
      <c r="H87" s="1" t="s">
        <v>685</v>
      </c>
      <c r="I87" s="1" t="s">
        <v>785</v>
      </c>
      <c r="J87" s="1" t="s">
        <v>885</v>
      </c>
      <c r="K87" s="1" t="s">
        <v>985</v>
      </c>
    </row>
    <row r="88" spans="2:11" x14ac:dyDescent="0.15">
      <c r="B88" s="1" t="s">
        <v>86</v>
      </c>
      <c r="C88" s="1" t="s">
        <v>186</v>
      </c>
      <c r="D88" s="1" t="s">
        <v>286</v>
      </c>
      <c r="E88" s="1" t="s">
        <v>486</v>
      </c>
      <c r="F88" s="1" t="s">
        <v>386</v>
      </c>
      <c r="G88" s="1" t="s">
        <v>586</v>
      </c>
      <c r="H88" s="1" t="s">
        <v>686</v>
      </c>
      <c r="I88" s="1" t="s">
        <v>786</v>
      </c>
      <c r="J88" s="1" t="s">
        <v>886</v>
      </c>
      <c r="K88" s="1" t="s">
        <v>986</v>
      </c>
    </row>
    <row r="89" spans="2:11" x14ac:dyDescent="0.15">
      <c r="B89" s="1" t="s">
        <v>87</v>
      </c>
      <c r="C89" s="1" t="s">
        <v>187</v>
      </c>
      <c r="D89" s="1" t="s">
        <v>287</v>
      </c>
      <c r="E89" s="1" t="s">
        <v>487</v>
      </c>
      <c r="F89" s="1" t="s">
        <v>387</v>
      </c>
      <c r="G89" s="1" t="s">
        <v>587</v>
      </c>
      <c r="H89" s="1" t="s">
        <v>687</v>
      </c>
      <c r="I89" s="1" t="s">
        <v>787</v>
      </c>
      <c r="J89" s="1" t="s">
        <v>887</v>
      </c>
      <c r="K89" s="1" t="s">
        <v>987</v>
      </c>
    </row>
    <row r="90" spans="2:11" x14ac:dyDescent="0.15">
      <c r="B90" s="1" t="s">
        <v>88</v>
      </c>
      <c r="C90" s="1" t="s">
        <v>188</v>
      </c>
      <c r="D90" s="1" t="s">
        <v>288</v>
      </c>
      <c r="E90" s="1" t="s">
        <v>488</v>
      </c>
      <c r="F90" s="1" t="s">
        <v>388</v>
      </c>
      <c r="G90" s="1" t="s">
        <v>588</v>
      </c>
      <c r="H90" s="1" t="s">
        <v>688</v>
      </c>
      <c r="I90" s="1" t="s">
        <v>788</v>
      </c>
      <c r="J90" s="1" t="s">
        <v>888</v>
      </c>
      <c r="K90" s="1" t="s">
        <v>988</v>
      </c>
    </row>
    <row r="91" spans="2:11" x14ac:dyDescent="0.15">
      <c r="B91" s="1" t="s">
        <v>89</v>
      </c>
      <c r="C91" s="1" t="s">
        <v>189</v>
      </c>
      <c r="D91" s="1" t="s">
        <v>289</v>
      </c>
      <c r="E91" s="1" t="s">
        <v>489</v>
      </c>
      <c r="F91" s="1" t="s">
        <v>389</v>
      </c>
      <c r="G91" s="1" t="s">
        <v>589</v>
      </c>
      <c r="H91" s="1" t="s">
        <v>689</v>
      </c>
      <c r="I91" s="1" t="s">
        <v>789</v>
      </c>
      <c r="J91" s="1" t="s">
        <v>889</v>
      </c>
      <c r="K91" s="1" t="s">
        <v>989</v>
      </c>
    </row>
    <row r="92" spans="2:11" x14ac:dyDescent="0.15">
      <c r="B92" s="1" t="s">
        <v>90</v>
      </c>
      <c r="C92" s="1" t="s">
        <v>190</v>
      </c>
      <c r="D92" s="1" t="s">
        <v>290</v>
      </c>
      <c r="E92" s="1" t="s">
        <v>490</v>
      </c>
      <c r="F92" s="1" t="s">
        <v>390</v>
      </c>
      <c r="G92" s="1" t="s">
        <v>590</v>
      </c>
      <c r="H92" s="1" t="s">
        <v>690</v>
      </c>
      <c r="I92" s="1" t="s">
        <v>790</v>
      </c>
      <c r="J92" s="1" t="s">
        <v>890</v>
      </c>
      <c r="K92" s="1" t="s">
        <v>990</v>
      </c>
    </row>
    <row r="93" spans="2:11" x14ac:dyDescent="0.15">
      <c r="B93" s="1" t="s">
        <v>91</v>
      </c>
      <c r="C93" s="1" t="s">
        <v>191</v>
      </c>
      <c r="D93" s="1" t="s">
        <v>291</v>
      </c>
      <c r="E93" s="1" t="s">
        <v>491</v>
      </c>
      <c r="F93" s="1" t="s">
        <v>391</v>
      </c>
      <c r="G93" s="1" t="s">
        <v>591</v>
      </c>
      <c r="H93" s="1" t="s">
        <v>691</v>
      </c>
      <c r="I93" s="1" t="s">
        <v>791</v>
      </c>
      <c r="J93" s="1" t="s">
        <v>891</v>
      </c>
      <c r="K93" s="1" t="s">
        <v>991</v>
      </c>
    </row>
    <row r="94" spans="2:11" x14ac:dyDescent="0.15">
      <c r="B94" s="1" t="s">
        <v>92</v>
      </c>
      <c r="C94" s="1" t="s">
        <v>192</v>
      </c>
      <c r="D94" s="1" t="s">
        <v>292</v>
      </c>
      <c r="E94" s="1" t="s">
        <v>492</v>
      </c>
      <c r="F94" s="1" t="s">
        <v>392</v>
      </c>
      <c r="G94" s="1" t="s">
        <v>592</v>
      </c>
      <c r="H94" s="1" t="s">
        <v>692</v>
      </c>
      <c r="I94" s="1" t="s">
        <v>792</v>
      </c>
      <c r="J94" s="1" t="s">
        <v>892</v>
      </c>
      <c r="K94" s="1" t="s">
        <v>992</v>
      </c>
    </row>
    <row r="95" spans="2:11" x14ac:dyDescent="0.15">
      <c r="B95" s="1" t="s">
        <v>93</v>
      </c>
      <c r="C95" s="1" t="s">
        <v>193</v>
      </c>
      <c r="D95" s="1" t="s">
        <v>293</v>
      </c>
      <c r="E95" s="1" t="s">
        <v>493</v>
      </c>
      <c r="F95" s="1" t="s">
        <v>393</v>
      </c>
      <c r="G95" s="1" t="s">
        <v>593</v>
      </c>
      <c r="H95" s="1" t="s">
        <v>693</v>
      </c>
      <c r="I95" s="1" t="s">
        <v>793</v>
      </c>
      <c r="J95" s="1" t="s">
        <v>893</v>
      </c>
      <c r="K95" s="1" t="s">
        <v>993</v>
      </c>
    </row>
    <row r="96" spans="2:11" x14ac:dyDescent="0.15">
      <c r="B96" s="1" t="s">
        <v>94</v>
      </c>
      <c r="C96" s="1" t="s">
        <v>194</v>
      </c>
      <c r="D96" s="1" t="s">
        <v>294</v>
      </c>
      <c r="E96" s="1" t="s">
        <v>494</v>
      </c>
      <c r="F96" s="1" t="s">
        <v>394</v>
      </c>
      <c r="G96" s="1" t="s">
        <v>594</v>
      </c>
      <c r="H96" s="1" t="s">
        <v>694</v>
      </c>
      <c r="I96" s="1" t="s">
        <v>794</v>
      </c>
      <c r="J96" s="1" t="s">
        <v>894</v>
      </c>
      <c r="K96" s="1" t="s">
        <v>994</v>
      </c>
    </row>
    <row r="97" spans="2:11" x14ac:dyDescent="0.15">
      <c r="B97" s="1" t="s">
        <v>95</v>
      </c>
      <c r="C97" s="1" t="s">
        <v>195</v>
      </c>
      <c r="D97" s="1" t="s">
        <v>295</v>
      </c>
      <c r="E97" s="1" t="s">
        <v>495</v>
      </c>
      <c r="F97" s="1" t="s">
        <v>395</v>
      </c>
      <c r="G97" s="1" t="s">
        <v>595</v>
      </c>
      <c r="H97" s="1" t="s">
        <v>695</v>
      </c>
      <c r="I97" s="1" t="s">
        <v>795</v>
      </c>
      <c r="J97" s="1" t="s">
        <v>895</v>
      </c>
      <c r="K97" s="1" t="s">
        <v>995</v>
      </c>
    </row>
    <row r="98" spans="2:11" x14ac:dyDescent="0.15">
      <c r="B98" s="1" t="s">
        <v>96</v>
      </c>
      <c r="C98" s="1" t="s">
        <v>196</v>
      </c>
      <c r="D98" s="1" t="s">
        <v>296</v>
      </c>
      <c r="E98" s="1" t="s">
        <v>496</v>
      </c>
      <c r="F98" s="1" t="s">
        <v>396</v>
      </c>
      <c r="G98" s="1" t="s">
        <v>596</v>
      </c>
      <c r="H98" s="1" t="s">
        <v>696</v>
      </c>
      <c r="I98" s="1" t="s">
        <v>796</v>
      </c>
      <c r="J98" s="1" t="s">
        <v>896</v>
      </c>
      <c r="K98" s="1" t="s">
        <v>996</v>
      </c>
    </row>
    <row r="99" spans="2:11" x14ac:dyDescent="0.15">
      <c r="B99" s="1" t="s">
        <v>97</v>
      </c>
      <c r="C99" s="1" t="s">
        <v>197</v>
      </c>
      <c r="D99" s="1" t="s">
        <v>297</v>
      </c>
      <c r="E99" s="1" t="s">
        <v>497</v>
      </c>
      <c r="F99" s="1" t="s">
        <v>397</v>
      </c>
      <c r="G99" s="1" t="s">
        <v>597</v>
      </c>
      <c r="H99" s="1" t="s">
        <v>697</v>
      </c>
      <c r="I99" s="1" t="s">
        <v>797</v>
      </c>
      <c r="J99" s="1" t="s">
        <v>897</v>
      </c>
      <c r="K99" s="1" t="s">
        <v>997</v>
      </c>
    </row>
    <row r="100" spans="2:11" x14ac:dyDescent="0.15">
      <c r="B100" s="1" t="s">
        <v>98</v>
      </c>
      <c r="C100" s="1" t="s">
        <v>198</v>
      </c>
      <c r="D100" s="1" t="s">
        <v>298</v>
      </c>
      <c r="E100" s="1" t="s">
        <v>498</v>
      </c>
      <c r="F100" s="1" t="s">
        <v>398</v>
      </c>
      <c r="G100" s="1" t="s">
        <v>598</v>
      </c>
      <c r="H100" s="1" t="s">
        <v>698</v>
      </c>
      <c r="I100" s="1" t="s">
        <v>798</v>
      </c>
      <c r="J100" s="1" t="s">
        <v>898</v>
      </c>
      <c r="K100" s="1" t="s">
        <v>998</v>
      </c>
    </row>
    <row r="101" spans="2:11" x14ac:dyDescent="0.15">
      <c r="B101" s="1" t="s">
        <v>99</v>
      </c>
      <c r="C101" s="1" t="s">
        <v>199</v>
      </c>
      <c r="D101" s="1" t="s">
        <v>299</v>
      </c>
      <c r="E101" s="1" t="s">
        <v>499</v>
      </c>
      <c r="F101" s="1" t="s">
        <v>399</v>
      </c>
      <c r="G101" s="1" t="s">
        <v>599</v>
      </c>
      <c r="H101" s="1" t="s">
        <v>699</v>
      </c>
      <c r="I101" s="1" t="s">
        <v>799</v>
      </c>
      <c r="J101" s="1" t="s">
        <v>899</v>
      </c>
      <c r="K101" s="1" t="s">
        <v>999</v>
      </c>
    </row>
  </sheetData>
  <sheetProtection password="ED43" sheet="1" objects="1" scenarios="1"/>
  <mergeCells count="1">
    <mergeCell ref="B1:L1"/>
  </mergeCells>
  <phoneticPr fontId="2" type="noConversion"/>
  <conditionalFormatting sqref="B2:L10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魏锋辉</dc:creator>
  <cp:lastModifiedBy>魏锋辉</cp:lastModifiedBy>
  <dcterms:created xsi:type="dcterms:W3CDTF">2021-12-06T01:01:08Z</dcterms:created>
  <dcterms:modified xsi:type="dcterms:W3CDTF">2021-12-06T03:04:25Z</dcterms:modified>
</cp:coreProperties>
</file>