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28.105\cdrcbhr\37-社招资料（2021年启动）\8 柜员二面安排\"/>
    </mc:Choice>
  </mc:AlternateContent>
  <bookViews>
    <workbookView xWindow="0" yWindow="0" windowWidth="24000" windowHeight="9765"/>
  </bookViews>
  <sheets>
    <sheet name="综合柜员岗" sheetId="2" r:id="rId1"/>
  </sheets>
  <definedNames>
    <definedName name="_xlnm._FilterDatabase" localSheetId="0" hidden="1">综合柜员岗!$A$4:$G$305</definedName>
    <definedName name="_xlnm.Print_Titles" localSheetId="0">综合柜员岗!$1:$4</definedName>
  </definedNames>
  <calcPr calcId="144525" concurrentCalc="0"/>
</workbook>
</file>

<file path=xl/sharedStrings.xml><?xml version="1.0" encoding="utf-8"?>
<sst xmlns="http://schemas.openxmlformats.org/spreadsheetml/2006/main" count="1815" uniqueCount="1065">
  <si>
    <t>成都农商银行综合柜员岗社会招聘二面名单</t>
  </si>
  <si>
    <t>序号</t>
  </si>
  <si>
    <t>姓名</t>
  </si>
  <si>
    <t>性别</t>
  </si>
  <si>
    <t>身份证号码</t>
  </si>
  <si>
    <t>联系方式</t>
  </si>
  <si>
    <t>面试岗位</t>
  </si>
  <si>
    <t>面试时间</t>
  </si>
  <si>
    <t>程维薇</t>
  </si>
  <si>
    <t>女</t>
  </si>
  <si>
    <t>510184**********0048</t>
  </si>
  <si>
    <t>183****9370</t>
  </si>
  <si>
    <t>综合柜员岗</t>
  </si>
  <si>
    <t>3月12日上午9:30</t>
  </si>
  <si>
    <t>杜艾橦</t>
  </si>
  <si>
    <t>513721**********0028</t>
  </si>
  <si>
    <t>159****4263</t>
  </si>
  <si>
    <t>3月12日上午9:40</t>
  </si>
  <si>
    <t>高阳</t>
  </si>
  <si>
    <t>510781**********1009</t>
  </si>
  <si>
    <t>187****5870</t>
  </si>
  <si>
    <t>3月12日上午9:50</t>
  </si>
  <si>
    <t>胡禹希</t>
  </si>
  <si>
    <t>513922**********0023</t>
  </si>
  <si>
    <t>131****8512</t>
  </si>
  <si>
    <t>3月12日上午10:00</t>
  </si>
  <si>
    <t>李欢</t>
  </si>
  <si>
    <t>522422**********4828</t>
  </si>
  <si>
    <t>132****8340</t>
  </si>
  <si>
    <t>3月12日上午10:10</t>
  </si>
  <si>
    <t>李慧敏</t>
  </si>
  <si>
    <t>510922**********6803</t>
  </si>
  <si>
    <t>158****7811</t>
  </si>
  <si>
    <t>3月12日上午10:20</t>
  </si>
  <si>
    <t>李炜桐</t>
  </si>
  <si>
    <t>男</t>
  </si>
  <si>
    <t>620105**********2011</t>
  </si>
  <si>
    <t>181****3069</t>
  </si>
  <si>
    <t>3月12日上午10:30</t>
  </si>
  <si>
    <t>李友佳</t>
  </si>
  <si>
    <t>430623**********8321</t>
  </si>
  <si>
    <t>132****9785</t>
  </si>
  <si>
    <t>3月12日上午10:40</t>
  </si>
  <si>
    <t>李雨飞</t>
  </si>
  <si>
    <t>622621**********002X</t>
  </si>
  <si>
    <t>186****9098</t>
  </si>
  <si>
    <t>3月12日上午10:50</t>
  </si>
  <si>
    <t>罗巍</t>
  </si>
  <si>
    <t>522128**********0025</t>
  </si>
  <si>
    <t>189****6432</t>
  </si>
  <si>
    <t>3月12日上午11:00</t>
  </si>
  <si>
    <t>马惠</t>
  </si>
  <si>
    <t>640102**********0344</t>
  </si>
  <si>
    <t>188****9157</t>
  </si>
  <si>
    <t>3月12日上午11:10</t>
  </si>
  <si>
    <t>马诗雨</t>
  </si>
  <si>
    <t>513023**********0023</t>
  </si>
  <si>
    <t>135****8298</t>
  </si>
  <si>
    <t>3月12日上午11:20</t>
  </si>
  <si>
    <t>彭亚群</t>
  </si>
  <si>
    <t>513721**********0825</t>
  </si>
  <si>
    <t>151****5772</t>
  </si>
  <si>
    <t>3月12日上午11:30</t>
  </si>
  <si>
    <t>蒲芝兰</t>
  </si>
  <si>
    <t>510723**********1605</t>
  </si>
  <si>
    <t>183****3267</t>
  </si>
  <si>
    <t>3月12日上午11:40</t>
  </si>
  <si>
    <t>唐佳欣</t>
  </si>
  <si>
    <t>510802**********0526</t>
  </si>
  <si>
    <t>138****2244</t>
  </si>
  <si>
    <t>3月12日上午11:50</t>
  </si>
  <si>
    <t>王楚迪</t>
  </si>
  <si>
    <t>510183**********6983</t>
  </si>
  <si>
    <t>139****7352</t>
  </si>
  <si>
    <t>3月12日下午13:30</t>
  </si>
  <si>
    <t>夏艺薇</t>
  </si>
  <si>
    <t>513823**********1525</t>
  </si>
  <si>
    <t>152****5134</t>
  </si>
  <si>
    <t>3月12日下午13:40</t>
  </si>
  <si>
    <t>向宇杰</t>
  </si>
  <si>
    <t>510682**********0010</t>
  </si>
  <si>
    <t>155****5572</t>
  </si>
  <si>
    <t>3月12日下午13:50</t>
  </si>
  <si>
    <t>肖颖</t>
  </si>
  <si>
    <t>510623**********0021</t>
  </si>
  <si>
    <t>158****5781</t>
  </si>
  <si>
    <t>3月12日下午14:00</t>
  </si>
  <si>
    <t>徐宏宇</t>
  </si>
  <si>
    <t>513426**********0113</t>
  </si>
  <si>
    <t>133****7609</t>
  </si>
  <si>
    <t>3月12日下午14:10</t>
  </si>
  <si>
    <t>鄢钰婷</t>
  </si>
  <si>
    <t>510107**********0025</t>
  </si>
  <si>
    <t>133****2202</t>
  </si>
  <si>
    <t>3月12日下午14:20</t>
  </si>
  <si>
    <t>杨靖玥</t>
  </si>
  <si>
    <t>510502**********0743</t>
  </si>
  <si>
    <t>178****7426</t>
  </si>
  <si>
    <t>3月12日下午14:30</t>
  </si>
  <si>
    <t>喻子龙</t>
  </si>
  <si>
    <t>510504**********1239</t>
  </si>
  <si>
    <t>180****7064</t>
  </si>
  <si>
    <t>3月12日下午14:40</t>
  </si>
  <si>
    <t>张建鑫</t>
  </si>
  <si>
    <t>130402**********001X</t>
  </si>
  <si>
    <t>173****7921</t>
  </si>
  <si>
    <t>3月12日下午14:50</t>
  </si>
  <si>
    <t>张艺璇</t>
  </si>
  <si>
    <t>510903**********1029</t>
  </si>
  <si>
    <t>151****1667</t>
  </si>
  <si>
    <t>3月12日下午15:00</t>
  </si>
  <si>
    <t>赵俊力</t>
  </si>
  <si>
    <t>510112**********1836</t>
  </si>
  <si>
    <t>189****1807</t>
  </si>
  <si>
    <t>3月12日下午15:10</t>
  </si>
  <si>
    <t>郝丽娟</t>
  </si>
  <si>
    <t>510823**********1043</t>
  </si>
  <si>
    <t>182****0271</t>
  </si>
  <si>
    <t>3月12日下午15:20</t>
  </si>
  <si>
    <t>李静</t>
  </si>
  <si>
    <t>513723**********004X</t>
  </si>
  <si>
    <t>187****4289</t>
  </si>
  <si>
    <t>3月12日下午15:30</t>
  </si>
  <si>
    <t>李攀缘</t>
  </si>
  <si>
    <t>510525**********3028</t>
  </si>
  <si>
    <t>135****2992</t>
  </si>
  <si>
    <t>3月12日下午15:40</t>
  </si>
  <si>
    <t>莫琳</t>
  </si>
  <si>
    <t>510112**********0046</t>
  </si>
  <si>
    <t>183****7426</t>
  </si>
  <si>
    <t>3月12日下午15:50</t>
  </si>
  <si>
    <t>任蕾谕</t>
  </si>
  <si>
    <t>510781**********0022</t>
  </si>
  <si>
    <t>152****7629</t>
  </si>
  <si>
    <t>3月12日下午16:00</t>
  </si>
  <si>
    <t>唐文圣</t>
  </si>
  <si>
    <t>341281**********0610</t>
  </si>
  <si>
    <t>186****0942</t>
  </si>
  <si>
    <t>3月12日下午16:10</t>
  </si>
  <si>
    <t>吴广平</t>
  </si>
  <si>
    <t>500225**********171X</t>
  </si>
  <si>
    <t>177****7629</t>
  </si>
  <si>
    <t>3月12日下午16:20</t>
  </si>
  <si>
    <t>吴云蒙</t>
  </si>
  <si>
    <t>412822**********0053</t>
  </si>
  <si>
    <t>186****2003</t>
  </si>
  <si>
    <t>3月12日下午16:30</t>
  </si>
  <si>
    <t>夏志伟</t>
  </si>
  <si>
    <t>360124**********3930</t>
  </si>
  <si>
    <t>183****2430</t>
  </si>
  <si>
    <t>3月12日下午16:40</t>
  </si>
  <si>
    <t>张佳利</t>
  </si>
  <si>
    <t>513029**********002X</t>
  </si>
  <si>
    <t>135****9788</t>
  </si>
  <si>
    <t>3月12日下午16:50</t>
  </si>
  <si>
    <t>黄文星</t>
  </si>
  <si>
    <t>510112**********2114</t>
  </si>
  <si>
    <t>177****8227</t>
  </si>
  <si>
    <t>3月12日下午17:00</t>
  </si>
  <si>
    <t>王羚羚</t>
  </si>
  <si>
    <t>511381**********0284</t>
  </si>
  <si>
    <t>183****3056</t>
  </si>
  <si>
    <t>3月12日下午17:10</t>
  </si>
  <si>
    <t>易净瑶</t>
  </si>
  <si>
    <t>510107**********2227</t>
  </si>
  <si>
    <t>158****6071</t>
  </si>
  <si>
    <t>3月12日下午17:20</t>
  </si>
  <si>
    <t>郭峥杉</t>
  </si>
  <si>
    <t>513021**********0202</t>
  </si>
  <si>
    <t>135****9531</t>
  </si>
  <si>
    <t>3月15日上午9:30</t>
  </si>
  <si>
    <t>佘柯甫</t>
  </si>
  <si>
    <t>510122**********7672</t>
  </si>
  <si>
    <t>135****8173</t>
  </si>
  <si>
    <t>3月15日上午9:40</t>
  </si>
  <si>
    <t>唐嘉蔚</t>
  </si>
  <si>
    <t>511322**********1048</t>
  </si>
  <si>
    <t>177****9535</t>
  </si>
  <si>
    <t>3月15日上午9:50</t>
  </si>
  <si>
    <t>郑惠文</t>
  </si>
  <si>
    <t>513001**********0045</t>
  </si>
  <si>
    <t>186****0037</t>
  </si>
  <si>
    <t>3月15日上午10:00</t>
  </si>
  <si>
    <t>陈舒璇</t>
  </si>
  <si>
    <t>510303**********0522</t>
  </si>
  <si>
    <t>182****8646</t>
  </si>
  <si>
    <t>3月15日上午10:10</t>
  </si>
  <si>
    <t>邓鑫</t>
  </si>
  <si>
    <t>511523**********0611</t>
  </si>
  <si>
    <t>184****0361</t>
  </si>
  <si>
    <t>3月15日上午10:20</t>
  </si>
  <si>
    <t>邓元皓</t>
  </si>
  <si>
    <t>513021**********019X</t>
  </si>
  <si>
    <t>180****2258</t>
  </si>
  <si>
    <t>3月15日上午10:30</t>
  </si>
  <si>
    <t>黄华</t>
  </si>
  <si>
    <t>513822**********3241</t>
  </si>
  <si>
    <t>183****8533</t>
  </si>
  <si>
    <t>3月15日上午10:40</t>
  </si>
  <si>
    <t>李欣蕊</t>
  </si>
  <si>
    <t>511102**********0428</t>
  </si>
  <si>
    <t>131****6906</t>
  </si>
  <si>
    <t>3月15日上午10:50</t>
  </si>
  <si>
    <t>陈静</t>
  </si>
  <si>
    <t>511011**********9681</t>
  </si>
  <si>
    <t>177****0119</t>
  </si>
  <si>
    <t>3月15日上午11:00</t>
  </si>
  <si>
    <t>陈俊宇</t>
  </si>
  <si>
    <t>511522**********051X</t>
  </si>
  <si>
    <t>155****8516</t>
  </si>
  <si>
    <t>3月15日上午11:10</t>
  </si>
  <si>
    <t>陈美舟</t>
  </si>
  <si>
    <t>513021**********6862</t>
  </si>
  <si>
    <t>184****4602</t>
  </si>
  <si>
    <t>3月15日上午11:20</t>
  </si>
  <si>
    <t>陈施皓</t>
  </si>
  <si>
    <t>510681**********0017</t>
  </si>
  <si>
    <t>187****9528</t>
  </si>
  <si>
    <t>3月15日上午11:30</t>
  </si>
  <si>
    <t>陈云文</t>
  </si>
  <si>
    <t>511028**********8528</t>
  </si>
  <si>
    <t>151****9251</t>
  </si>
  <si>
    <t>3月15日上午11:40</t>
  </si>
  <si>
    <t>代斯琪</t>
  </si>
  <si>
    <t>513022**********006X</t>
  </si>
  <si>
    <t>135****4496</t>
  </si>
  <si>
    <t>3月15日上午11:50</t>
  </si>
  <si>
    <t>樊琛琛</t>
  </si>
  <si>
    <t>510183**********8329</t>
  </si>
  <si>
    <t>182****9166</t>
  </si>
  <si>
    <t>3月15日下午13:30</t>
  </si>
  <si>
    <t>樊亿轩</t>
  </si>
  <si>
    <t>513902**********0011</t>
  </si>
  <si>
    <t>135****0896</t>
  </si>
  <si>
    <t>3月15日下午13:40</t>
  </si>
  <si>
    <t>郭亨锐</t>
  </si>
  <si>
    <t>510132**********0012</t>
  </si>
  <si>
    <t>187****8823</t>
  </si>
  <si>
    <t>3月15日下午13:50</t>
  </si>
  <si>
    <t>郝洁雯</t>
  </si>
  <si>
    <t>430522**********0029</t>
  </si>
  <si>
    <t>185****4818</t>
  </si>
  <si>
    <t>3月15日下午14:00</t>
  </si>
  <si>
    <t>黄嫄媛</t>
  </si>
  <si>
    <t>510107**********0041</t>
  </si>
  <si>
    <t>131****6266</t>
  </si>
  <si>
    <t>3月15日下午14:10</t>
  </si>
  <si>
    <t>李函峰</t>
  </si>
  <si>
    <t>511023**********1876</t>
  </si>
  <si>
    <t>183****0984</t>
  </si>
  <si>
    <t>3月15日下午14:20</t>
  </si>
  <si>
    <t>李青林</t>
  </si>
  <si>
    <t>530322**********0138</t>
  </si>
  <si>
    <t>178****4077</t>
  </si>
  <si>
    <t>3月15日下午14:30</t>
  </si>
  <si>
    <t>李元辉</t>
  </si>
  <si>
    <t>620403**********1211</t>
  </si>
  <si>
    <t>150****1133</t>
  </si>
  <si>
    <t>3月15日下午14:40</t>
  </si>
  <si>
    <t>李月</t>
  </si>
  <si>
    <t>500240**********2022</t>
  </si>
  <si>
    <t>199****8871</t>
  </si>
  <si>
    <t>3月15日下午14:50</t>
  </si>
  <si>
    <t>林钰琦</t>
  </si>
  <si>
    <t>654001**********1427</t>
  </si>
  <si>
    <t>198****9593</t>
  </si>
  <si>
    <t>3月15日下午15:00</t>
  </si>
  <si>
    <t>刘宁宁</t>
  </si>
  <si>
    <t>511502**********1266</t>
  </si>
  <si>
    <t>181****6406</t>
  </si>
  <si>
    <t>3月15日下午15:10</t>
  </si>
  <si>
    <t>刘桐</t>
  </si>
  <si>
    <t>612301**********0317</t>
  </si>
  <si>
    <t>173****2941</t>
  </si>
  <si>
    <t>3月15日下午15:20</t>
  </si>
  <si>
    <t>刘瑶</t>
  </si>
  <si>
    <t>513822**********0200</t>
  </si>
  <si>
    <t>157****6059</t>
  </si>
  <si>
    <t>3月15日下午15:30</t>
  </si>
  <si>
    <t>卢贞妍</t>
  </si>
  <si>
    <t>511132**********3228</t>
  </si>
  <si>
    <t>199****7064</t>
  </si>
  <si>
    <t>3月15日下午15:40</t>
  </si>
  <si>
    <t>罗清心</t>
  </si>
  <si>
    <t>511621**********6167</t>
  </si>
  <si>
    <t>153****2576</t>
  </si>
  <si>
    <t>3月15日下午15:50</t>
  </si>
  <si>
    <t>彭乾林</t>
  </si>
  <si>
    <t>510521**********2907</t>
  </si>
  <si>
    <t>151****1466</t>
  </si>
  <si>
    <t>3月15日下午16:00</t>
  </si>
  <si>
    <t>邱璨</t>
  </si>
  <si>
    <t>510781**********3003</t>
  </si>
  <si>
    <t>136****5974</t>
  </si>
  <si>
    <t>3月15日下午16:10</t>
  </si>
  <si>
    <t>冉紫芸</t>
  </si>
  <si>
    <t>510107**********1269</t>
  </si>
  <si>
    <t>187****7651</t>
  </si>
  <si>
    <t>3月15日下午16:20</t>
  </si>
  <si>
    <t>申悦</t>
  </si>
  <si>
    <t>510921**********0425</t>
  </si>
  <si>
    <t>184****7152</t>
  </si>
  <si>
    <t>3月15日下午16:30</t>
  </si>
  <si>
    <t>宋纪</t>
  </si>
  <si>
    <t>513821**********0833</t>
  </si>
  <si>
    <t>182****0472</t>
  </si>
  <si>
    <t>3月15日下午16:40</t>
  </si>
  <si>
    <t>苏钦</t>
  </si>
  <si>
    <t>350301**********0722</t>
  </si>
  <si>
    <t>188****2236</t>
  </si>
  <si>
    <t>3月15日下午16:50</t>
  </si>
  <si>
    <t>谭钧译</t>
  </si>
  <si>
    <t>510181**********2218</t>
  </si>
  <si>
    <t>189****8065</t>
  </si>
  <si>
    <t>3月15日下午17:00</t>
  </si>
  <si>
    <t>唐晓</t>
  </si>
  <si>
    <t>510724**********4021</t>
  </si>
  <si>
    <t>188****1125</t>
  </si>
  <si>
    <t>3月15日下午17:10</t>
  </si>
  <si>
    <t>王岱</t>
  </si>
  <si>
    <t>510811**********2784</t>
  </si>
  <si>
    <t>151****0556</t>
  </si>
  <si>
    <t>3月15日下午17:20</t>
  </si>
  <si>
    <t>王思文</t>
  </si>
  <si>
    <t>511681**********3449</t>
  </si>
  <si>
    <t>158****8997</t>
  </si>
  <si>
    <t>3月16日上午9:30</t>
  </si>
  <si>
    <t>王斯琪</t>
  </si>
  <si>
    <t>513723**********0028</t>
  </si>
  <si>
    <t>134****7747</t>
  </si>
  <si>
    <t>3月16日上午9:40</t>
  </si>
  <si>
    <t>王婉晴</t>
  </si>
  <si>
    <t>510902**********3628</t>
  </si>
  <si>
    <t>158****7845</t>
  </si>
  <si>
    <t>3月16日上午9:50</t>
  </si>
  <si>
    <t>王雪郦</t>
  </si>
  <si>
    <t>510181**********6727</t>
  </si>
  <si>
    <t>185****5926</t>
  </si>
  <si>
    <t>3月16日上午10:00</t>
  </si>
  <si>
    <t>翁倩玉</t>
  </si>
  <si>
    <t>450603**********6428</t>
  </si>
  <si>
    <t>182****8623</t>
  </si>
  <si>
    <t>3月16日上午10:10</t>
  </si>
  <si>
    <t>巫敏</t>
  </si>
  <si>
    <t>511129**********1826</t>
  </si>
  <si>
    <t>151****2166</t>
  </si>
  <si>
    <t>3月16日上午10:20</t>
  </si>
  <si>
    <t>吴茜</t>
  </si>
  <si>
    <t>513822**********7023</t>
  </si>
  <si>
    <t>182****5944</t>
  </si>
  <si>
    <t>3月16日上午10:30</t>
  </si>
  <si>
    <t>吴箫</t>
  </si>
  <si>
    <t>513821**********2225</t>
  </si>
  <si>
    <t>187****2309</t>
  </si>
  <si>
    <t>3月16日上午10:40</t>
  </si>
  <si>
    <t>徐亚舟</t>
  </si>
  <si>
    <t>330723**********001X</t>
  </si>
  <si>
    <t>138****2014</t>
  </si>
  <si>
    <t>3月16日上午10:50</t>
  </si>
  <si>
    <t>许吉实</t>
  </si>
  <si>
    <t>513001**********0010</t>
  </si>
  <si>
    <t>158****6246</t>
  </si>
  <si>
    <t>3月16日上午11:00</t>
  </si>
  <si>
    <t>颜欢</t>
  </si>
  <si>
    <t>513721**********160X</t>
  </si>
  <si>
    <t>181****8214</t>
  </si>
  <si>
    <t>3月16日上午11:10</t>
  </si>
  <si>
    <t>杨华</t>
  </si>
  <si>
    <t>511321**********2481</t>
  </si>
  <si>
    <t>183****5991</t>
  </si>
  <si>
    <t>3月16日上午11:20</t>
  </si>
  <si>
    <t>杨蕊萁</t>
  </si>
  <si>
    <t>510725**********0028</t>
  </si>
  <si>
    <t>135****2780</t>
  </si>
  <si>
    <t>3月16日上午11:30</t>
  </si>
  <si>
    <t>杨媛媛</t>
  </si>
  <si>
    <t>511321**********8806</t>
  </si>
  <si>
    <t>173****6802</t>
  </si>
  <si>
    <t>3月16日上午11:40</t>
  </si>
  <si>
    <t>尹予杰</t>
  </si>
  <si>
    <t>511381**********0059</t>
  </si>
  <si>
    <t>134****0230</t>
  </si>
  <si>
    <t>3月16日上午11:50</t>
  </si>
  <si>
    <t>袁也凡</t>
  </si>
  <si>
    <t>510106**********6513</t>
  </si>
  <si>
    <t>187****0196</t>
  </si>
  <si>
    <t>3月16日下午13:30</t>
  </si>
  <si>
    <t>詹思露</t>
  </si>
  <si>
    <t>510524**********1824</t>
  </si>
  <si>
    <t>182****7435</t>
  </si>
  <si>
    <t>3月16日下午13:40</t>
  </si>
  <si>
    <t>张欢</t>
  </si>
  <si>
    <t>510682**********0421</t>
  </si>
  <si>
    <t>183****9251</t>
  </si>
  <si>
    <t>3月16日下午13:50</t>
  </si>
  <si>
    <t>张琳琳</t>
  </si>
  <si>
    <t>510923**********0021</t>
  </si>
  <si>
    <t>183****7912</t>
  </si>
  <si>
    <t>3月16日下午14:00</t>
  </si>
  <si>
    <t>张龙艳</t>
  </si>
  <si>
    <t>510722**********6628</t>
  </si>
  <si>
    <t>156****3983</t>
  </si>
  <si>
    <t>3月16日下午14:10</t>
  </si>
  <si>
    <t>陈贾尹</t>
  </si>
  <si>
    <t>510922**********0160</t>
  </si>
  <si>
    <t>137****5196</t>
  </si>
  <si>
    <t>3月16日下午14:20</t>
  </si>
  <si>
    <t>陈钰峙</t>
  </si>
  <si>
    <t>510124**********001X</t>
  </si>
  <si>
    <t>151****7362</t>
  </si>
  <si>
    <t>3月16日下午14:30</t>
  </si>
  <si>
    <t>高寒</t>
  </si>
  <si>
    <t>130524**********0028</t>
  </si>
  <si>
    <t>188****1006</t>
  </si>
  <si>
    <t>3月16日下午14:40</t>
  </si>
  <si>
    <t>贺银银</t>
  </si>
  <si>
    <t>511621**********7297</t>
  </si>
  <si>
    <t>188****2023</t>
  </si>
  <si>
    <t>3月16日下午14:50</t>
  </si>
  <si>
    <t>胡莹</t>
  </si>
  <si>
    <t>511622**********3146</t>
  </si>
  <si>
    <t>187****0171</t>
  </si>
  <si>
    <t>3月16日下午15:00</t>
  </si>
  <si>
    <t>黄宇</t>
  </si>
  <si>
    <t>510321**********0065</t>
  </si>
  <si>
    <t>187****6435</t>
  </si>
  <si>
    <t>3月16日下午15:10</t>
  </si>
  <si>
    <t>江雪</t>
  </si>
  <si>
    <t>510902**********932X</t>
  </si>
  <si>
    <t>188****0128</t>
  </si>
  <si>
    <t>3月16日下午15:20</t>
  </si>
  <si>
    <t>刘桂荣</t>
  </si>
  <si>
    <t>511023**********9066</t>
  </si>
  <si>
    <t>151****4696</t>
  </si>
  <si>
    <t>3月16日下午15:30</t>
  </si>
  <si>
    <t>万悦</t>
  </si>
  <si>
    <t>510107**********0880</t>
  </si>
  <si>
    <t>135****5856</t>
  </si>
  <si>
    <t>3月16日下午15:40</t>
  </si>
  <si>
    <t>王顶旭</t>
  </si>
  <si>
    <t>510525**********009X</t>
  </si>
  <si>
    <t>131****0989</t>
  </si>
  <si>
    <t>3月16日下午15:50</t>
  </si>
  <si>
    <t>薛唯一</t>
  </si>
  <si>
    <t>510321**********3803</t>
  </si>
  <si>
    <t>156****7216</t>
  </si>
  <si>
    <t>3月16日下午16:00</t>
  </si>
  <si>
    <t>杨苏</t>
  </si>
  <si>
    <t>511381**********3503</t>
  </si>
  <si>
    <t>185****8095</t>
  </si>
  <si>
    <t>3月16日下午16:10</t>
  </si>
  <si>
    <t>袁睿</t>
  </si>
  <si>
    <t>510902**********3607</t>
  </si>
  <si>
    <t>183****5780</t>
  </si>
  <si>
    <t>3月16日下午16:20</t>
  </si>
  <si>
    <t>张菲</t>
  </si>
  <si>
    <t>500101**********7643</t>
  </si>
  <si>
    <t>182****0420</t>
  </si>
  <si>
    <t>3月16日下午16:30</t>
  </si>
  <si>
    <t>张晓玉</t>
  </si>
  <si>
    <t>510626**********5281</t>
  </si>
  <si>
    <t>184****5751</t>
  </si>
  <si>
    <t>3月16日下午16:40</t>
  </si>
  <si>
    <t>王艺蓓</t>
  </si>
  <si>
    <t>513222**********0028</t>
  </si>
  <si>
    <t>173****7030</t>
  </si>
  <si>
    <t>3月16日下午16:50</t>
  </si>
  <si>
    <t>陈珏茹</t>
  </si>
  <si>
    <t>510922**********1109</t>
  </si>
  <si>
    <t>184****0973</t>
  </si>
  <si>
    <t>3月16日下午17:00</t>
  </si>
  <si>
    <t>王晨达</t>
  </si>
  <si>
    <t>513122**********0018</t>
  </si>
  <si>
    <t>187****4230</t>
  </si>
  <si>
    <t>3月16日下午17:10</t>
  </si>
  <si>
    <t>张淏越</t>
  </si>
  <si>
    <t>510129**********8521</t>
  </si>
  <si>
    <t>157****7594</t>
  </si>
  <si>
    <t>3月16日下午17:20</t>
  </si>
  <si>
    <t>张琨林</t>
  </si>
  <si>
    <t>513721**********0015</t>
  </si>
  <si>
    <t>132****7311</t>
  </si>
  <si>
    <t>3月17日上午9:30</t>
  </si>
  <si>
    <t>刘荥</t>
  </si>
  <si>
    <t>511623**********0045</t>
  </si>
  <si>
    <t>135****6471</t>
  </si>
  <si>
    <t>3月17日上午9:40</t>
  </si>
  <si>
    <t>何沛玲</t>
  </si>
  <si>
    <t>510125**********0483</t>
  </si>
  <si>
    <t>136****4513</t>
  </si>
  <si>
    <t>3月17日上午9:50</t>
  </si>
  <si>
    <t>杨莉</t>
  </si>
  <si>
    <t>510131**********1524</t>
  </si>
  <si>
    <t>135****5941</t>
  </si>
  <si>
    <t>3月17日上午10:00</t>
  </si>
  <si>
    <t>白思杨</t>
  </si>
  <si>
    <t>510107**********5024</t>
  </si>
  <si>
    <t>159****5171</t>
  </si>
  <si>
    <t>3月17日上午10:10</t>
  </si>
  <si>
    <t>万思佳</t>
  </si>
  <si>
    <t>510107**********5021</t>
  </si>
  <si>
    <t>135****3671</t>
  </si>
  <si>
    <t>3月17日上午10:20</t>
  </si>
  <si>
    <t>王斯</t>
  </si>
  <si>
    <t>511681**********5526</t>
  </si>
  <si>
    <t>184****3076</t>
  </si>
  <si>
    <t>3月17日上午10:30</t>
  </si>
  <si>
    <t>赵钰琴</t>
  </si>
  <si>
    <t>511321**********2809</t>
  </si>
  <si>
    <t>152****8001</t>
  </si>
  <si>
    <t>3月17日上午10:40</t>
  </si>
  <si>
    <t>贺钰瑶</t>
  </si>
  <si>
    <t>510524**********018X</t>
  </si>
  <si>
    <t>188****6254</t>
  </si>
  <si>
    <t>3月17日上午10:50</t>
  </si>
  <si>
    <t>何茜</t>
  </si>
  <si>
    <t>511323**********3069</t>
  </si>
  <si>
    <t>189****3028</t>
  </si>
  <si>
    <t>3月17日上午11:00</t>
  </si>
  <si>
    <t>蒋丽</t>
  </si>
  <si>
    <t>513901**********3345</t>
  </si>
  <si>
    <t>182****6012</t>
  </si>
  <si>
    <t>3月17日上午11:10</t>
  </si>
  <si>
    <t>蒋良昌</t>
  </si>
  <si>
    <t>510902**********2854</t>
  </si>
  <si>
    <t>133****4922</t>
  </si>
  <si>
    <t>3月17日上午11:20</t>
  </si>
  <si>
    <t>李志红</t>
  </si>
  <si>
    <t>510703**********4423</t>
  </si>
  <si>
    <t>199****9960</t>
  </si>
  <si>
    <t>3月17日上午11:30</t>
  </si>
  <si>
    <t>刘玉玲</t>
  </si>
  <si>
    <t>510181**********2824</t>
  </si>
  <si>
    <t>155****0395</t>
  </si>
  <si>
    <t>3月17日上午11:40</t>
  </si>
  <si>
    <t>唐慧萍</t>
  </si>
  <si>
    <t>510184**********2160</t>
  </si>
  <si>
    <t>180****3171</t>
  </si>
  <si>
    <t>3月17日上午11:50</t>
  </si>
  <si>
    <t>薛淞文</t>
  </si>
  <si>
    <t>511526**********0517</t>
  </si>
  <si>
    <t>150****9898</t>
  </si>
  <si>
    <t>3月17日下午13:30</t>
  </si>
  <si>
    <t>张鑫</t>
  </si>
  <si>
    <t>140224**********0085</t>
  </si>
  <si>
    <t>185****2109</t>
  </si>
  <si>
    <t>3月17日下午13:40</t>
  </si>
  <si>
    <t>周永</t>
  </si>
  <si>
    <t>510524**********156X</t>
  </si>
  <si>
    <t>183****4027</t>
  </si>
  <si>
    <t>3月17日下午13:50</t>
  </si>
  <si>
    <t>乌兰塔娜</t>
  </si>
  <si>
    <t>152222**********6664</t>
  </si>
  <si>
    <t>188****5359</t>
  </si>
  <si>
    <t>3月17日下午14:00</t>
  </si>
  <si>
    <t>李云苗</t>
  </si>
  <si>
    <t>513023**********6727</t>
  </si>
  <si>
    <t>135****3116</t>
  </si>
  <si>
    <t>3月17日下午14:10</t>
  </si>
  <si>
    <t>姚斯语</t>
  </si>
  <si>
    <t>510123**********1929</t>
  </si>
  <si>
    <t>153****2392</t>
  </si>
  <si>
    <t>3月17日下午14:20</t>
  </si>
  <si>
    <t>周宽</t>
  </si>
  <si>
    <t>511025**********2999</t>
  </si>
  <si>
    <t>130****7850</t>
  </si>
  <si>
    <t>3月17日下午14:30</t>
  </si>
  <si>
    <t>董雪</t>
  </si>
  <si>
    <t>622102**********8922</t>
  </si>
  <si>
    <t>177****2150</t>
  </si>
  <si>
    <t>3月17日下午14:40</t>
  </si>
  <si>
    <t>段宇</t>
  </si>
  <si>
    <t>511325**********5914</t>
  </si>
  <si>
    <t>157****5122</t>
  </si>
  <si>
    <t>3月17日下午14:50</t>
  </si>
  <si>
    <t>高川</t>
  </si>
  <si>
    <t>510122**********4133</t>
  </si>
  <si>
    <t>177****3320</t>
  </si>
  <si>
    <t>3月17日下午15:00</t>
  </si>
  <si>
    <t>高丹</t>
  </si>
  <si>
    <t>510724**********0824</t>
  </si>
  <si>
    <t>139****8646</t>
  </si>
  <si>
    <t>3月17日下午15:10</t>
  </si>
  <si>
    <t>黄露蕾</t>
  </si>
  <si>
    <t>510123**********0022</t>
  </si>
  <si>
    <t>189****4286</t>
  </si>
  <si>
    <t>3月17日下午15:20</t>
  </si>
  <si>
    <t>蒋玉兰</t>
  </si>
  <si>
    <t>511023**********792X</t>
  </si>
  <si>
    <t>188****6514</t>
  </si>
  <si>
    <t>3月17日下午15:30</t>
  </si>
  <si>
    <t>李俊</t>
  </si>
  <si>
    <t>510723**********1514</t>
  </si>
  <si>
    <t>184****4153</t>
  </si>
  <si>
    <t>3月17日下午15:40</t>
  </si>
  <si>
    <t>刘明</t>
  </si>
  <si>
    <t>510902**********8887</t>
  </si>
  <si>
    <t>187****2136</t>
  </si>
  <si>
    <t>3月17日下午15:50</t>
  </si>
  <si>
    <t>罗舒亭</t>
  </si>
  <si>
    <t>513326**********0024</t>
  </si>
  <si>
    <t>189****8855</t>
  </si>
  <si>
    <t>3月17日下午16:00</t>
  </si>
  <si>
    <t>马佳欣</t>
  </si>
  <si>
    <t>510123**********1925</t>
  </si>
  <si>
    <t>137****0584</t>
  </si>
  <si>
    <t>3月17日下午16:10</t>
  </si>
  <si>
    <t>田祚兰</t>
  </si>
  <si>
    <t>510322**********2125</t>
  </si>
  <si>
    <t>157****5838</t>
  </si>
  <si>
    <t>3月17日下午16:20</t>
  </si>
  <si>
    <t>杨云菊</t>
  </si>
  <si>
    <t>510421**********3721</t>
  </si>
  <si>
    <t>187****1063</t>
  </si>
  <si>
    <t>3月17日下午16:30</t>
  </si>
  <si>
    <t>钟钰</t>
  </si>
  <si>
    <t>511025**********1614</t>
  </si>
  <si>
    <t>159****3142</t>
  </si>
  <si>
    <t>3月17日下午16:40</t>
  </si>
  <si>
    <t>李晋</t>
  </si>
  <si>
    <t>511502**********6600</t>
  </si>
  <si>
    <t>184****4785</t>
  </si>
  <si>
    <t>白紫薇</t>
  </si>
  <si>
    <t>510112**********0065</t>
  </si>
  <si>
    <t>181****0368</t>
  </si>
  <si>
    <t>陈丹宇</t>
  </si>
  <si>
    <t>510112**********2146</t>
  </si>
  <si>
    <t>139****1990</t>
  </si>
  <si>
    <t>窦晓璇</t>
  </si>
  <si>
    <t>659001**********0348</t>
  </si>
  <si>
    <t>132****2809</t>
  </si>
  <si>
    <t>冯婷</t>
  </si>
  <si>
    <t>510112**********1823</t>
  </si>
  <si>
    <t>136****5367</t>
  </si>
  <si>
    <t>李珍</t>
  </si>
  <si>
    <t>510112**********3028</t>
  </si>
  <si>
    <t>134****4054</t>
  </si>
  <si>
    <t>谢佳</t>
  </si>
  <si>
    <t>510112**********1820</t>
  </si>
  <si>
    <t>181****2920</t>
  </si>
  <si>
    <t>杨婷婷</t>
  </si>
  <si>
    <t>510922**********0305</t>
  </si>
  <si>
    <t>153****1056</t>
  </si>
  <si>
    <t>张羽</t>
  </si>
  <si>
    <t>513902**********7821</t>
  </si>
  <si>
    <t>177****4716</t>
  </si>
  <si>
    <t>赖瞳</t>
  </si>
  <si>
    <t>510112**********4421</t>
  </si>
  <si>
    <t>155****4674</t>
  </si>
  <si>
    <t>周光兴</t>
  </si>
  <si>
    <t>511528**********5017</t>
  </si>
  <si>
    <t>157****3426</t>
  </si>
  <si>
    <t>王馨怡</t>
  </si>
  <si>
    <t>430482**********6906</t>
  </si>
  <si>
    <t>189****3303</t>
  </si>
  <si>
    <t>王亮</t>
  </si>
  <si>
    <t>513030**********3126</t>
  </si>
  <si>
    <t>187****2560</t>
  </si>
  <si>
    <t>谢晓慧</t>
  </si>
  <si>
    <t>513902**********848X</t>
  </si>
  <si>
    <t>159****3704</t>
  </si>
  <si>
    <t>张馨月</t>
  </si>
  <si>
    <t>510823**********7985</t>
  </si>
  <si>
    <t>151****1863</t>
  </si>
  <si>
    <t>李凯燕</t>
  </si>
  <si>
    <t>360722**********4566</t>
  </si>
  <si>
    <t>181****6083</t>
  </si>
  <si>
    <t>刘津成</t>
  </si>
  <si>
    <t>513021**********2797</t>
  </si>
  <si>
    <t>188****1366</t>
  </si>
  <si>
    <t>唐嘉鑫</t>
  </si>
  <si>
    <t>511025**********8957</t>
  </si>
  <si>
    <t>187****7640</t>
  </si>
  <si>
    <t>胡睿祺</t>
  </si>
  <si>
    <t>510108**********0316</t>
  </si>
  <si>
    <t>152****3593</t>
  </si>
  <si>
    <t>林通</t>
  </si>
  <si>
    <t>510112**********1215</t>
  </si>
  <si>
    <t>151****7150</t>
  </si>
  <si>
    <t>周宇帆</t>
  </si>
  <si>
    <t>510124**********1424</t>
  </si>
  <si>
    <t>199****9671</t>
  </si>
  <si>
    <t>李兰</t>
  </si>
  <si>
    <t>522422**********0824</t>
  </si>
  <si>
    <t>136****5405</t>
  </si>
  <si>
    <t>肖易寒</t>
  </si>
  <si>
    <t>510124**********0011</t>
  </si>
  <si>
    <t>183****5076</t>
  </si>
  <si>
    <t>丁静</t>
  </si>
  <si>
    <t>510802**********2941</t>
  </si>
  <si>
    <t>176****2803</t>
  </si>
  <si>
    <t>郭斯琪</t>
  </si>
  <si>
    <t>513226**********0749</t>
  </si>
  <si>
    <t>134****7248</t>
  </si>
  <si>
    <t>肖陈红雨</t>
  </si>
  <si>
    <t>510182**********2824</t>
  </si>
  <si>
    <t>182****2186</t>
  </si>
  <si>
    <t>毛新垒</t>
  </si>
  <si>
    <t>510181**********2249</t>
  </si>
  <si>
    <t>152****3557</t>
  </si>
  <si>
    <t>杨杰</t>
  </si>
  <si>
    <t>510681**********5914</t>
  </si>
  <si>
    <t>159****1159</t>
  </si>
  <si>
    <t>彭廉</t>
  </si>
  <si>
    <t>510781**********3387</t>
  </si>
  <si>
    <t>133****0532</t>
  </si>
  <si>
    <t>张涵雪</t>
  </si>
  <si>
    <t>511527**********0020</t>
  </si>
  <si>
    <t>189****3995</t>
  </si>
  <si>
    <t>蓝忠怡</t>
  </si>
  <si>
    <t>510681**********181X</t>
  </si>
  <si>
    <t>173****0719</t>
  </si>
  <si>
    <t>刘思敏</t>
  </si>
  <si>
    <t>511002**********3925</t>
  </si>
  <si>
    <t>158****7065</t>
  </si>
  <si>
    <t>蓬靖</t>
  </si>
  <si>
    <t>511602**********7708</t>
  </si>
  <si>
    <t>159****2197</t>
  </si>
  <si>
    <t>王欢</t>
  </si>
  <si>
    <t>622123**********0667</t>
  </si>
  <si>
    <t>132****8630</t>
  </si>
  <si>
    <t>林庆莹</t>
  </si>
  <si>
    <t>510122**********7917</t>
  </si>
  <si>
    <t>187****3151</t>
  </si>
  <si>
    <t>王静</t>
  </si>
  <si>
    <t>513822**********2826</t>
  </si>
  <si>
    <t>184****5808</t>
  </si>
  <si>
    <t>杨涵</t>
  </si>
  <si>
    <t>510623**********7525</t>
  </si>
  <si>
    <t>184****8603</t>
  </si>
  <si>
    <t>姚文晓</t>
  </si>
  <si>
    <t>412826**********7139</t>
  </si>
  <si>
    <t>151****4144</t>
  </si>
  <si>
    <t>樊璠</t>
  </si>
  <si>
    <t>510824**********302X</t>
  </si>
  <si>
    <t>158****1719</t>
  </si>
  <si>
    <t>李欣雨</t>
  </si>
  <si>
    <t>510723**********0041</t>
  </si>
  <si>
    <t>173****8040</t>
  </si>
  <si>
    <t>李艾恒</t>
  </si>
  <si>
    <t>511321**********0188</t>
  </si>
  <si>
    <t>153****4917</t>
  </si>
  <si>
    <t>刘峻宏</t>
  </si>
  <si>
    <t>510125**********0934</t>
  </si>
  <si>
    <t>183****2245</t>
  </si>
  <si>
    <t>王泽艳</t>
  </si>
  <si>
    <t>511023**********2767</t>
  </si>
  <si>
    <t>182****4775</t>
  </si>
  <si>
    <t>刘云</t>
  </si>
  <si>
    <t>510125**********6311</t>
  </si>
  <si>
    <t>152****2628</t>
  </si>
  <si>
    <t>吕秋雨</t>
  </si>
  <si>
    <t>513825**********4221</t>
  </si>
  <si>
    <t>189****5818</t>
  </si>
  <si>
    <t>唐文玉</t>
  </si>
  <si>
    <t>511028**********0085</t>
  </si>
  <si>
    <t>158****9425</t>
  </si>
  <si>
    <t>谢映馨</t>
  </si>
  <si>
    <t>513437**********1125</t>
  </si>
  <si>
    <t>158****9816</t>
  </si>
  <si>
    <t>蒋涛</t>
  </si>
  <si>
    <t>510121**********4839</t>
  </si>
  <si>
    <t>184****8243</t>
  </si>
  <si>
    <t>赖勋</t>
  </si>
  <si>
    <t>510125**********0944</t>
  </si>
  <si>
    <t>135****0404</t>
  </si>
  <si>
    <t>詹荔枫</t>
  </si>
  <si>
    <t>510182**********0018</t>
  </si>
  <si>
    <t>157****1731</t>
  </si>
  <si>
    <t>张玉梅</t>
  </si>
  <si>
    <t>510921**********2121</t>
  </si>
  <si>
    <t>159****2563</t>
  </si>
  <si>
    <t>周慧敏</t>
  </si>
  <si>
    <t>511011**********7826</t>
  </si>
  <si>
    <t>182****0870</t>
  </si>
  <si>
    <t>许文馨</t>
  </si>
  <si>
    <t>510184**********6563</t>
  </si>
  <si>
    <t>177****7908</t>
  </si>
  <si>
    <t>赵亿君</t>
  </si>
  <si>
    <t>511321**********727X</t>
  </si>
  <si>
    <t>151****6387</t>
  </si>
  <si>
    <t>朱禹谕</t>
  </si>
  <si>
    <t>510184**********0915</t>
  </si>
  <si>
    <t>130****7185</t>
  </si>
  <si>
    <t>张妤萍</t>
  </si>
  <si>
    <t>510129**********1322</t>
  </si>
  <si>
    <t>188****5259</t>
  </si>
  <si>
    <t>张静</t>
  </si>
  <si>
    <t>510129**********2129</t>
  </si>
  <si>
    <t>135****3610</t>
  </si>
  <si>
    <t>陈星蓉</t>
  </si>
  <si>
    <t>510129**********1728</t>
  </si>
  <si>
    <t>181****2898</t>
  </si>
  <si>
    <t>樊柳希</t>
  </si>
  <si>
    <t>510129**********0025</t>
  </si>
  <si>
    <t>181****4498</t>
  </si>
  <si>
    <t>谢娟</t>
  </si>
  <si>
    <t>510129**********2127</t>
  </si>
  <si>
    <t>133****0402</t>
  </si>
  <si>
    <t>周媛</t>
  </si>
  <si>
    <t>510129**********4927</t>
  </si>
  <si>
    <t>152****0919</t>
  </si>
  <si>
    <t>杨阳</t>
  </si>
  <si>
    <t>510129**********6168</t>
  </si>
  <si>
    <t>153****1259</t>
  </si>
  <si>
    <t>刘磊</t>
  </si>
  <si>
    <t>513723**********7650</t>
  </si>
  <si>
    <t>184****1130</t>
  </si>
  <si>
    <t>廖嘉睿</t>
  </si>
  <si>
    <t>510124**********0026</t>
  </si>
  <si>
    <t>151****9176</t>
  </si>
  <si>
    <t>王曦玥</t>
  </si>
  <si>
    <t>510181**********6129</t>
  </si>
  <si>
    <t>159****1685</t>
  </si>
  <si>
    <t>徐原媛</t>
  </si>
  <si>
    <t>510181**********6725</t>
  </si>
  <si>
    <t>150****2474</t>
  </si>
  <si>
    <t>岳妍琦</t>
  </si>
  <si>
    <t>510181**********0022</t>
  </si>
  <si>
    <t>151****1989</t>
  </si>
  <si>
    <t>张怡旭</t>
  </si>
  <si>
    <t>510181**********3322</t>
  </si>
  <si>
    <t>157****3708</t>
  </si>
  <si>
    <t>邓洁</t>
  </si>
  <si>
    <t>510181**********5120</t>
  </si>
  <si>
    <t>153****6923</t>
  </si>
  <si>
    <t>吕顺</t>
  </si>
  <si>
    <t>510181**********1917</t>
  </si>
  <si>
    <t>182****1650</t>
  </si>
  <si>
    <t>马静</t>
  </si>
  <si>
    <t>510181**********1929</t>
  </si>
  <si>
    <t>135****9973</t>
  </si>
  <si>
    <t>薛丽</t>
  </si>
  <si>
    <t>510181**********3124</t>
  </si>
  <si>
    <t>182****1367</t>
  </si>
  <si>
    <t>张悦</t>
  </si>
  <si>
    <t>513022**********0426</t>
  </si>
  <si>
    <t>157****6627</t>
  </si>
  <si>
    <t>张志荣</t>
  </si>
  <si>
    <t>510181**********492X</t>
  </si>
  <si>
    <t>181****0238</t>
  </si>
  <si>
    <t>匡琪</t>
  </si>
  <si>
    <t>510181**********1327</t>
  </si>
  <si>
    <t>180****5859</t>
  </si>
  <si>
    <t>汪鹏程</t>
  </si>
  <si>
    <t>153****1535</t>
  </si>
  <si>
    <t>刁飘飘</t>
  </si>
  <si>
    <t>510121**********8442</t>
  </si>
  <si>
    <t>132****3800</t>
  </si>
  <si>
    <t>付思睿</t>
  </si>
  <si>
    <t>511002**********1528</t>
  </si>
  <si>
    <t>158****6260</t>
  </si>
  <si>
    <t>陶白琳</t>
  </si>
  <si>
    <t>510182**********5224</t>
  </si>
  <si>
    <t>155****1910</t>
  </si>
  <si>
    <t>刘婷蔚</t>
  </si>
  <si>
    <t>510182**********262X</t>
  </si>
  <si>
    <t>151****1800</t>
  </si>
  <si>
    <t>李嘉琪</t>
  </si>
  <si>
    <t>510131**********3427</t>
  </si>
  <si>
    <t>158****3765</t>
  </si>
  <si>
    <t>陶锡航</t>
  </si>
  <si>
    <t>510131**********051X</t>
  </si>
  <si>
    <t>183****0194</t>
  </si>
  <si>
    <t>孙瑞驰</t>
  </si>
  <si>
    <t>510131**********0536</t>
  </si>
  <si>
    <t>189****5010</t>
  </si>
  <si>
    <t>雷雨翔</t>
  </si>
  <si>
    <t>510131**********0019</t>
  </si>
  <si>
    <t>133****9664</t>
  </si>
  <si>
    <t>赵康平</t>
  </si>
  <si>
    <t>510131**********6826</t>
  </si>
  <si>
    <t>152****5962</t>
  </si>
  <si>
    <t>王秋琳</t>
  </si>
  <si>
    <t>510183**********7540</t>
  </si>
  <si>
    <t>180****7365</t>
  </si>
  <si>
    <t>朱敏婕</t>
  </si>
  <si>
    <t>510183**********7942</t>
  </si>
  <si>
    <t>151****7813</t>
  </si>
  <si>
    <t>李丽娟</t>
  </si>
  <si>
    <t>510183**********4347</t>
  </si>
  <si>
    <t>138****6717</t>
  </si>
  <si>
    <t>郑锐</t>
  </si>
  <si>
    <t>510902**********9159</t>
  </si>
  <si>
    <t>183****1550</t>
  </si>
  <si>
    <t>苏益</t>
  </si>
  <si>
    <t>513722**********4816</t>
  </si>
  <si>
    <t>188****7215</t>
  </si>
  <si>
    <t>童元辉</t>
  </si>
  <si>
    <t>513022**********3343</t>
  </si>
  <si>
    <t>151****7727</t>
  </si>
  <si>
    <t>周塬坪</t>
  </si>
  <si>
    <t>513001**********0847</t>
  </si>
  <si>
    <t>182****2808</t>
  </si>
  <si>
    <t>郭羿君</t>
  </si>
  <si>
    <t>513030**********222X</t>
  </si>
  <si>
    <t>173****5551</t>
  </si>
  <si>
    <t>毛婷</t>
  </si>
  <si>
    <t>654324**********0528</t>
  </si>
  <si>
    <t>183****0099</t>
  </si>
  <si>
    <t>谭雯月</t>
  </si>
  <si>
    <t>510402**********262X</t>
  </si>
  <si>
    <t>182****6736</t>
  </si>
  <si>
    <t>朱俊娇</t>
  </si>
  <si>
    <t>513021**********0029</t>
  </si>
  <si>
    <t>183****5580</t>
  </si>
  <si>
    <t>陈蓉</t>
  </si>
  <si>
    <t>511303**********0925</t>
  </si>
  <si>
    <t>138****9063</t>
  </si>
  <si>
    <t>周虹邑</t>
  </si>
  <si>
    <t>511622**********0049</t>
  </si>
  <si>
    <t>180****5861</t>
  </si>
  <si>
    <t>吴绍扬</t>
  </si>
  <si>
    <t>513401**********483X</t>
  </si>
  <si>
    <t>177****9008</t>
  </si>
  <si>
    <t>程雪梅</t>
  </si>
  <si>
    <t>510504**********0329</t>
  </si>
  <si>
    <t>199****5561</t>
  </si>
  <si>
    <t>耿敬</t>
  </si>
  <si>
    <t>510524**********0165</t>
  </si>
  <si>
    <t>173****1268</t>
  </si>
  <si>
    <t>罗安全</t>
  </si>
  <si>
    <t>510524**********1381</t>
  </si>
  <si>
    <t>183****3943</t>
  </si>
  <si>
    <t>罗元</t>
  </si>
  <si>
    <t>513002**********8738</t>
  </si>
  <si>
    <t>185****7079</t>
  </si>
  <si>
    <t>易园</t>
  </si>
  <si>
    <t>510502**********7412</t>
  </si>
  <si>
    <t>134****5650</t>
  </si>
  <si>
    <t>钟祥洁</t>
  </si>
  <si>
    <t>510502**********7427</t>
  </si>
  <si>
    <t>173****7640</t>
  </si>
  <si>
    <t>陈柏仲</t>
  </si>
  <si>
    <t>510522**********1935</t>
  </si>
  <si>
    <t>186****6028</t>
  </si>
  <si>
    <t>胡婷婷</t>
  </si>
  <si>
    <t>510525**********3847</t>
  </si>
  <si>
    <t>182****4836</t>
  </si>
  <si>
    <t>李晓莉</t>
  </si>
  <si>
    <t>510521**********0189</t>
  </si>
  <si>
    <t>184****4965</t>
  </si>
  <si>
    <t>吴飞</t>
  </si>
  <si>
    <t>510524**********5960</t>
  </si>
  <si>
    <t>177****7565</t>
  </si>
  <si>
    <t>尹紫怡</t>
  </si>
  <si>
    <t>510524**********2580</t>
  </si>
  <si>
    <t>182****3011</t>
  </si>
  <si>
    <t>余豪</t>
  </si>
  <si>
    <t>510525**********0312</t>
  </si>
  <si>
    <t>182****1451</t>
  </si>
  <si>
    <t>黄国敏</t>
  </si>
  <si>
    <t>510525**********8528</t>
  </si>
  <si>
    <t>176****0391</t>
  </si>
  <si>
    <t>张露</t>
  </si>
  <si>
    <t>510502**********0428</t>
  </si>
  <si>
    <t>191****4727</t>
  </si>
  <si>
    <t>豆程芹</t>
  </si>
  <si>
    <t>513821**********6221</t>
  </si>
  <si>
    <t>157****9631</t>
  </si>
  <si>
    <t>甘宇</t>
  </si>
  <si>
    <t>513824**********0027</t>
  </si>
  <si>
    <t>135****1277</t>
  </si>
  <si>
    <t>代雪娇</t>
  </si>
  <si>
    <t>513821**********3084</t>
  </si>
  <si>
    <t>183****7679</t>
  </si>
  <si>
    <t>黄黎</t>
  </si>
  <si>
    <t>510422**********0021</t>
  </si>
  <si>
    <t>131****5895</t>
  </si>
  <si>
    <t>李希</t>
  </si>
  <si>
    <t>513824**********0039</t>
  </si>
  <si>
    <t>186****9510</t>
  </si>
  <si>
    <t>石桢铷</t>
  </si>
  <si>
    <t>513821**********4901</t>
  </si>
  <si>
    <t>152****7706</t>
  </si>
  <si>
    <t>杨尘梦</t>
  </si>
  <si>
    <t>513822**********1806</t>
  </si>
  <si>
    <t>184****1597</t>
  </si>
  <si>
    <t>张溪</t>
  </si>
  <si>
    <t>511102**********7722</t>
  </si>
  <si>
    <t>180****5582</t>
  </si>
  <si>
    <t>蔡影</t>
  </si>
  <si>
    <t>513822**********8162</t>
  </si>
  <si>
    <t>187****5647</t>
  </si>
  <si>
    <t>钱玉巧</t>
  </si>
  <si>
    <t>513124**********1026</t>
  </si>
  <si>
    <t>199****2952</t>
  </si>
  <si>
    <t>张罗丹</t>
  </si>
  <si>
    <t>513826**********0628</t>
  </si>
  <si>
    <t>152****5103</t>
  </si>
  <si>
    <t>郭嘉欣</t>
  </si>
  <si>
    <t>158****8868</t>
  </si>
  <si>
    <t>胡娇</t>
  </si>
  <si>
    <t>511102**********3427</t>
  </si>
  <si>
    <t>183****3313</t>
  </si>
  <si>
    <t>黎欣</t>
  </si>
  <si>
    <t>513821**********3108</t>
  </si>
  <si>
    <t>150****2890</t>
  </si>
  <si>
    <t>谢张媛</t>
  </si>
  <si>
    <t>513824**********4529</t>
  </si>
  <si>
    <t>181****1289</t>
  </si>
  <si>
    <t>杨超雄</t>
  </si>
  <si>
    <t>513434**********2995</t>
  </si>
  <si>
    <t>191****5013</t>
  </si>
  <si>
    <t>李雨蔓</t>
  </si>
  <si>
    <t>513722**********002x</t>
  </si>
  <si>
    <t>151****3760</t>
  </si>
  <si>
    <t>刘洺妤</t>
  </si>
  <si>
    <t>513825**********4242</t>
  </si>
  <si>
    <t>180****4755</t>
  </si>
  <si>
    <t>聂晨霞</t>
  </si>
  <si>
    <t>513437**********0227</t>
  </si>
  <si>
    <t>156****3187</t>
  </si>
  <si>
    <t>彭雪玲</t>
  </si>
  <si>
    <t>610431**********0022</t>
  </si>
  <si>
    <t>189****8511</t>
  </si>
  <si>
    <t>刘旭波</t>
  </si>
  <si>
    <t>513822**********7760</t>
  </si>
  <si>
    <t>158****3918</t>
  </si>
  <si>
    <t>黄雪雪</t>
  </si>
  <si>
    <t>510923**********2105</t>
  </si>
  <si>
    <t>152****1652</t>
  </si>
  <si>
    <t>邓卓明</t>
  </si>
  <si>
    <t>510923**********6412</t>
  </si>
  <si>
    <t>151****2958</t>
  </si>
  <si>
    <t>段静怡</t>
  </si>
  <si>
    <t>510902**********9327</t>
  </si>
  <si>
    <t>199****8251</t>
  </si>
  <si>
    <t>李俐</t>
  </si>
  <si>
    <t>510923**********3727</t>
  </si>
  <si>
    <t>189****1079</t>
  </si>
  <si>
    <t>李萌</t>
  </si>
  <si>
    <t>510902**********8867</t>
  </si>
  <si>
    <t>152****6483</t>
  </si>
  <si>
    <t>罗巧</t>
  </si>
  <si>
    <t>510902**********8861</t>
  </si>
  <si>
    <t>159****5722</t>
  </si>
  <si>
    <t>唐梓航</t>
  </si>
  <si>
    <t>511622**********0050</t>
  </si>
  <si>
    <t>180****1499</t>
  </si>
  <si>
    <t>文俊杰</t>
  </si>
  <si>
    <t>510922**********0272</t>
  </si>
  <si>
    <t>199****9652</t>
  </si>
  <si>
    <t>周潇</t>
  </si>
  <si>
    <t>510904**********6345</t>
  </si>
  <si>
    <t>132****1715</t>
  </si>
  <si>
    <t>张伟</t>
  </si>
  <si>
    <t>510923**********7232</t>
  </si>
  <si>
    <t>177****6591</t>
  </si>
  <si>
    <t>曾咪扬</t>
  </si>
  <si>
    <t>511526**********0349</t>
  </si>
  <si>
    <t>152****5517</t>
  </si>
  <si>
    <t>廖蕾</t>
  </si>
  <si>
    <t>513902**********0941</t>
  </si>
  <si>
    <t>156****1550</t>
  </si>
  <si>
    <t>林智</t>
  </si>
  <si>
    <t>513902**********1497</t>
  </si>
  <si>
    <t>191****7786</t>
  </si>
  <si>
    <t>唐一达</t>
  </si>
  <si>
    <t>513901**********391X</t>
  </si>
  <si>
    <t>137****7300</t>
  </si>
  <si>
    <t>张利娟</t>
  </si>
  <si>
    <t>513901**********5328</t>
  </si>
  <si>
    <t>187****9558</t>
  </si>
  <si>
    <t xml:space="preserve">    恭喜你进入成都农商银行综合柜员岗社会招聘二面环节，二面将采用视频面试的方式，请在指定时间参加，视频面试的操作方式将以短信的形式通知，如未收到短信通知，请在2021年3月11日上午12:00前发送邮件至HR@cdrcb.com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</si>
</sst>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F800]dddd\,\ mmmm\ dd\,\ yyyy"/>
  </numFmts>
  <fonts count="10" x14ac:knownFonts="1">
    <font>
      <sz val="12"/>
      <name val="宋体"/>
      <charset val="134"/>
    </font>
    <font>
      <sz val="18"/>
      <color indexed="8"/>
      <name val="方正小标宋简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2" borderId="1" xfId="27" applyNumberFormat="1" applyFont="1" applyFill="1" applyBorder="1" applyAlignment="1">
      <alignment horizontal="center" vertical="center" wrapText="1"/>
    </xf>
    <xf numFmtId="0" fontId="3" fillId="2" borderId="1" xfId="27" applyFont="1" applyFill="1" applyBorder="1" applyAlignment="1">
      <alignment horizontal="center" vertical="center" wrapText="1"/>
    </xf>
    <xf numFmtId="49" fontId="3" fillId="2" borderId="1" xfId="27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27" applyFont="1" applyFill="1" applyBorder="1" applyAlignment="1">
      <alignment horizontal="center" vertical="center"/>
    </xf>
    <xf numFmtId="0" fontId="2" fillId="0" borderId="0" xfId="27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82">
    <cellStyle name="常规" xfId="0" builtinId="0"/>
    <cellStyle name="常规 10" xfId="13"/>
    <cellStyle name="常规 14" xfId="15"/>
    <cellStyle name="常规 16" xfId="10"/>
    <cellStyle name="常规 17" xfId="17"/>
    <cellStyle name="常规 19" xfId="18"/>
    <cellStyle name="常规 2" xfId="19"/>
    <cellStyle name="常规 2 10" xfId="14"/>
    <cellStyle name="常规 2 11" xfId="4"/>
    <cellStyle name="常规 2 12" xfId="20"/>
    <cellStyle name="常规 2 13" xfId="8"/>
    <cellStyle name="常规 2 14" xfId="21"/>
    <cellStyle name="常规 2 15" xfId="23"/>
    <cellStyle name="常规 2 16" xfId="25"/>
    <cellStyle name="常规 2 17" xfId="27"/>
    <cellStyle name="常规 2 18" xfId="29"/>
    <cellStyle name="常规 2 19" xfId="2"/>
    <cellStyle name="常规 2 2" xfId="30"/>
    <cellStyle name="常规 2 2 2" xfId="31"/>
    <cellStyle name="常规 2 2 3" xfId="32"/>
    <cellStyle name="常规 2 2 4" xfId="3"/>
    <cellStyle name="常规 2 20" xfId="22"/>
    <cellStyle name="常规 2 21" xfId="24"/>
    <cellStyle name="常规 2 22" xfId="26"/>
    <cellStyle name="常规 2 23" xfId="28"/>
    <cellStyle name="常规 2 24" xfId="1"/>
    <cellStyle name="常规 2 3" xfId="33"/>
    <cellStyle name="常规 2 3 2" xfId="34"/>
    <cellStyle name="常规 2 3 3" xfId="35"/>
    <cellStyle name="常规 2 3 4" xfId="36"/>
    <cellStyle name="常规 2 3 5" xfId="37"/>
    <cellStyle name="常规 2 3 6" xfId="38"/>
    <cellStyle name="常规 2 3 7" xfId="39"/>
    <cellStyle name="常规 2 3 8" xfId="40"/>
    <cellStyle name="常规 2 3 9" xfId="41"/>
    <cellStyle name="常规 2 4" xfId="42"/>
    <cellStyle name="常规 2 4 2" xfId="43"/>
    <cellStyle name="常规 2 5" xfId="44"/>
    <cellStyle name="常规 2 5 2" xfId="45"/>
    <cellStyle name="常规 2 6" xfId="46"/>
    <cellStyle name="常规 2 6 2" xfId="47"/>
    <cellStyle name="常规 2 6 3" xfId="48"/>
    <cellStyle name="常规 2 6 4" xfId="49"/>
    <cellStyle name="常规 2 6 5" xfId="50"/>
    <cellStyle name="常规 2 6 6" xfId="51"/>
    <cellStyle name="常规 2 6 7" xfId="52"/>
    <cellStyle name="常规 2 6 8" xfId="11"/>
    <cellStyle name="常规 2 6 9" xfId="12"/>
    <cellStyle name="常规 2 7" xfId="53"/>
    <cellStyle name="常规 2 7 2" xfId="54"/>
    <cellStyle name="常规 2 8" xfId="55"/>
    <cellStyle name="常规 2 8 2" xfId="56"/>
    <cellStyle name="常规 2 9" xfId="57"/>
    <cellStyle name="常规 20" xfId="58"/>
    <cellStyle name="常规 21" xfId="9"/>
    <cellStyle name="常规 22" xfId="16"/>
    <cellStyle name="常规 3" xfId="59"/>
    <cellStyle name="常规 3 10" xfId="60"/>
    <cellStyle name="常规 3 11" xfId="61"/>
    <cellStyle name="常规 3 12" xfId="62"/>
    <cellStyle name="常规 3 13" xfId="63"/>
    <cellStyle name="常规 3 14" xfId="5"/>
    <cellStyle name="常规 3 15" xfId="64"/>
    <cellStyle name="常规 3 16" xfId="65"/>
    <cellStyle name="常规 3 17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3 9" xfId="74"/>
    <cellStyle name="常规 4" xfId="75"/>
    <cellStyle name="常规 4 2" xfId="76"/>
    <cellStyle name="常规 5" xfId="77"/>
    <cellStyle name="常规 5 2" xfId="7"/>
    <cellStyle name="常规 6" xfId="6"/>
    <cellStyle name="常规 6 2" xfId="78"/>
    <cellStyle name="常规 7 2" xfId="79"/>
    <cellStyle name="常规 8" xfId="80"/>
    <cellStyle name="普通_工作表1" xfId="8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828674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" y="9525"/>
          <a:ext cx="128524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abSelected="1" workbookViewId="0">
      <selection activeCell="I3" sqref="I3"/>
    </sheetView>
  </sheetViews>
  <sheetFormatPr defaultColWidth="9" defaultRowHeight="14.25" x14ac:dyDescent="0.15"/>
  <cols>
    <col min="1" max="1" width="6.25" style="2" customWidth="1"/>
    <col min="2" max="2" width="15.125" style="3" customWidth="1"/>
    <col min="3" max="3" width="10.75" style="3" customWidth="1"/>
    <col min="4" max="4" width="20.75" style="4" customWidth="1"/>
    <col min="5" max="5" width="15.875" style="1" customWidth="1"/>
    <col min="6" max="6" width="19.625" style="5" customWidth="1"/>
    <col min="7" max="7" width="22.75" style="5" customWidth="1"/>
    <col min="8" max="16384" width="9" style="3"/>
  </cols>
  <sheetData>
    <row r="1" spans="1:7" customFormat="1" ht="42" customHeight="1" x14ac:dyDescent="0.15">
      <c r="A1" s="6"/>
      <c r="B1" s="15"/>
      <c r="C1" s="15"/>
      <c r="D1" s="15"/>
      <c r="E1" s="15"/>
      <c r="F1" s="15"/>
      <c r="G1" s="16"/>
    </row>
    <row r="2" spans="1:7" customFormat="1" ht="39" customHeight="1" x14ac:dyDescent="0.15">
      <c r="A2" s="17" t="s">
        <v>0</v>
      </c>
      <c r="B2" s="15"/>
      <c r="C2" s="15"/>
      <c r="D2" s="15"/>
      <c r="E2" s="15"/>
      <c r="F2" s="15"/>
      <c r="G2" s="16"/>
    </row>
    <row r="3" spans="1:7" customFormat="1" ht="75.75" customHeight="1" x14ac:dyDescent="0.15">
      <c r="A3" s="18" t="s">
        <v>1064</v>
      </c>
      <c r="B3" s="19"/>
      <c r="C3" s="19"/>
      <c r="D3" s="19"/>
      <c r="E3" s="19"/>
      <c r="F3" s="19"/>
      <c r="G3" s="20"/>
    </row>
    <row r="4" spans="1:7" customFormat="1" ht="24" customHeight="1" x14ac:dyDescent="0.1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9" t="s">
        <v>7</v>
      </c>
    </row>
    <row r="5" spans="1:7" s="1" customFormat="1" ht="24" customHeight="1" x14ac:dyDescent="0.15">
      <c r="A5" s="10">
        <v>1</v>
      </c>
      <c r="B5" s="11" t="s">
        <v>8</v>
      </c>
      <c r="C5" s="12" t="s">
        <v>9</v>
      </c>
      <c r="D5" s="12" t="s">
        <v>10</v>
      </c>
      <c r="E5" s="14" t="s">
        <v>11</v>
      </c>
      <c r="F5" s="11" t="s">
        <v>12</v>
      </c>
      <c r="G5" s="11" t="s">
        <v>13</v>
      </c>
    </row>
    <row r="6" spans="1:7" s="1" customFormat="1" ht="24" customHeight="1" x14ac:dyDescent="0.15">
      <c r="A6" s="13">
        <v>2</v>
      </c>
      <c r="B6" s="11" t="s">
        <v>14</v>
      </c>
      <c r="C6" s="12" t="s">
        <v>9</v>
      </c>
      <c r="D6" s="12" t="s">
        <v>15</v>
      </c>
      <c r="E6" s="14" t="s">
        <v>16</v>
      </c>
      <c r="F6" s="11" t="s">
        <v>12</v>
      </c>
      <c r="G6" s="11" t="s">
        <v>17</v>
      </c>
    </row>
    <row r="7" spans="1:7" s="1" customFormat="1" ht="24" customHeight="1" x14ac:dyDescent="0.15">
      <c r="A7" s="10">
        <v>3</v>
      </c>
      <c r="B7" s="11" t="s">
        <v>18</v>
      </c>
      <c r="C7" s="12" t="s">
        <v>9</v>
      </c>
      <c r="D7" s="12" t="s">
        <v>19</v>
      </c>
      <c r="E7" s="14" t="s">
        <v>20</v>
      </c>
      <c r="F7" s="11" t="s">
        <v>12</v>
      </c>
      <c r="G7" s="11" t="s">
        <v>21</v>
      </c>
    </row>
    <row r="8" spans="1:7" s="1" customFormat="1" ht="24" customHeight="1" x14ac:dyDescent="0.15">
      <c r="A8" s="13">
        <v>4</v>
      </c>
      <c r="B8" s="11" t="s">
        <v>22</v>
      </c>
      <c r="C8" s="12" t="s">
        <v>9</v>
      </c>
      <c r="D8" s="12" t="s">
        <v>23</v>
      </c>
      <c r="E8" s="14" t="s">
        <v>24</v>
      </c>
      <c r="F8" s="11" t="s">
        <v>12</v>
      </c>
      <c r="G8" s="11" t="s">
        <v>25</v>
      </c>
    </row>
    <row r="9" spans="1:7" s="1" customFormat="1" ht="24" customHeight="1" x14ac:dyDescent="0.15">
      <c r="A9" s="10">
        <v>5</v>
      </c>
      <c r="B9" s="11" t="s">
        <v>26</v>
      </c>
      <c r="C9" s="12" t="s">
        <v>9</v>
      </c>
      <c r="D9" s="12" t="s">
        <v>27</v>
      </c>
      <c r="E9" s="14" t="s">
        <v>28</v>
      </c>
      <c r="F9" s="11" t="s">
        <v>12</v>
      </c>
      <c r="G9" s="11" t="s">
        <v>29</v>
      </c>
    </row>
    <row r="10" spans="1:7" s="1" customFormat="1" ht="24" customHeight="1" x14ac:dyDescent="0.15">
      <c r="A10" s="10">
        <v>6</v>
      </c>
      <c r="B10" s="11" t="s">
        <v>30</v>
      </c>
      <c r="C10" s="12" t="s">
        <v>9</v>
      </c>
      <c r="D10" s="12" t="s">
        <v>31</v>
      </c>
      <c r="E10" s="14" t="s">
        <v>32</v>
      </c>
      <c r="F10" s="11" t="s">
        <v>12</v>
      </c>
      <c r="G10" s="11" t="s">
        <v>33</v>
      </c>
    </row>
    <row r="11" spans="1:7" s="1" customFormat="1" ht="24" customHeight="1" x14ac:dyDescent="0.15">
      <c r="A11" s="13">
        <v>7</v>
      </c>
      <c r="B11" s="11" t="s">
        <v>34</v>
      </c>
      <c r="C11" s="12" t="s">
        <v>35</v>
      </c>
      <c r="D11" s="12" t="s">
        <v>36</v>
      </c>
      <c r="E11" s="14" t="s">
        <v>37</v>
      </c>
      <c r="F11" s="11" t="s">
        <v>12</v>
      </c>
      <c r="G11" s="11" t="s">
        <v>38</v>
      </c>
    </row>
    <row r="12" spans="1:7" s="1" customFormat="1" ht="24" customHeight="1" x14ac:dyDescent="0.15">
      <c r="A12" s="10">
        <v>8</v>
      </c>
      <c r="B12" s="11" t="s">
        <v>39</v>
      </c>
      <c r="C12" s="12" t="s">
        <v>9</v>
      </c>
      <c r="D12" s="12" t="s">
        <v>40</v>
      </c>
      <c r="E12" s="14" t="s">
        <v>41</v>
      </c>
      <c r="F12" s="11" t="s">
        <v>12</v>
      </c>
      <c r="G12" s="11" t="s">
        <v>42</v>
      </c>
    </row>
    <row r="13" spans="1:7" s="1" customFormat="1" ht="24" customHeight="1" x14ac:dyDescent="0.15">
      <c r="A13" s="13">
        <v>9</v>
      </c>
      <c r="B13" s="11" t="s">
        <v>43</v>
      </c>
      <c r="C13" s="12" t="s">
        <v>9</v>
      </c>
      <c r="D13" s="12" t="s">
        <v>44</v>
      </c>
      <c r="E13" s="14" t="s">
        <v>45</v>
      </c>
      <c r="F13" s="11" t="s">
        <v>12</v>
      </c>
      <c r="G13" s="11" t="s">
        <v>46</v>
      </c>
    </row>
    <row r="14" spans="1:7" s="1" customFormat="1" ht="24" customHeight="1" x14ac:dyDescent="0.15">
      <c r="A14" s="10">
        <v>10</v>
      </c>
      <c r="B14" s="11" t="s">
        <v>47</v>
      </c>
      <c r="C14" s="12" t="s">
        <v>9</v>
      </c>
      <c r="D14" s="12" t="s">
        <v>48</v>
      </c>
      <c r="E14" s="14" t="s">
        <v>49</v>
      </c>
      <c r="F14" s="11" t="s">
        <v>12</v>
      </c>
      <c r="G14" s="11" t="s">
        <v>50</v>
      </c>
    </row>
    <row r="15" spans="1:7" s="1" customFormat="1" ht="24" customHeight="1" x14ac:dyDescent="0.15">
      <c r="A15" s="10">
        <v>11</v>
      </c>
      <c r="B15" s="11" t="s">
        <v>51</v>
      </c>
      <c r="C15" s="12" t="s">
        <v>9</v>
      </c>
      <c r="D15" s="12" t="s">
        <v>52</v>
      </c>
      <c r="E15" s="14" t="s">
        <v>53</v>
      </c>
      <c r="F15" s="11" t="s">
        <v>12</v>
      </c>
      <c r="G15" s="11" t="s">
        <v>54</v>
      </c>
    </row>
    <row r="16" spans="1:7" s="1" customFormat="1" ht="24" customHeight="1" x14ac:dyDescent="0.15">
      <c r="A16" s="13">
        <v>12</v>
      </c>
      <c r="B16" s="11" t="s">
        <v>55</v>
      </c>
      <c r="C16" s="12" t="s">
        <v>9</v>
      </c>
      <c r="D16" s="12" t="s">
        <v>56</v>
      </c>
      <c r="E16" s="14" t="s">
        <v>57</v>
      </c>
      <c r="F16" s="11" t="s">
        <v>12</v>
      </c>
      <c r="G16" s="11" t="s">
        <v>58</v>
      </c>
    </row>
    <row r="17" spans="1:7" s="1" customFormat="1" ht="24" customHeight="1" x14ac:dyDescent="0.15">
      <c r="A17" s="10">
        <v>13</v>
      </c>
      <c r="B17" s="11" t="s">
        <v>59</v>
      </c>
      <c r="C17" s="12" t="s">
        <v>9</v>
      </c>
      <c r="D17" s="12" t="s">
        <v>60</v>
      </c>
      <c r="E17" s="14" t="s">
        <v>61</v>
      </c>
      <c r="F17" s="11" t="s">
        <v>12</v>
      </c>
      <c r="G17" s="11" t="s">
        <v>62</v>
      </c>
    </row>
    <row r="18" spans="1:7" s="1" customFormat="1" ht="24" customHeight="1" x14ac:dyDescent="0.15">
      <c r="A18" s="13">
        <v>14</v>
      </c>
      <c r="B18" s="11" t="s">
        <v>63</v>
      </c>
      <c r="C18" s="12" t="s">
        <v>9</v>
      </c>
      <c r="D18" s="12" t="s">
        <v>64</v>
      </c>
      <c r="E18" s="14" t="s">
        <v>65</v>
      </c>
      <c r="F18" s="11" t="s">
        <v>12</v>
      </c>
      <c r="G18" s="11" t="s">
        <v>66</v>
      </c>
    </row>
    <row r="19" spans="1:7" s="1" customFormat="1" ht="24" customHeight="1" x14ac:dyDescent="0.15">
      <c r="A19" s="10">
        <v>15</v>
      </c>
      <c r="B19" s="11" t="s">
        <v>67</v>
      </c>
      <c r="C19" s="12" t="s">
        <v>9</v>
      </c>
      <c r="D19" s="12" t="s">
        <v>68</v>
      </c>
      <c r="E19" s="14" t="s">
        <v>69</v>
      </c>
      <c r="F19" s="11" t="s">
        <v>12</v>
      </c>
      <c r="G19" s="11" t="s">
        <v>70</v>
      </c>
    </row>
    <row r="20" spans="1:7" s="1" customFormat="1" ht="24" customHeight="1" x14ac:dyDescent="0.15">
      <c r="A20" s="10">
        <v>16</v>
      </c>
      <c r="B20" s="11" t="s">
        <v>71</v>
      </c>
      <c r="C20" s="12" t="s">
        <v>9</v>
      </c>
      <c r="D20" s="12" t="s">
        <v>72</v>
      </c>
      <c r="E20" s="14" t="s">
        <v>73</v>
      </c>
      <c r="F20" s="11" t="s">
        <v>12</v>
      </c>
      <c r="G20" s="11" t="s">
        <v>74</v>
      </c>
    </row>
    <row r="21" spans="1:7" s="1" customFormat="1" ht="24" customHeight="1" x14ac:dyDescent="0.15">
      <c r="A21" s="13">
        <v>17</v>
      </c>
      <c r="B21" s="11" t="s">
        <v>75</v>
      </c>
      <c r="C21" s="12" t="s">
        <v>9</v>
      </c>
      <c r="D21" s="12" t="s">
        <v>76</v>
      </c>
      <c r="E21" s="14" t="s">
        <v>77</v>
      </c>
      <c r="F21" s="11" t="s">
        <v>12</v>
      </c>
      <c r="G21" s="11" t="s">
        <v>78</v>
      </c>
    </row>
    <row r="22" spans="1:7" s="1" customFormat="1" ht="24" customHeight="1" x14ac:dyDescent="0.15">
      <c r="A22" s="10">
        <v>18</v>
      </c>
      <c r="B22" s="11" t="s">
        <v>79</v>
      </c>
      <c r="C22" s="12" t="s">
        <v>35</v>
      </c>
      <c r="D22" s="12" t="s">
        <v>80</v>
      </c>
      <c r="E22" s="14" t="s">
        <v>81</v>
      </c>
      <c r="F22" s="11" t="s">
        <v>12</v>
      </c>
      <c r="G22" s="11" t="s">
        <v>82</v>
      </c>
    </row>
    <row r="23" spans="1:7" s="1" customFormat="1" ht="24" customHeight="1" x14ac:dyDescent="0.15">
      <c r="A23" s="13">
        <v>19</v>
      </c>
      <c r="B23" s="11" t="s">
        <v>83</v>
      </c>
      <c r="C23" s="12" t="s">
        <v>9</v>
      </c>
      <c r="D23" s="12" t="s">
        <v>84</v>
      </c>
      <c r="E23" s="14" t="s">
        <v>85</v>
      </c>
      <c r="F23" s="11" t="s">
        <v>12</v>
      </c>
      <c r="G23" s="11" t="s">
        <v>86</v>
      </c>
    </row>
    <row r="24" spans="1:7" s="1" customFormat="1" ht="24" customHeight="1" x14ac:dyDescent="0.15">
      <c r="A24" s="10">
        <v>20</v>
      </c>
      <c r="B24" s="11" t="s">
        <v>87</v>
      </c>
      <c r="C24" s="12" t="s">
        <v>35</v>
      </c>
      <c r="D24" s="12" t="s">
        <v>88</v>
      </c>
      <c r="E24" s="14" t="s">
        <v>89</v>
      </c>
      <c r="F24" s="11" t="s">
        <v>12</v>
      </c>
      <c r="G24" s="11" t="s">
        <v>90</v>
      </c>
    </row>
    <row r="25" spans="1:7" s="1" customFormat="1" ht="24" customHeight="1" x14ac:dyDescent="0.15">
      <c r="A25" s="10">
        <v>21</v>
      </c>
      <c r="B25" s="11" t="s">
        <v>91</v>
      </c>
      <c r="C25" s="12" t="s">
        <v>9</v>
      </c>
      <c r="D25" s="12" t="s">
        <v>92</v>
      </c>
      <c r="E25" s="14" t="s">
        <v>93</v>
      </c>
      <c r="F25" s="11" t="s">
        <v>12</v>
      </c>
      <c r="G25" s="11" t="s">
        <v>94</v>
      </c>
    </row>
    <row r="26" spans="1:7" s="1" customFormat="1" ht="24" customHeight="1" x14ac:dyDescent="0.15">
      <c r="A26" s="13">
        <v>22</v>
      </c>
      <c r="B26" s="11" t="s">
        <v>95</v>
      </c>
      <c r="C26" s="12" t="s">
        <v>9</v>
      </c>
      <c r="D26" s="12" t="s">
        <v>96</v>
      </c>
      <c r="E26" s="14" t="s">
        <v>97</v>
      </c>
      <c r="F26" s="11" t="s">
        <v>12</v>
      </c>
      <c r="G26" s="11" t="s">
        <v>98</v>
      </c>
    </row>
    <row r="27" spans="1:7" s="1" customFormat="1" ht="24" customHeight="1" x14ac:dyDescent="0.15">
      <c r="A27" s="10">
        <v>23</v>
      </c>
      <c r="B27" s="11" t="s">
        <v>99</v>
      </c>
      <c r="C27" s="12" t="s">
        <v>35</v>
      </c>
      <c r="D27" s="12" t="s">
        <v>100</v>
      </c>
      <c r="E27" s="14" t="s">
        <v>101</v>
      </c>
      <c r="F27" s="11" t="s">
        <v>12</v>
      </c>
      <c r="G27" s="11" t="s">
        <v>102</v>
      </c>
    </row>
    <row r="28" spans="1:7" s="1" customFormat="1" ht="24" customHeight="1" x14ac:dyDescent="0.15">
      <c r="A28" s="13">
        <v>24</v>
      </c>
      <c r="B28" s="11" t="s">
        <v>103</v>
      </c>
      <c r="C28" s="12" t="s">
        <v>35</v>
      </c>
      <c r="D28" s="12" t="s">
        <v>104</v>
      </c>
      <c r="E28" s="14" t="s">
        <v>105</v>
      </c>
      <c r="F28" s="11" t="s">
        <v>12</v>
      </c>
      <c r="G28" s="11" t="s">
        <v>106</v>
      </c>
    </row>
    <row r="29" spans="1:7" s="1" customFormat="1" ht="24" customHeight="1" x14ac:dyDescent="0.15">
      <c r="A29" s="10">
        <v>25</v>
      </c>
      <c r="B29" s="11" t="s">
        <v>107</v>
      </c>
      <c r="C29" s="12" t="s">
        <v>9</v>
      </c>
      <c r="D29" s="12" t="s">
        <v>108</v>
      </c>
      <c r="E29" s="14" t="s">
        <v>109</v>
      </c>
      <c r="F29" s="11" t="s">
        <v>12</v>
      </c>
      <c r="G29" s="11" t="s">
        <v>110</v>
      </c>
    </row>
    <row r="30" spans="1:7" s="1" customFormat="1" ht="24" customHeight="1" x14ac:dyDescent="0.15">
      <c r="A30" s="10">
        <v>26</v>
      </c>
      <c r="B30" s="11" t="s">
        <v>111</v>
      </c>
      <c r="C30" s="12" t="s">
        <v>35</v>
      </c>
      <c r="D30" s="12" t="s">
        <v>112</v>
      </c>
      <c r="E30" s="14" t="s">
        <v>113</v>
      </c>
      <c r="F30" s="11" t="s">
        <v>12</v>
      </c>
      <c r="G30" s="11" t="s">
        <v>114</v>
      </c>
    </row>
    <row r="31" spans="1:7" s="1" customFormat="1" ht="24" customHeight="1" x14ac:dyDescent="0.15">
      <c r="A31" s="13">
        <v>27</v>
      </c>
      <c r="B31" s="11" t="s">
        <v>115</v>
      </c>
      <c r="C31" s="12" t="s">
        <v>9</v>
      </c>
      <c r="D31" s="12" t="s">
        <v>116</v>
      </c>
      <c r="E31" s="14" t="s">
        <v>117</v>
      </c>
      <c r="F31" s="11" t="s">
        <v>12</v>
      </c>
      <c r="G31" s="11" t="s">
        <v>118</v>
      </c>
    </row>
    <row r="32" spans="1:7" s="1" customFormat="1" ht="24" customHeight="1" x14ac:dyDescent="0.15">
      <c r="A32" s="10">
        <v>28</v>
      </c>
      <c r="B32" s="11" t="s">
        <v>119</v>
      </c>
      <c r="C32" s="12" t="s">
        <v>9</v>
      </c>
      <c r="D32" s="12" t="s">
        <v>120</v>
      </c>
      <c r="E32" s="14" t="s">
        <v>121</v>
      </c>
      <c r="F32" s="11" t="s">
        <v>12</v>
      </c>
      <c r="G32" s="11" t="s">
        <v>122</v>
      </c>
    </row>
    <row r="33" spans="1:7" s="1" customFormat="1" ht="24" customHeight="1" x14ac:dyDescent="0.15">
      <c r="A33" s="13">
        <v>29</v>
      </c>
      <c r="B33" s="11" t="s">
        <v>123</v>
      </c>
      <c r="C33" s="12" t="s">
        <v>9</v>
      </c>
      <c r="D33" s="12" t="s">
        <v>124</v>
      </c>
      <c r="E33" s="14" t="s">
        <v>125</v>
      </c>
      <c r="F33" s="11" t="s">
        <v>12</v>
      </c>
      <c r="G33" s="11" t="s">
        <v>126</v>
      </c>
    </row>
    <row r="34" spans="1:7" s="1" customFormat="1" ht="24" customHeight="1" x14ac:dyDescent="0.15">
      <c r="A34" s="10">
        <v>30</v>
      </c>
      <c r="B34" s="11" t="s">
        <v>127</v>
      </c>
      <c r="C34" s="12" t="s">
        <v>9</v>
      </c>
      <c r="D34" s="12" t="s">
        <v>128</v>
      </c>
      <c r="E34" s="14" t="s">
        <v>129</v>
      </c>
      <c r="F34" s="11" t="s">
        <v>12</v>
      </c>
      <c r="G34" s="11" t="s">
        <v>130</v>
      </c>
    </row>
    <row r="35" spans="1:7" s="1" customFormat="1" ht="24" customHeight="1" x14ac:dyDescent="0.15">
      <c r="A35" s="10">
        <v>31</v>
      </c>
      <c r="B35" s="11" t="s">
        <v>131</v>
      </c>
      <c r="C35" s="12" t="s">
        <v>9</v>
      </c>
      <c r="D35" s="12" t="s">
        <v>132</v>
      </c>
      <c r="E35" s="14" t="s">
        <v>133</v>
      </c>
      <c r="F35" s="11" t="s">
        <v>12</v>
      </c>
      <c r="G35" s="11" t="s">
        <v>134</v>
      </c>
    </row>
    <row r="36" spans="1:7" s="1" customFormat="1" ht="24" customHeight="1" x14ac:dyDescent="0.15">
      <c r="A36" s="13">
        <v>32</v>
      </c>
      <c r="B36" s="11" t="s">
        <v>135</v>
      </c>
      <c r="C36" s="12" t="s">
        <v>35</v>
      </c>
      <c r="D36" s="12" t="s">
        <v>136</v>
      </c>
      <c r="E36" s="14" t="s">
        <v>137</v>
      </c>
      <c r="F36" s="11" t="s">
        <v>12</v>
      </c>
      <c r="G36" s="11" t="s">
        <v>138</v>
      </c>
    </row>
    <row r="37" spans="1:7" s="1" customFormat="1" ht="24" customHeight="1" x14ac:dyDescent="0.15">
      <c r="A37" s="10">
        <v>33</v>
      </c>
      <c r="B37" s="11" t="s">
        <v>139</v>
      </c>
      <c r="C37" s="12" t="s">
        <v>35</v>
      </c>
      <c r="D37" s="12" t="s">
        <v>140</v>
      </c>
      <c r="E37" s="14" t="s">
        <v>141</v>
      </c>
      <c r="F37" s="11" t="s">
        <v>12</v>
      </c>
      <c r="G37" s="11" t="s">
        <v>142</v>
      </c>
    </row>
    <row r="38" spans="1:7" s="1" customFormat="1" ht="24" customHeight="1" x14ac:dyDescent="0.15">
      <c r="A38" s="13">
        <v>34</v>
      </c>
      <c r="B38" s="11" t="s">
        <v>143</v>
      </c>
      <c r="C38" s="12" t="s">
        <v>35</v>
      </c>
      <c r="D38" s="12" t="s">
        <v>144</v>
      </c>
      <c r="E38" s="14" t="s">
        <v>145</v>
      </c>
      <c r="F38" s="11" t="s">
        <v>12</v>
      </c>
      <c r="G38" s="11" t="s">
        <v>146</v>
      </c>
    </row>
    <row r="39" spans="1:7" s="1" customFormat="1" ht="24" customHeight="1" x14ac:dyDescent="0.15">
      <c r="A39" s="10">
        <v>35</v>
      </c>
      <c r="B39" s="11" t="s">
        <v>147</v>
      </c>
      <c r="C39" s="12" t="s">
        <v>35</v>
      </c>
      <c r="D39" s="12" t="s">
        <v>148</v>
      </c>
      <c r="E39" s="14" t="s">
        <v>149</v>
      </c>
      <c r="F39" s="11" t="s">
        <v>12</v>
      </c>
      <c r="G39" s="11" t="s">
        <v>150</v>
      </c>
    </row>
    <row r="40" spans="1:7" s="1" customFormat="1" ht="24" customHeight="1" x14ac:dyDescent="0.15">
      <c r="A40" s="10">
        <v>36</v>
      </c>
      <c r="B40" s="11" t="s">
        <v>151</v>
      </c>
      <c r="C40" s="12" t="s">
        <v>9</v>
      </c>
      <c r="D40" s="12" t="s">
        <v>152</v>
      </c>
      <c r="E40" s="14" t="s">
        <v>153</v>
      </c>
      <c r="F40" s="11" t="s">
        <v>12</v>
      </c>
      <c r="G40" s="11" t="s">
        <v>154</v>
      </c>
    </row>
    <row r="41" spans="1:7" s="1" customFormat="1" ht="24" customHeight="1" x14ac:dyDescent="0.15">
      <c r="A41" s="13">
        <v>37</v>
      </c>
      <c r="B41" s="11" t="s">
        <v>155</v>
      </c>
      <c r="C41" s="12" t="s">
        <v>35</v>
      </c>
      <c r="D41" s="12" t="s">
        <v>156</v>
      </c>
      <c r="E41" s="14" t="s">
        <v>157</v>
      </c>
      <c r="F41" s="11" t="s">
        <v>12</v>
      </c>
      <c r="G41" s="11" t="s">
        <v>158</v>
      </c>
    </row>
    <row r="42" spans="1:7" s="1" customFormat="1" ht="24" customHeight="1" x14ac:dyDescent="0.15">
      <c r="A42" s="10">
        <v>38</v>
      </c>
      <c r="B42" s="11" t="s">
        <v>159</v>
      </c>
      <c r="C42" s="12" t="s">
        <v>9</v>
      </c>
      <c r="D42" s="12" t="s">
        <v>160</v>
      </c>
      <c r="E42" s="14" t="s">
        <v>161</v>
      </c>
      <c r="F42" s="11" t="s">
        <v>12</v>
      </c>
      <c r="G42" s="11" t="s">
        <v>162</v>
      </c>
    </row>
    <row r="43" spans="1:7" s="1" customFormat="1" ht="24" customHeight="1" x14ac:dyDescent="0.15">
      <c r="A43" s="13">
        <v>39</v>
      </c>
      <c r="B43" s="11" t="s">
        <v>163</v>
      </c>
      <c r="C43" s="12" t="s">
        <v>9</v>
      </c>
      <c r="D43" s="12" t="s">
        <v>164</v>
      </c>
      <c r="E43" s="14" t="s">
        <v>165</v>
      </c>
      <c r="F43" s="11" t="s">
        <v>12</v>
      </c>
      <c r="G43" s="11" t="s">
        <v>166</v>
      </c>
    </row>
    <row r="44" spans="1:7" s="1" customFormat="1" ht="24" customHeight="1" x14ac:dyDescent="0.15">
      <c r="A44" s="10">
        <v>40</v>
      </c>
      <c r="B44" s="11" t="s">
        <v>167</v>
      </c>
      <c r="C44" s="12" t="s">
        <v>9</v>
      </c>
      <c r="D44" s="12" t="s">
        <v>168</v>
      </c>
      <c r="E44" s="14" t="s">
        <v>169</v>
      </c>
      <c r="F44" s="11" t="s">
        <v>12</v>
      </c>
      <c r="G44" s="11" t="s">
        <v>170</v>
      </c>
    </row>
    <row r="45" spans="1:7" s="1" customFormat="1" ht="24" customHeight="1" x14ac:dyDescent="0.15">
      <c r="A45" s="10">
        <v>41</v>
      </c>
      <c r="B45" s="11" t="s">
        <v>171</v>
      </c>
      <c r="C45" s="12" t="s">
        <v>35</v>
      </c>
      <c r="D45" s="12" t="s">
        <v>172</v>
      </c>
      <c r="E45" s="14" t="s">
        <v>173</v>
      </c>
      <c r="F45" s="11" t="s">
        <v>12</v>
      </c>
      <c r="G45" s="11" t="s">
        <v>174</v>
      </c>
    </row>
    <row r="46" spans="1:7" s="1" customFormat="1" ht="24" customHeight="1" x14ac:dyDescent="0.15">
      <c r="A46" s="13">
        <v>42</v>
      </c>
      <c r="B46" s="11" t="s">
        <v>175</v>
      </c>
      <c r="C46" s="12" t="s">
        <v>9</v>
      </c>
      <c r="D46" s="12" t="s">
        <v>176</v>
      </c>
      <c r="E46" s="14" t="s">
        <v>177</v>
      </c>
      <c r="F46" s="11" t="s">
        <v>12</v>
      </c>
      <c r="G46" s="11" t="s">
        <v>178</v>
      </c>
    </row>
    <row r="47" spans="1:7" s="1" customFormat="1" ht="24" customHeight="1" x14ac:dyDescent="0.15">
      <c r="A47" s="10">
        <v>43</v>
      </c>
      <c r="B47" s="11" t="s">
        <v>179</v>
      </c>
      <c r="C47" s="12" t="s">
        <v>9</v>
      </c>
      <c r="D47" s="12" t="s">
        <v>180</v>
      </c>
      <c r="E47" s="14" t="s">
        <v>181</v>
      </c>
      <c r="F47" s="11" t="s">
        <v>12</v>
      </c>
      <c r="G47" s="11" t="s">
        <v>182</v>
      </c>
    </row>
    <row r="48" spans="1:7" s="1" customFormat="1" ht="24" customHeight="1" x14ac:dyDescent="0.15">
      <c r="A48" s="13">
        <v>44</v>
      </c>
      <c r="B48" s="11" t="s">
        <v>183</v>
      </c>
      <c r="C48" s="12" t="s">
        <v>9</v>
      </c>
      <c r="D48" s="12" t="s">
        <v>184</v>
      </c>
      <c r="E48" s="14" t="s">
        <v>185</v>
      </c>
      <c r="F48" s="11" t="s">
        <v>12</v>
      </c>
      <c r="G48" s="11" t="s">
        <v>186</v>
      </c>
    </row>
    <row r="49" spans="1:7" s="1" customFormat="1" ht="24" customHeight="1" x14ac:dyDescent="0.15">
      <c r="A49" s="10">
        <v>45</v>
      </c>
      <c r="B49" s="11" t="s">
        <v>187</v>
      </c>
      <c r="C49" s="12" t="s">
        <v>35</v>
      </c>
      <c r="D49" s="12" t="s">
        <v>188</v>
      </c>
      <c r="E49" s="14" t="s">
        <v>189</v>
      </c>
      <c r="F49" s="11" t="s">
        <v>12</v>
      </c>
      <c r="G49" s="11" t="s">
        <v>190</v>
      </c>
    </row>
    <row r="50" spans="1:7" s="1" customFormat="1" ht="24" customHeight="1" x14ac:dyDescent="0.15">
      <c r="A50" s="10">
        <v>46</v>
      </c>
      <c r="B50" s="11" t="s">
        <v>191</v>
      </c>
      <c r="C50" s="12" t="s">
        <v>35</v>
      </c>
      <c r="D50" s="12" t="s">
        <v>192</v>
      </c>
      <c r="E50" s="14" t="s">
        <v>193</v>
      </c>
      <c r="F50" s="11" t="s">
        <v>12</v>
      </c>
      <c r="G50" s="11" t="s">
        <v>194</v>
      </c>
    </row>
    <row r="51" spans="1:7" s="1" customFormat="1" ht="24" customHeight="1" x14ac:dyDescent="0.15">
      <c r="A51" s="13">
        <v>47</v>
      </c>
      <c r="B51" s="11" t="s">
        <v>195</v>
      </c>
      <c r="C51" s="12" t="s">
        <v>9</v>
      </c>
      <c r="D51" s="12" t="s">
        <v>196</v>
      </c>
      <c r="E51" s="14" t="s">
        <v>197</v>
      </c>
      <c r="F51" s="11" t="s">
        <v>12</v>
      </c>
      <c r="G51" s="11" t="s">
        <v>198</v>
      </c>
    </row>
    <row r="52" spans="1:7" s="1" customFormat="1" ht="24" customHeight="1" x14ac:dyDescent="0.15">
      <c r="A52" s="10">
        <v>48</v>
      </c>
      <c r="B52" s="11" t="s">
        <v>199</v>
      </c>
      <c r="C52" s="12" t="s">
        <v>9</v>
      </c>
      <c r="D52" s="12" t="s">
        <v>200</v>
      </c>
      <c r="E52" s="14" t="s">
        <v>201</v>
      </c>
      <c r="F52" s="11" t="s">
        <v>12</v>
      </c>
      <c r="G52" s="11" t="s">
        <v>202</v>
      </c>
    </row>
    <row r="53" spans="1:7" s="1" customFormat="1" ht="24" customHeight="1" x14ac:dyDescent="0.15">
      <c r="A53" s="13">
        <v>49</v>
      </c>
      <c r="B53" s="11" t="s">
        <v>203</v>
      </c>
      <c r="C53" s="12" t="s">
        <v>9</v>
      </c>
      <c r="D53" s="12" t="s">
        <v>204</v>
      </c>
      <c r="E53" s="14" t="s">
        <v>205</v>
      </c>
      <c r="F53" s="11" t="s">
        <v>12</v>
      </c>
      <c r="G53" s="11" t="s">
        <v>206</v>
      </c>
    </row>
    <row r="54" spans="1:7" s="1" customFormat="1" ht="24" customHeight="1" x14ac:dyDescent="0.15">
      <c r="A54" s="10">
        <v>50</v>
      </c>
      <c r="B54" s="11" t="s">
        <v>207</v>
      </c>
      <c r="C54" s="12" t="s">
        <v>35</v>
      </c>
      <c r="D54" s="12" t="s">
        <v>208</v>
      </c>
      <c r="E54" s="14" t="s">
        <v>209</v>
      </c>
      <c r="F54" s="11" t="s">
        <v>12</v>
      </c>
      <c r="G54" s="11" t="s">
        <v>210</v>
      </c>
    </row>
    <row r="55" spans="1:7" s="1" customFormat="1" ht="24" customHeight="1" x14ac:dyDescent="0.15">
      <c r="A55" s="10">
        <v>51</v>
      </c>
      <c r="B55" s="11" t="s">
        <v>211</v>
      </c>
      <c r="C55" s="12" t="s">
        <v>9</v>
      </c>
      <c r="D55" s="12" t="s">
        <v>212</v>
      </c>
      <c r="E55" s="14" t="s">
        <v>213</v>
      </c>
      <c r="F55" s="11" t="s">
        <v>12</v>
      </c>
      <c r="G55" s="11" t="s">
        <v>214</v>
      </c>
    </row>
    <row r="56" spans="1:7" s="1" customFormat="1" ht="24" customHeight="1" x14ac:dyDescent="0.15">
      <c r="A56" s="13">
        <v>52</v>
      </c>
      <c r="B56" s="11" t="s">
        <v>215</v>
      </c>
      <c r="C56" s="12" t="s">
        <v>35</v>
      </c>
      <c r="D56" s="12" t="s">
        <v>216</v>
      </c>
      <c r="E56" s="14" t="s">
        <v>217</v>
      </c>
      <c r="F56" s="11" t="s">
        <v>12</v>
      </c>
      <c r="G56" s="11" t="s">
        <v>218</v>
      </c>
    </row>
    <row r="57" spans="1:7" s="1" customFormat="1" ht="24" customHeight="1" x14ac:dyDescent="0.15">
      <c r="A57" s="10">
        <v>53</v>
      </c>
      <c r="B57" s="11" t="s">
        <v>219</v>
      </c>
      <c r="C57" s="12" t="s">
        <v>9</v>
      </c>
      <c r="D57" s="12" t="s">
        <v>220</v>
      </c>
      <c r="E57" s="14" t="s">
        <v>221</v>
      </c>
      <c r="F57" s="11" t="s">
        <v>12</v>
      </c>
      <c r="G57" s="11" t="s">
        <v>222</v>
      </c>
    </row>
    <row r="58" spans="1:7" s="1" customFormat="1" ht="24" customHeight="1" x14ac:dyDescent="0.15">
      <c r="A58" s="13">
        <v>54</v>
      </c>
      <c r="B58" s="11" t="s">
        <v>223</v>
      </c>
      <c r="C58" s="12" t="s">
        <v>9</v>
      </c>
      <c r="D58" s="12" t="s">
        <v>224</v>
      </c>
      <c r="E58" s="14" t="s">
        <v>225</v>
      </c>
      <c r="F58" s="11" t="s">
        <v>12</v>
      </c>
      <c r="G58" s="11" t="s">
        <v>226</v>
      </c>
    </row>
    <row r="59" spans="1:7" s="1" customFormat="1" ht="24" customHeight="1" x14ac:dyDescent="0.15">
      <c r="A59" s="10">
        <v>55</v>
      </c>
      <c r="B59" s="11" t="s">
        <v>227</v>
      </c>
      <c r="C59" s="12" t="s">
        <v>9</v>
      </c>
      <c r="D59" s="12" t="s">
        <v>228</v>
      </c>
      <c r="E59" s="14" t="s">
        <v>229</v>
      </c>
      <c r="F59" s="11" t="s">
        <v>12</v>
      </c>
      <c r="G59" s="11" t="s">
        <v>230</v>
      </c>
    </row>
    <row r="60" spans="1:7" s="1" customFormat="1" ht="24" customHeight="1" x14ac:dyDescent="0.15">
      <c r="A60" s="10">
        <v>56</v>
      </c>
      <c r="B60" s="11" t="s">
        <v>231</v>
      </c>
      <c r="C60" s="12" t="s">
        <v>35</v>
      </c>
      <c r="D60" s="12" t="s">
        <v>232</v>
      </c>
      <c r="E60" s="14" t="s">
        <v>233</v>
      </c>
      <c r="F60" s="11" t="s">
        <v>12</v>
      </c>
      <c r="G60" s="11" t="s">
        <v>234</v>
      </c>
    </row>
    <row r="61" spans="1:7" s="1" customFormat="1" ht="24" customHeight="1" x14ac:dyDescent="0.15">
      <c r="A61" s="13">
        <v>57</v>
      </c>
      <c r="B61" s="11" t="s">
        <v>235</v>
      </c>
      <c r="C61" s="12" t="s">
        <v>35</v>
      </c>
      <c r="D61" s="12" t="s">
        <v>236</v>
      </c>
      <c r="E61" s="14" t="s">
        <v>237</v>
      </c>
      <c r="F61" s="11" t="s">
        <v>12</v>
      </c>
      <c r="G61" s="11" t="s">
        <v>238</v>
      </c>
    </row>
    <row r="62" spans="1:7" s="1" customFormat="1" ht="24" customHeight="1" x14ac:dyDescent="0.15">
      <c r="A62" s="10">
        <v>58</v>
      </c>
      <c r="B62" s="11" t="s">
        <v>239</v>
      </c>
      <c r="C62" s="12" t="s">
        <v>9</v>
      </c>
      <c r="D62" s="12" t="s">
        <v>240</v>
      </c>
      <c r="E62" s="14" t="s">
        <v>241</v>
      </c>
      <c r="F62" s="11" t="s">
        <v>12</v>
      </c>
      <c r="G62" s="11" t="s">
        <v>242</v>
      </c>
    </row>
    <row r="63" spans="1:7" s="1" customFormat="1" ht="24" customHeight="1" x14ac:dyDescent="0.15">
      <c r="A63" s="13">
        <v>59</v>
      </c>
      <c r="B63" s="11" t="s">
        <v>243</v>
      </c>
      <c r="C63" s="12" t="s">
        <v>9</v>
      </c>
      <c r="D63" s="12" t="s">
        <v>244</v>
      </c>
      <c r="E63" s="14" t="s">
        <v>245</v>
      </c>
      <c r="F63" s="11" t="s">
        <v>12</v>
      </c>
      <c r="G63" s="11" t="s">
        <v>246</v>
      </c>
    </row>
    <row r="64" spans="1:7" s="1" customFormat="1" ht="24" customHeight="1" x14ac:dyDescent="0.15">
      <c r="A64" s="10">
        <v>60</v>
      </c>
      <c r="B64" s="11" t="s">
        <v>247</v>
      </c>
      <c r="C64" s="12" t="s">
        <v>35</v>
      </c>
      <c r="D64" s="12" t="s">
        <v>248</v>
      </c>
      <c r="E64" s="14" t="s">
        <v>249</v>
      </c>
      <c r="F64" s="11" t="s">
        <v>12</v>
      </c>
      <c r="G64" s="11" t="s">
        <v>250</v>
      </c>
    </row>
    <row r="65" spans="1:7" s="1" customFormat="1" ht="24" customHeight="1" x14ac:dyDescent="0.15">
      <c r="A65" s="10">
        <v>61</v>
      </c>
      <c r="B65" s="11" t="s">
        <v>251</v>
      </c>
      <c r="C65" s="12" t="s">
        <v>35</v>
      </c>
      <c r="D65" s="12" t="s">
        <v>252</v>
      </c>
      <c r="E65" s="14" t="s">
        <v>253</v>
      </c>
      <c r="F65" s="11" t="s">
        <v>12</v>
      </c>
      <c r="G65" s="11" t="s">
        <v>254</v>
      </c>
    </row>
    <row r="66" spans="1:7" s="1" customFormat="1" ht="24" customHeight="1" x14ac:dyDescent="0.15">
      <c r="A66" s="13">
        <v>62</v>
      </c>
      <c r="B66" s="11" t="s">
        <v>255</v>
      </c>
      <c r="C66" s="12" t="s">
        <v>35</v>
      </c>
      <c r="D66" s="12" t="s">
        <v>256</v>
      </c>
      <c r="E66" s="14" t="s">
        <v>257</v>
      </c>
      <c r="F66" s="11" t="s">
        <v>12</v>
      </c>
      <c r="G66" s="11" t="s">
        <v>258</v>
      </c>
    </row>
    <row r="67" spans="1:7" s="1" customFormat="1" ht="24" customHeight="1" x14ac:dyDescent="0.15">
      <c r="A67" s="10">
        <v>63</v>
      </c>
      <c r="B67" s="11" t="s">
        <v>259</v>
      </c>
      <c r="C67" s="12" t="s">
        <v>9</v>
      </c>
      <c r="D67" s="12" t="s">
        <v>260</v>
      </c>
      <c r="E67" s="14" t="s">
        <v>261</v>
      </c>
      <c r="F67" s="11" t="s">
        <v>12</v>
      </c>
      <c r="G67" s="11" t="s">
        <v>262</v>
      </c>
    </row>
    <row r="68" spans="1:7" s="1" customFormat="1" ht="24" customHeight="1" x14ac:dyDescent="0.15">
      <c r="A68" s="13">
        <v>64</v>
      </c>
      <c r="B68" s="11" t="s">
        <v>263</v>
      </c>
      <c r="C68" s="12" t="s">
        <v>9</v>
      </c>
      <c r="D68" s="12" t="s">
        <v>264</v>
      </c>
      <c r="E68" s="14" t="s">
        <v>265</v>
      </c>
      <c r="F68" s="11" t="s">
        <v>12</v>
      </c>
      <c r="G68" s="11" t="s">
        <v>266</v>
      </c>
    </row>
    <row r="69" spans="1:7" s="1" customFormat="1" ht="24" customHeight="1" x14ac:dyDescent="0.15">
      <c r="A69" s="10">
        <v>65</v>
      </c>
      <c r="B69" s="11" t="s">
        <v>267</v>
      </c>
      <c r="C69" s="12" t="s">
        <v>9</v>
      </c>
      <c r="D69" s="12" t="s">
        <v>268</v>
      </c>
      <c r="E69" s="14" t="s">
        <v>269</v>
      </c>
      <c r="F69" s="11" t="s">
        <v>12</v>
      </c>
      <c r="G69" s="11" t="s">
        <v>270</v>
      </c>
    </row>
    <row r="70" spans="1:7" s="1" customFormat="1" ht="24" customHeight="1" x14ac:dyDescent="0.15">
      <c r="A70" s="10">
        <v>66</v>
      </c>
      <c r="B70" s="11" t="s">
        <v>271</v>
      </c>
      <c r="C70" s="12" t="s">
        <v>35</v>
      </c>
      <c r="D70" s="12" t="s">
        <v>272</v>
      </c>
      <c r="E70" s="14" t="s">
        <v>273</v>
      </c>
      <c r="F70" s="11" t="s">
        <v>12</v>
      </c>
      <c r="G70" s="11" t="s">
        <v>274</v>
      </c>
    </row>
    <row r="71" spans="1:7" s="1" customFormat="1" ht="24" customHeight="1" x14ac:dyDescent="0.15">
      <c r="A71" s="13">
        <v>67</v>
      </c>
      <c r="B71" s="11" t="s">
        <v>275</v>
      </c>
      <c r="C71" s="12" t="s">
        <v>9</v>
      </c>
      <c r="D71" s="12" t="s">
        <v>276</v>
      </c>
      <c r="E71" s="14" t="s">
        <v>277</v>
      </c>
      <c r="F71" s="11" t="s">
        <v>12</v>
      </c>
      <c r="G71" s="11" t="s">
        <v>278</v>
      </c>
    </row>
    <row r="72" spans="1:7" s="1" customFormat="1" ht="24" customHeight="1" x14ac:dyDescent="0.15">
      <c r="A72" s="10">
        <v>68</v>
      </c>
      <c r="B72" s="11" t="s">
        <v>279</v>
      </c>
      <c r="C72" s="12" t="s">
        <v>9</v>
      </c>
      <c r="D72" s="12" t="s">
        <v>280</v>
      </c>
      <c r="E72" s="14" t="s">
        <v>281</v>
      </c>
      <c r="F72" s="11" t="s">
        <v>12</v>
      </c>
      <c r="G72" s="11" t="s">
        <v>282</v>
      </c>
    </row>
    <row r="73" spans="1:7" s="1" customFormat="1" ht="24" customHeight="1" x14ac:dyDescent="0.15">
      <c r="A73" s="13">
        <v>69</v>
      </c>
      <c r="B73" s="11" t="s">
        <v>283</v>
      </c>
      <c r="C73" s="12" t="s">
        <v>9</v>
      </c>
      <c r="D73" s="12" t="s">
        <v>284</v>
      </c>
      <c r="E73" s="14" t="s">
        <v>285</v>
      </c>
      <c r="F73" s="11" t="s">
        <v>12</v>
      </c>
      <c r="G73" s="11" t="s">
        <v>286</v>
      </c>
    </row>
    <row r="74" spans="1:7" s="1" customFormat="1" ht="24" customHeight="1" x14ac:dyDescent="0.15">
      <c r="A74" s="10">
        <v>70</v>
      </c>
      <c r="B74" s="11" t="s">
        <v>287</v>
      </c>
      <c r="C74" s="12" t="s">
        <v>9</v>
      </c>
      <c r="D74" s="12" t="s">
        <v>288</v>
      </c>
      <c r="E74" s="14" t="s">
        <v>289</v>
      </c>
      <c r="F74" s="11" t="s">
        <v>12</v>
      </c>
      <c r="G74" s="11" t="s">
        <v>290</v>
      </c>
    </row>
    <row r="75" spans="1:7" s="1" customFormat="1" ht="24" customHeight="1" x14ac:dyDescent="0.15">
      <c r="A75" s="10">
        <v>71</v>
      </c>
      <c r="B75" s="11" t="s">
        <v>291</v>
      </c>
      <c r="C75" s="12" t="s">
        <v>9</v>
      </c>
      <c r="D75" s="12" t="s">
        <v>292</v>
      </c>
      <c r="E75" s="14" t="s">
        <v>293</v>
      </c>
      <c r="F75" s="11" t="s">
        <v>12</v>
      </c>
      <c r="G75" s="11" t="s">
        <v>294</v>
      </c>
    </row>
    <row r="76" spans="1:7" s="1" customFormat="1" ht="24" customHeight="1" x14ac:dyDescent="0.15">
      <c r="A76" s="13">
        <v>72</v>
      </c>
      <c r="B76" s="11" t="s">
        <v>295</v>
      </c>
      <c r="C76" s="12" t="s">
        <v>9</v>
      </c>
      <c r="D76" s="12" t="s">
        <v>296</v>
      </c>
      <c r="E76" s="14" t="s">
        <v>297</v>
      </c>
      <c r="F76" s="11" t="s">
        <v>12</v>
      </c>
      <c r="G76" s="11" t="s">
        <v>298</v>
      </c>
    </row>
    <row r="77" spans="1:7" s="1" customFormat="1" ht="24" customHeight="1" x14ac:dyDescent="0.15">
      <c r="A77" s="10">
        <v>73</v>
      </c>
      <c r="B77" s="11" t="s">
        <v>299</v>
      </c>
      <c r="C77" s="12" t="s">
        <v>9</v>
      </c>
      <c r="D77" s="12" t="s">
        <v>300</v>
      </c>
      <c r="E77" s="14" t="s">
        <v>301</v>
      </c>
      <c r="F77" s="11" t="s">
        <v>12</v>
      </c>
      <c r="G77" s="11" t="s">
        <v>302</v>
      </c>
    </row>
    <row r="78" spans="1:7" s="1" customFormat="1" ht="24" customHeight="1" x14ac:dyDescent="0.15">
      <c r="A78" s="13">
        <v>74</v>
      </c>
      <c r="B78" s="11" t="s">
        <v>303</v>
      </c>
      <c r="C78" s="12" t="s">
        <v>35</v>
      </c>
      <c r="D78" s="12" t="s">
        <v>304</v>
      </c>
      <c r="E78" s="14" t="s">
        <v>305</v>
      </c>
      <c r="F78" s="11" t="s">
        <v>12</v>
      </c>
      <c r="G78" s="11" t="s">
        <v>306</v>
      </c>
    </row>
    <row r="79" spans="1:7" s="1" customFormat="1" ht="24" customHeight="1" x14ac:dyDescent="0.15">
      <c r="A79" s="10">
        <v>75</v>
      </c>
      <c r="B79" s="11" t="s">
        <v>307</v>
      </c>
      <c r="C79" s="12" t="s">
        <v>9</v>
      </c>
      <c r="D79" s="12" t="s">
        <v>308</v>
      </c>
      <c r="E79" s="14" t="s">
        <v>309</v>
      </c>
      <c r="F79" s="11" t="s">
        <v>12</v>
      </c>
      <c r="G79" s="11" t="s">
        <v>310</v>
      </c>
    </row>
    <row r="80" spans="1:7" s="1" customFormat="1" ht="24" customHeight="1" x14ac:dyDescent="0.15">
      <c r="A80" s="10">
        <v>76</v>
      </c>
      <c r="B80" s="11" t="s">
        <v>311</v>
      </c>
      <c r="C80" s="12" t="s">
        <v>35</v>
      </c>
      <c r="D80" s="12" t="s">
        <v>312</v>
      </c>
      <c r="E80" s="14" t="s">
        <v>313</v>
      </c>
      <c r="F80" s="11" t="s">
        <v>12</v>
      </c>
      <c r="G80" s="11" t="s">
        <v>314</v>
      </c>
    </row>
    <row r="81" spans="1:7" s="1" customFormat="1" ht="24" customHeight="1" x14ac:dyDescent="0.15">
      <c r="A81" s="13">
        <v>77</v>
      </c>
      <c r="B81" s="11" t="s">
        <v>315</v>
      </c>
      <c r="C81" s="12" t="s">
        <v>9</v>
      </c>
      <c r="D81" s="12" t="s">
        <v>316</v>
      </c>
      <c r="E81" s="14" t="s">
        <v>317</v>
      </c>
      <c r="F81" s="11" t="s">
        <v>12</v>
      </c>
      <c r="G81" s="11" t="s">
        <v>318</v>
      </c>
    </row>
    <row r="82" spans="1:7" s="1" customFormat="1" ht="24" customHeight="1" x14ac:dyDescent="0.15">
      <c r="A82" s="10">
        <v>78</v>
      </c>
      <c r="B82" s="11" t="s">
        <v>319</v>
      </c>
      <c r="C82" s="12" t="s">
        <v>9</v>
      </c>
      <c r="D82" s="12" t="s">
        <v>320</v>
      </c>
      <c r="E82" s="14" t="s">
        <v>321</v>
      </c>
      <c r="F82" s="11" t="s">
        <v>12</v>
      </c>
      <c r="G82" s="11" t="s">
        <v>322</v>
      </c>
    </row>
    <row r="83" spans="1:7" s="1" customFormat="1" ht="24" customHeight="1" x14ac:dyDescent="0.15">
      <c r="A83" s="13">
        <v>79</v>
      </c>
      <c r="B83" s="11" t="s">
        <v>323</v>
      </c>
      <c r="C83" s="12" t="s">
        <v>9</v>
      </c>
      <c r="D83" s="12" t="s">
        <v>324</v>
      </c>
      <c r="E83" s="14" t="s">
        <v>325</v>
      </c>
      <c r="F83" s="11" t="s">
        <v>12</v>
      </c>
      <c r="G83" s="11" t="s">
        <v>326</v>
      </c>
    </row>
    <row r="84" spans="1:7" s="1" customFormat="1" ht="24" customHeight="1" x14ac:dyDescent="0.15">
      <c r="A84" s="10">
        <v>80</v>
      </c>
      <c r="B84" s="11" t="s">
        <v>327</v>
      </c>
      <c r="C84" s="12" t="s">
        <v>9</v>
      </c>
      <c r="D84" s="12" t="s">
        <v>328</v>
      </c>
      <c r="E84" s="14" t="s">
        <v>329</v>
      </c>
      <c r="F84" s="11" t="s">
        <v>12</v>
      </c>
      <c r="G84" s="11" t="s">
        <v>330</v>
      </c>
    </row>
    <row r="85" spans="1:7" s="1" customFormat="1" ht="24" customHeight="1" x14ac:dyDescent="0.15">
      <c r="A85" s="10">
        <v>81</v>
      </c>
      <c r="B85" s="11" t="s">
        <v>331</v>
      </c>
      <c r="C85" s="12" t="s">
        <v>9</v>
      </c>
      <c r="D85" s="12" t="s">
        <v>332</v>
      </c>
      <c r="E85" s="14" t="s">
        <v>333</v>
      </c>
      <c r="F85" s="11" t="s">
        <v>12</v>
      </c>
      <c r="G85" s="11" t="s">
        <v>334</v>
      </c>
    </row>
    <row r="86" spans="1:7" s="1" customFormat="1" ht="24" customHeight="1" x14ac:dyDescent="0.15">
      <c r="A86" s="13">
        <v>82</v>
      </c>
      <c r="B86" s="11" t="s">
        <v>335</v>
      </c>
      <c r="C86" s="12" t="s">
        <v>9</v>
      </c>
      <c r="D86" s="12" t="s">
        <v>336</v>
      </c>
      <c r="E86" s="14" t="s">
        <v>337</v>
      </c>
      <c r="F86" s="11" t="s">
        <v>12</v>
      </c>
      <c r="G86" s="11" t="s">
        <v>338</v>
      </c>
    </row>
    <row r="87" spans="1:7" s="1" customFormat="1" ht="24" customHeight="1" x14ac:dyDescent="0.15">
      <c r="A87" s="10">
        <v>83</v>
      </c>
      <c r="B87" s="11" t="s">
        <v>339</v>
      </c>
      <c r="C87" s="12" t="s">
        <v>9</v>
      </c>
      <c r="D87" s="12" t="s">
        <v>340</v>
      </c>
      <c r="E87" s="14" t="s">
        <v>341</v>
      </c>
      <c r="F87" s="11" t="s">
        <v>12</v>
      </c>
      <c r="G87" s="11" t="s">
        <v>342</v>
      </c>
    </row>
    <row r="88" spans="1:7" s="1" customFormat="1" ht="24" customHeight="1" x14ac:dyDescent="0.15">
      <c r="A88" s="13">
        <v>84</v>
      </c>
      <c r="B88" s="11" t="s">
        <v>343</v>
      </c>
      <c r="C88" s="12" t="s">
        <v>9</v>
      </c>
      <c r="D88" s="12" t="s">
        <v>344</v>
      </c>
      <c r="E88" s="14" t="s">
        <v>345</v>
      </c>
      <c r="F88" s="11" t="s">
        <v>12</v>
      </c>
      <c r="G88" s="11" t="s">
        <v>346</v>
      </c>
    </row>
    <row r="89" spans="1:7" s="1" customFormat="1" ht="24" customHeight="1" x14ac:dyDescent="0.15">
      <c r="A89" s="10">
        <v>85</v>
      </c>
      <c r="B89" s="11" t="s">
        <v>347</v>
      </c>
      <c r="C89" s="12" t="s">
        <v>9</v>
      </c>
      <c r="D89" s="12" t="s">
        <v>348</v>
      </c>
      <c r="E89" s="14" t="s">
        <v>349</v>
      </c>
      <c r="F89" s="11" t="s">
        <v>12</v>
      </c>
      <c r="G89" s="11" t="s">
        <v>350</v>
      </c>
    </row>
    <row r="90" spans="1:7" s="1" customFormat="1" ht="24" customHeight="1" x14ac:dyDescent="0.15">
      <c r="A90" s="10">
        <v>86</v>
      </c>
      <c r="B90" s="11" t="s">
        <v>351</v>
      </c>
      <c r="C90" s="12" t="s">
        <v>9</v>
      </c>
      <c r="D90" s="12" t="s">
        <v>352</v>
      </c>
      <c r="E90" s="14" t="s">
        <v>353</v>
      </c>
      <c r="F90" s="11" t="s">
        <v>12</v>
      </c>
      <c r="G90" s="11" t="s">
        <v>354</v>
      </c>
    </row>
    <row r="91" spans="1:7" s="1" customFormat="1" ht="24" customHeight="1" x14ac:dyDescent="0.15">
      <c r="A91" s="13">
        <v>87</v>
      </c>
      <c r="B91" s="11" t="s">
        <v>355</v>
      </c>
      <c r="C91" s="12" t="s">
        <v>35</v>
      </c>
      <c r="D91" s="12" t="s">
        <v>356</v>
      </c>
      <c r="E91" s="14" t="s">
        <v>357</v>
      </c>
      <c r="F91" s="11" t="s">
        <v>12</v>
      </c>
      <c r="G91" s="11" t="s">
        <v>358</v>
      </c>
    </row>
    <row r="92" spans="1:7" s="1" customFormat="1" ht="24" customHeight="1" x14ac:dyDescent="0.15">
      <c r="A92" s="10">
        <v>88</v>
      </c>
      <c r="B92" s="11" t="s">
        <v>359</v>
      </c>
      <c r="C92" s="12" t="s">
        <v>35</v>
      </c>
      <c r="D92" s="12" t="s">
        <v>360</v>
      </c>
      <c r="E92" s="14" t="s">
        <v>361</v>
      </c>
      <c r="F92" s="11" t="s">
        <v>12</v>
      </c>
      <c r="G92" s="11" t="s">
        <v>362</v>
      </c>
    </row>
    <row r="93" spans="1:7" s="1" customFormat="1" ht="24" customHeight="1" x14ac:dyDescent="0.15">
      <c r="A93" s="13">
        <v>89</v>
      </c>
      <c r="B93" s="11" t="s">
        <v>363</v>
      </c>
      <c r="C93" s="12" t="s">
        <v>9</v>
      </c>
      <c r="D93" s="12" t="s">
        <v>364</v>
      </c>
      <c r="E93" s="14" t="s">
        <v>365</v>
      </c>
      <c r="F93" s="11" t="s">
        <v>12</v>
      </c>
      <c r="G93" s="11" t="s">
        <v>366</v>
      </c>
    </row>
    <row r="94" spans="1:7" s="1" customFormat="1" ht="24" customHeight="1" x14ac:dyDescent="0.15">
      <c r="A94" s="10">
        <v>90</v>
      </c>
      <c r="B94" s="11" t="s">
        <v>367</v>
      </c>
      <c r="C94" s="12" t="s">
        <v>9</v>
      </c>
      <c r="D94" s="12" t="s">
        <v>368</v>
      </c>
      <c r="E94" s="14" t="s">
        <v>369</v>
      </c>
      <c r="F94" s="11" t="s">
        <v>12</v>
      </c>
      <c r="G94" s="11" t="s">
        <v>370</v>
      </c>
    </row>
    <row r="95" spans="1:7" s="1" customFormat="1" ht="24" customHeight="1" x14ac:dyDescent="0.15">
      <c r="A95" s="10">
        <v>91</v>
      </c>
      <c r="B95" s="11" t="s">
        <v>371</v>
      </c>
      <c r="C95" s="12" t="s">
        <v>9</v>
      </c>
      <c r="D95" s="12" t="s">
        <v>372</v>
      </c>
      <c r="E95" s="14" t="s">
        <v>373</v>
      </c>
      <c r="F95" s="11" t="s">
        <v>12</v>
      </c>
      <c r="G95" s="11" t="s">
        <v>374</v>
      </c>
    </row>
    <row r="96" spans="1:7" s="1" customFormat="1" ht="24" customHeight="1" x14ac:dyDescent="0.15">
      <c r="A96" s="13">
        <v>92</v>
      </c>
      <c r="B96" s="11" t="s">
        <v>375</v>
      </c>
      <c r="C96" s="12" t="s">
        <v>9</v>
      </c>
      <c r="D96" s="12" t="s">
        <v>376</v>
      </c>
      <c r="E96" s="14" t="s">
        <v>377</v>
      </c>
      <c r="F96" s="11" t="s">
        <v>12</v>
      </c>
      <c r="G96" s="11" t="s">
        <v>378</v>
      </c>
    </row>
    <row r="97" spans="1:7" s="1" customFormat="1" ht="24" customHeight="1" x14ac:dyDescent="0.15">
      <c r="A97" s="10">
        <v>93</v>
      </c>
      <c r="B97" s="11" t="s">
        <v>379</v>
      </c>
      <c r="C97" s="12" t="s">
        <v>35</v>
      </c>
      <c r="D97" s="12" t="s">
        <v>380</v>
      </c>
      <c r="E97" s="14" t="s">
        <v>381</v>
      </c>
      <c r="F97" s="11" t="s">
        <v>12</v>
      </c>
      <c r="G97" s="11" t="s">
        <v>382</v>
      </c>
    </row>
    <row r="98" spans="1:7" s="1" customFormat="1" ht="24" customHeight="1" x14ac:dyDescent="0.15">
      <c r="A98" s="13">
        <v>94</v>
      </c>
      <c r="B98" s="11" t="s">
        <v>383</v>
      </c>
      <c r="C98" s="12" t="s">
        <v>35</v>
      </c>
      <c r="D98" s="12" t="s">
        <v>384</v>
      </c>
      <c r="E98" s="14" t="s">
        <v>385</v>
      </c>
      <c r="F98" s="11" t="s">
        <v>12</v>
      </c>
      <c r="G98" s="11" t="s">
        <v>386</v>
      </c>
    </row>
    <row r="99" spans="1:7" s="1" customFormat="1" ht="24" customHeight="1" x14ac:dyDescent="0.15">
      <c r="A99" s="10">
        <v>95</v>
      </c>
      <c r="B99" s="11" t="s">
        <v>387</v>
      </c>
      <c r="C99" s="12" t="s">
        <v>9</v>
      </c>
      <c r="D99" s="12" t="s">
        <v>388</v>
      </c>
      <c r="E99" s="14" t="s">
        <v>389</v>
      </c>
      <c r="F99" s="11" t="s">
        <v>12</v>
      </c>
      <c r="G99" s="11" t="s">
        <v>390</v>
      </c>
    </row>
    <row r="100" spans="1:7" s="1" customFormat="1" ht="24" customHeight="1" x14ac:dyDescent="0.15">
      <c r="A100" s="10">
        <v>96</v>
      </c>
      <c r="B100" s="11" t="s">
        <v>391</v>
      </c>
      <c r="C100" s="12" t="s">
        <v>9</v>
      </c>
      <c r="D100" s="12" t="s">
        <v>392</v>
      </c>
      <c r="E100" s="14" t="s">
        <v>393</v>
      </c>
      <c r="F100" s="11" t="s">
        <v>12</v>
      </c>
      <c r="G100" s="11" t="s">
        <v>394</v>
      </c>
    </row>
    <row r="101" spans="1:7" s="1" customFormat="1" ht="24" customHeight="1" x14ac:dyDescent="0.15">
      <c r="A101" s="13">
        <v>97</v>
      </c>
      <c r="B101" s="11" t="s">
        <v>395</v>
      </c>
      <c r="C101" s="12" t="s">
        <v>9</v>
      </c>
      <c r="D101" s="12" t="s">
        <v>396</v>
      </c>
      <c r="E101" s="14" t="s">
        <v>397</v>
      </c>
      <c r="F101" s="11" t="s">
        <v>12</v>
      </c>
      <c r="G101" s="11" t="s">
        <v>398</v>
      </c>
    </row>
    <row r="102" spans="1:7" s="1" customFormat="1" ht="24" customHeight="1" x14ac:dyDescent="0.15">
      <c r="A102" s="10">
        <v>98</v>
      </c>
      <c r="B102" s="11" t="s">
        <v>399</v>
      </c>
      <c r="C102" s="12" t="s">
        <v>9</v>
      </c>
      <c r="D102" s="12" t="s">
        <v>400</v>
      </c>
      <c r="E102" s="14" t="s">
        <v>401</v>
      </c>
      <c r="F102" s="11" t="s">
        <v>12</v>
      </c>
      <c r="G102" s="11" t="s">
        <v>402</v>
      </c>
    </row>
    <row r="103" spans="1:7" s="1" customFormat="1" ht="24" customHeight="1" x14ac:dyDescent="0.15">
      <c r="A103" s="13">
        <v>99</v>
      </c>
      <c r="B103" s="11" t="s">
        <v>403</v>
      </c>
      <c r="C103" s="12" t="s">
        <v>9</v>
      </c>
      <c r="D103" s="12" t="s">
        <v>404</v>
      </c>
      <c r="E103" s="14" t="s">
        <v>405</v>
      </c>
      <c r="F103" s="11" t="s">
        <v>12</v>
      </c>
      <c r="G103" s="11" t="s">
        <v>406</v>
      </c>
    </row>
    <row r="104" spans="1:7" s="1" customFormat="1" ht="24" customHeight="1" x14ac:dyDescent="0.15">
      <c r="A104" s="10">
        <v>100</v>
      </c>
      <c r="B104" s="11" t="s">
        <v>407</v>
      </c>
      <c r="C104" s="12" t="s">
        <v>35</v>
      </c>
      <c r="D104" s="12" t="s">
        <v>408</v>
      </c>
      <c r="E104" s="14" t="s">
        <v>409</v>
      </c>
      <c r="F104" s="11" t="s">
        <v>12</v>
      </c>
      <c r="G104" s="11" t="s">
        <v>410</v>
      </c>
    </row>
    <row r="105" spans="1:7" s="1" customFormat="1" ht="24" customHeight="1" x14ac:dyDescent="0.15">
      <c r="A105" s="10">
        <v>101</v>
      </c>
      <c r="B105" s="11" t="s">
        <v>411</v>
      </c>
      <c r="C105" s="12" t="s">
        <v>9</v>
      </c>
      <c r="D105" s="12" t="s">
        <v>412</v>
      </c>
      <c r="E105" s="14" t="s">
        <v>413</v>
      </c>
      <c r="F105" s="11" t="s">
        <v>12</v>
      </c>
      <c r="G105" s="11" t="s">
        <v>414</v>
      </c>
    </row>
    <row r="106" spans="1:7" ht="24" customHeight="1" x14ac:dyDescent="0.15">
      <c r="A106" s="13">
        <v>102</v>
      </c>
      <c r="B106" s="11" t="s">
        <v>415</v>
      </c>
      <c r="C106" s="12" t="s">
        <v>35</v>
      </c>
      <c r="D106" s="12" t="s">
        <v>416</v>
      </c>
      <c r="E106" s="14" t="s">
        <v>417</v>
      </c>
      <c r="F106" s="11" t="s">
        <v>12</v>
      </c>
      <c r="G106" s="11" t="s">
        <v>418</v>
      </c>
    </row>
    <row r="107" spans="1:7" ht="24" customHeight="1" x14ac:dyDescent="0.15">
      <c r="A107" s="10">
        <v>103</v>
      </c>
      <c r="B107" s="11" t="s">
        <v>419</v>
      </c>
      <c r="C107" s="12" t="s">
        <v>9</v>
      </c>
      <c r="D107" s="12" t="s">
        <v>420</v>
      </c>
      <c r="E107" s="14" t="s">
        <v>421</v>
      </c>
      <c r="F107" s="11" t="s">
        <v>12</v>
      </c>
      <c r="G107" s="11" t="s">
        <v>422</v>
      </c>
    </row>
    <row r="108" spans="1:7" ht="24" customHeight="1" x14ac:dyDescent="0.15">
      <c r="A108" s="13">
        <v>104</v>
      </c>
      <c r="B108" s="11" t="s">
        <v>423</v>
      </c>
      <c r="C108" s="12" t="s">
        <v>9</v>
      </c>
      <c r="D108" s="12" t="s">
        <v>424</v>
      </c>
      <c r="E108" s="14" t="s">
        <v>425</v>
      </c>
      <c r="F108" s="11" t="s">
        <v>12</v>
      </c>
      <c r="G108" s="11" t="s">
        <v>426</v>
      </c>
    </row>
    <row r="109" spans="1:7" ht="24" customHeight="1" x14ac:dyDescent="0.15">
      <c r="A109" s="10">
        <v>105</v>
      </c>
      <c r="B109" s="11" t="s">
        <v>427</v>
      </c>
      <c r="C109" s="12" t="s">
        <v>9</v>
      </c>
      <c r="D109" s="12" t="s">
        <v>428</v>
      </c>
      <c r="E109" s="14" t="s">
        <v>429</v>
      </c>
      <c r="F109" s="11" t="s">
        <v>12</v>
      </c>
      <c r="G109" s="11" t="s">
        <v>430</v>
      </c>
    </row>
    <row r="110" spans="1:7" ht="24" customHeight="1" x14ac:dyDescent="0.15">
      <c r="A110" s="10">
        <v>106</v>
      </c>
      <c r="B110" s="11" t="s">
        <v>431</v>
      </c>
      <c r="C110" s="12" t="s">
        <v>9</v>
      </c>
      <c r="D110" s="12" t="s">
        <v>432</v>
      </c>
      <c r="E110" s="14" t="s">
        <v>433</v>
      </c>
      <c r="F110" s="11" t="s">
        <v>12</v>
      </c>
      <c r="G110" s="11" t="s">
        <v>434</v>
      </c>
    </row>
    <row r="111" spans="1:7" ht="24" customHeight="1" x14ac:dyDescent="0.15">
      <c r="A111" s="13">
        <v>107</v>
      </c>
      <c r="B111" s="11" t="s">
        <v>435</v>
      </c>
      <c r="C111" s="12" t="s">
        <v>9</v>
      </c>
      <c r="D111" s="12" t="s">
        <v>436</v>
      </c>
      <c r="E111" s="14" t="s">
        <v>437</v>
      </c>
      <c r="F111" s="11" t="s">
        <v>12</v>
      </c>
      <c r="G111" s="11" t="s">
        <v>438</v>
      </c>
    </row>
    <row r="112" spans="1:7" ht="24" customHeight="1" x14ac:dyDescent="0.15">
      <c r="A112" s="10">
        <v>108</v>
      </c>
      <c r="B112" s="11" t="s">
        <v>439</v>
      </c>
      <c r="C112" s="12" t="s">
        <v>35</v>
      </c>
      <c r="D112" s="12" t="s">
        <v>440</v>
      </c>
      <c r="E112" s="14" t="s">
        <v>441</v>
      </c>
      <c r="F112" s="11" t="s">
        <v>12</v>
      </c>
      <c r="G112" s="11" t="s">
        <v>442</v>
      </c>
    </row>
    <row r="113" spans="1:7" ht="24" customHeight="1" x14ac:dyDescent="0.15">
      <c r="A113" s="13">
        <v>109</v>
      </c>
      <c r="B113" s="11" t="s">
        <v>443</v>
      </c>
      <c r="C113" s="12" t="s">
        <v>9</v>
      </c>
      <c r="D113" s="12" t="s">
        <v>444</v>
      </c>
      <c r="E113" s="14" t="s">
        <v>445</v>
      </c>
      <c r="F113" s="11" t="s">
        <v>12</v>
      </c>
      <c r="G113" s="11" t="s">
        <v>446</v>
      </c>
    </row>
    <row r="114" spans="1:7" ht="24" customHeight="1" x14ac:dyDescent="0.15">
      <c r="A114" s="10">
        <v>110</v>
      </c>
      <c r="B114" s="11" t="s">
        <v>447</v>
      </c>
      <c r="C114" s="12" t="s">
        <v>9</v>
      </c>
      <c r="D114" s="12" t="s">
        <v>448</v>
      </c>
      <c r="E114" s="14" t="s">
        <v>449</v>
      </c>
      <c r="F114" s="11" t="s">
        <v>12</v>
      </c>
      <c r="G114" s="11" t="s">
        <v>450</v>
      </c>
    </row>
    <row r="115" spans="1:7" ht="24" customHeight="1" x14ac:dyDescent="0.15">
      <c r="A115" s="10">
        <v>111</v>
      </c>
      <c r="B115" s="11" t="s">
        <v>451</v>
      </c>
      <c r="C115" s="12" t="s">
        <v>9</v>
      </c>
      <c r="D115" s="12" t="s">
        <v>452</v>
      </c>
      <c r="E115" s="14" t="s">
        <v>453</v>
      </c>
      <c r="F115" s="11" t="s">
        <v>12</v>
      </c>
      <c r="G115" s="11" t="s">
        <v>454</v>
      </c>
    </row>
    <row r="116" spans="1:7" ht="24" customHeight="1" x14ac:dyDescent="0.15">
      <c r="A116" s="13">
        <v>112</v>
      </c>
      <c r="B116" s="11" t="s">
        <v>455</v>
      </c>
      <c r="C116" s="12" t="s">
        <v>9</v>
      </c>
      <c r="D116" s="12" t="s">
        <v>456</v>
      </c>
      <c r="E116" s="14" t="s">
        <v>457</v>
      </c>
      <c r="F116" s="11" t="s">
        <v>12</v>
      </c>
      <c r="G116" s="11" t="s">
        <v>458</v>
      </c>
    </row>
    <row r="117" spans="1:7" ht="24" customHeight="1" x14ac:dyDescent="0.15">
      <c r="A117" s="10">
        <v>113</v>
      </c>
      <c r="B117" s="11" t="s">
        <v>459</v>
      </c>
      <c r="C117" s="12" t="s">
        <v>9</v>
      </c>
      <c r="D117" s="12" t="s">
        <v>460</v>
      </c>
      <c r="E117" s="14" t="s">
        <v>461</v>
      </c>
      <c r="F117" s="11" t="s">
        <v>12</v>
      </c>
      <c r="G117" s="11" t="s">
        <v>462</v>
      </c>
    </row>
    <row r="118" spans="1:7" ht="24" customHeight="1" x14ac:dyDescent="0.15">
      <c r="A118" s="13">
        <v>114</v>
      </c>
      <c r="B118" s="11" t="s">
        <v>463</v>
      </c>
      <c r="C118" s="12" t="s">
        <v>9</v>
      </c>
      <c r="D118" s="12" t="s">
        <v>464</v>
      </c>
      <c r="E118" s="14" t="s">
        <v>465</v>
      </c>
      <c r="F118" s="11" t="s">
        <v>12</v>
      </c>
      <c r="G118" s="11" t="s">
        <v>466</v>
      </c>
    </row>
    <row r="119" spans="1:7" ht="24" customHeight="1" x14ac:dyDescent="0.15">
      <c r="A119" s="10">
        <v>115</v>
      </c>
      <c r="B119" s="11" t="s">
        <v>467</v>
      </c>
      <c r="C119" s="12" t="s">
        <v>9</v>
      </c>
      <c r="D119" s="12" t="s">
        <v>468</v>
      </c>
      <c r="E119" s="14" t="s">
        <v>469</v>
      </c>
      <c r="F119" s="11" t="s">
        <v>12</v>
      </c>
      <c r="G119" s="11" t="s">
        <v>470</v>
      </c>
    </row>
    <row r="120" spans="1:7" ht="24" customHeight="1" x14ac:dyDescent="0.15">
      <c r="A120" s="10">
        <v>116</v>
      </c>
      <c r="B120" s="11" t="s">
        <v>471</v>
      </c>
      <c r="C120" s="12" t="s">
        <v>35</v>
      </c>
      <c r="D120" s="12" t="s">
        <v>472</v>
      </c>
      <c r="E120" s="14" t="s">
        <v>473</v>
      </c>
      <c r="F120" s="11" t="s">
        <v>12</v>
      </c>
      <c r="G120" s="11" t="s">
        <v>474</v>
      </c>
    </row>
    <row r="121" spans="1:7" ht="24" customHeight="1" x14ac:dyDescent="0.15">
      <c r="A121" s="13">
        <v>117</v>
      </c>
      <c r="B121" s="11" t="s">
        <v>475</v>
      </c>
      <c r="C121" s="12" t="s">
        <v>9</v>
      </c>
      <c r="D121" s="12" t="s">
        <v>476</v>
      </c>
      <c r="E121" s="14" t="s">
        <v>477</v>
      </c>
      <c r="F121" s="11" t="s">
        <v>12</v>
      </c>
      <c r="G121" s="11" t="s">
        <v>478</v>
      </c>
    </row>
    <row r="122" spans="1:7" ht="24" customHeight="1" x14ac:dyDescent="0.15">
      <c r="A122" s="10">
        <v>118</v>
      </c>
      <c r="B122" s="11" t="s">
        <v>479</v>
      </c>
      <c r="C122" s="12" t="s">
        <v>35</v>
      </c>
      <c r="D122" s="12" t="s">
        <v>480</v>
      </c>
      <c r="E122" s="14" t="s">
        <v>481</v>
      </c>
      <c r="F122" s="11" t="s">
        <v>12</v>
      </c>
      <c r="G122" s="11" t="s">
        <v>482</v>
      </c>
    </row>
    <row r="123" spans="1:7" ht="24" customHeight="1" x14ac:dyDescent="0.15">
      <c r="A123" s="13">
        <v>119</v>
      </c>
      <c r="B123" s="11" t="s">
        <v>483</v>
      </c>
      <c r="C123" s="12" t="s">
        <v>9</v>
      </c>
      <c r="D123" s="12" t="s">
        <v>484</v>
      </c>
      <c r="E123" s="14" t="s">
        <v>485</v>
      </c>
      <c r="F123" s="11" t="s">
        <v>12</v>
      </c>
      <c r="G123" s="11" t="s">
        <v>486</v>
      </c>
    </row>
    <row r="124" spans="1:7" ht="24" customHeight="1" x14ac:dyDescent="0.15">
      <c r="A124" s="10">
        <v>120</v>
      </c>
      <c r="B124" s="11" t="s">
        <v>487</v>
      </c>
      <c r="C124" s="12" t="s">
        <v>9</v>
      </c>
      <c r="D124" s="12" t="s">
        <v>488</v>
      </c>
      <c r="E124" s="14" t="s">
        <v>489</v>
      </c>
      <c r="F124" s="11" t="s">
        <v>12</v>
      </c>
      <c r="G124" s="11" t="s">
        <v>490</v>
      </c>
    </row>
    <row r="125" spans="1:7" ht="24" customHeight="1" x14ac:dyDescent="0.15">
      <c r="A125" s="10">
        <v>121</v>
      </c>
      <c r="B125" s="11" t="s">
        <v>491</v>
      </c>
      <c r="C125" s="12" t="s">
        <v>9</v>
      </c>
      <c r="D125" s="12" t="s">
        <v>492</v>
      </c>
      <c r="E125" s="14" t="s">
        <v>493</v>
      </c>
      <c r="F125" s="11" t="s">
        <v>12</v>
      </c>
      <c r="G125" s="11" t="s">
        <v>494</v>
      </c>
    </row>
    <row r="126" spans="1:7" ht="24" customHeight="1" x14ac:dyDescent="0.15">
      <c r="A126" s="13">
        <v>122</v>
      </c>
      <c r="B126" s="11" t="s">
        <v>495</v>
      </c>
      <c r="C126" s="12" t="s">
        <v>9</v>
      </c>
      <c r="D126" s="12" t="s">
        <v>496</v>
      </c>
      <c r="E126" s="14" t="s">
        <v>497</v>
      </c>
      <c r="F126" s="11" t="s">
        <v>12</v>
      </c>
      <c r="G126" s="11" t="s">
        <v>498</v>
      </c>
    </row>
    <row r="127" spans="1:7" ht="24" customHeight="1" x14ac:dyDescent="0.15">
      <c r="A127" s="10">
        <v>123</v>
      </c>
      <c r="B127" s="11" t="s">
        <v>499</v>
      </c>
      <c r="C127" s="12" t="s">
        <v>9</v>
      </c>
      <c r="D127" s="12" t="s">
        <v>500</v>
      </c>
      <c r="E127" s="14" t="s">
        <v>501</v>
      </c>
      <c r="F127" s="11" t="s">
        <v>12</v>
      </c>
      <c r="G127" s="11" t="s">
        <v>502</v>
      </c>
    </row>
    <row r="128" spans="1:7" ht="24" customHeight="1" x14ac:dyDescent="0.15">
      <c r="A128" s="13">
        <v>124</v>
      </c>
      <c r="B128" s="11" t="s">
        <v>503</v>
      </c>
      <c r="C128" s="12" t="s">
        <v>9</v>
      </c>
      <c r="D128" s="12" t="s">
        <v>504</v>
      </c>
      <c r="E128" s="14" t="s">
        <v>505</v>
      </c>
      <c r="F128" s="11" t="s">
        <v>12</v>
      </c>
      <c r="G128" s="11" t="s">
        <v>506</v>
      </c>
    </row>
    <row r="129" spans="1:7" ht="24" customHeight="1" x14ac:dyDescent="0.15">
      <c r="A129" s="10">
        <v>125</v>
      </c>
      <c r="B129" s="11" t="s">
        <v>507</v>
      </c>
      <c r="C129" s="12" t="s">
        <v>9</v>
      </c>
      <c r="D129" s="12" t="s">
        <v>508</v>
      </c>
      <c r="E129" s="14" t="s">
        <v>509</v>
      </c>
      <c r="F129" s="11" t="s">
        <v>12</v>
      </c>
      <c r="G129" s="11" t="s">
        <v>510</v>
      </c>
    </row>
    <row r="130" spans="1:7" ht="24" customHeight="1" x14ac:dyDescent="0.15">
      <c r="A130" s="10">
        <v>126</v>
      </c>
      <c r="B130" s="11" t="s">
        <v>511</v>
      </c>
      <c r="C130" s="12" t="s">
        <v>9</v>
      </c>
      <c r="D130" s="12" t="s">
        <v>512</v>
      </c>
      <c r="E130" s="14" t="s">
        <v>513</v>
      </c>
      <c r="F130" s="11" t="s">
        <v>12</v>
      </c>
      <c r="G130" s="11" t="s">
        <v>514</v>
      </c>
    </row>
    <row r="131" spans="1:7" ht="24" customHeight="1" x14ac:dyDescent="0.15">
      <c r="A131" s="13">
        <v>127</v>
      </c>
      <c r="B131" s="11" t="s">
        <v>515</v>
      </c>
      <c r="C131" s="12" t="s">
        <v>9</v>
      </c>
      <c r="D131" s="12" t="s">
        <v>516</v>
      </c>
      <c r="E131" s="14" t="s">
        <v>517</v>
      </c>
      <c r="F131" s="11" t="s">
        <v>12</v>
      </c>
      <c r="G131" s="11" t="s">
        <v>518</v>
      </c>
    </row>
    <row r="132" spans="1:7" ht="24" customHeight="1" x14ac:dyDescent="0.15">
      <c r="A132" s="10">
        <v>128</v>
      </c>
      <c r="B132" s="11" t="s">
        <v>519</v>
      </c>
      <c r="C132" s="12" t="s">
        <v>9</v>
      </c>
      <c r="D132" s="12" t="s">
        <v>520</v>
      </c>
      <c r="E132" s="14" t="s">
        <v>521</v>
      </c>
      <c r="F132" s="11" t="s">
        <v>12</v>
      </c>
      <c r="G132" s="11" t="s">
        <v>522</v>
      </c>
    </row>
    <row r="133" spans="1:7" ht="24" customHeight="1" x14ac:dyDescent="0.15">
      <c r="A133" s="13">
        <v>129</v>
      </c>
      <c r="B133" s="11" t="s">
        <v>523</v>
      </c>
      <c r="C133" s="12" t="s">
        <v>35</v>
      </c>
      <c r="D133" s="12" t="s">
        <v>524</v>
      </c>
      <c r="E133" s="14" t="s">
        <v>525</v>
      </c>
      <c r="F133" s="11" t="s">
        <v>12</v>
      </c>
      <c r="G133" s="11" t="s">
        <v>526</v>
      </c>
    </row>
    <row r="134" spans="1:7" ht="24" customHeight="1" x14ac:dyDescent="0.15">
      <c r="A134" s="10">
        <v>130</v>
      </c>
      <c r="B134" s="11" t="s">
        <v>527</v>
      </c>
      <c r="C134" s="12" t="s">
        <v>9</v>
      </c>
      <c r="D134" s="12" t="s">
        <v>528</v>
      </c>
      <c r="E134" s="14" t="s">
        <v>529</v>
      </c>
      <c r="F134" s="11" t="s">
        <v>12</v>
      </c>
      <c r="G134" s="11" t="s">
        <v>530</v>
      </c>
    </row>
    <row r="135" spans="1:7" ht="24" customHeight="1" x14ac:dyDescent="0.15">
      <c r="A135" s="10">
        <v>131</v>
      </c>
      <c r="B135" s="11" t="s">
        <v>531</v>
      </c>
      <c r="C135" s="12" t="s">
        <v>9</v>
      </c>
      <c r="D135" s="12" t="s">
        <v>532</v>
      </c>
      <c r="E135" s="14" t="s">
        <v>533</v>
      </c>
      <c r="F135" s="11" t="s">
        <v>12</v>
      </c>
      <c r="G135" s="11" t="s">
        <v>534</v>
      </c>
    </row>
    <row r="136" spans="1:7" ht="24" customHeight="1" x14ac:dyDescent="0.15">
      <c r="A136" s="13">
        <v>132</v>
      </c>
      <c r="B136" s="11" t="s">
        <v>535</v>
      </c>
      <c r="C136" s="12" t="s">
        <v>9</v>
      </c>
      <c r="D136" s="12" t="s">
        <v>536</v>
      </c>
      <c r="E136" s="14" t="s">
        <v>537</v>
      </c>
      <c r="F136" s="11" t="s">
        <v>12</v>
      </c>
      <c r="G136" s="11" t="s">
        <v>538</v>
      </c>
    </row>
    <row r="137" spans="1:7" ht="24" customHeight="1" x14ac:dyDescent="0.15">
      <c r="A137" s="10">
        <v>133</v>
      </c>
      <c r="B137" s="11" t="s">
        <v>539</v>
      </c>
      <c r="C137" s="12" t="s">
        <v>35</v>
      </c>
      <c r="D137" s="12" t="s">
        <v>540</v>
      </c>
      <c r="E137" s="14" t="s">
        <v>541</v>
      </c>
      <c r="F137" s="11" t="s">
        <v>12</v>
      </c>
      <c r="G137" s="11" t="s">
        <v>542</v>
      </c>
    </row>
    <row r="138" spans="1:7" ht="24" customHeight="1" x14ac:dyDescent="0.15">
      <c r="A138" s="13">
        <v>134</v>
      </c>
      <c r="B138" s="11" t="s">
        <v>543</v>
      </c>
      <c r="C138" s="12" t="s">
        <v>9</v>
      </c>
      <c r="D138" s="12" t="s">
        <v>544</v>
      </c>
      <c r="E138" s="14" t="s">
        <v>545</v>
      </c>
      <c r="F138" s="11" t="s">
        <v>12</v>
      </c>
      <c r="G138" s="11" t="s">
        <v>546</v>
      </c>
    </row>
    <row r="139" spans="1:7" ht="24" customHeight="1" x14ac:dyDescent="0.15">
      <c r="A139" s="10">
        <v>135</v>
      </c>
      <c r="B139" s="11" t="s">
        <v>547</v>
      </c>
      <c r="C139" s="12" t="s">
        <v>9</v>
      </c>
      <c r="D139" s="12" t="s">
        <v>548</v>
      </c>
      <c r="E139" s="14" t="s">
        <v>549</v>
      </c>
      <c r="F139" s="11" t="s">
        <v>12</v>
      </c>
      <c r="G139" s="11" t="s">
        <v>550</v>
      </c>
    </row>
    <row r="140" spans="1:7" ht="24" customHeight="1" x14ac:dyDescent="0.15">
      <c r="A140" s="10">
        <v>136</v>
      </c>
      <c r="B140" s="11" t="s">
        <v>551</v>
      </c>
      <c r="C140" s="12" t="s">
        <v>9</v>
      </c>
      <c r="D140" s="12" t="s">
        <v>552</v>
      </c>
      <c r="E140" s="14" t="s">
        <v>553</v>
      </c>
      <c r="F140" s="11" t="s">
        <v>12</v>
      </c>
      <c r="G140" s="11" t="s">
        <v>554</v>
      </c>
    </row>
    <row r="141" spans="1:7" ht="24" customHeight="1" x14ac:dyDescent="0.15">
      <c r="A141" s="13">
        <v>137</v>
      </c>
      <c r="B141" s="11" t="s">
        <v>555</v>
      </c>
      <c r="C141" s="12" t="s">
        <v>9</v>
      </c>
      <c r="D141" s="12" t="s">
        <v>556</v>
      </c>
      <c r="E141" s="14" t="s">
        <v>557</v>
      </c>
      <c r="F141" s="11" t="s">
        <v>12</v>
      </c>
      <c r="G141" s="11" t="s">
        <v>558</v>
      </c>
    </row>
    <row r="142" spans="1:7" ht="24" customHeight="1" x14ac:dyDescent="0.15">
      <c r="A142" s="10">
        <v>138</v>
      </c>
      <c r="B142" s="11" t="s">
        <v>559</v>
      </c>
      <c r="C142" s="12" t="s">
        <v>9</v>
      </c>
      <c r="D142" s="12" t="s">
        <v>560</v>
      </c>
      <c r="E142" s="14" t="s">
        <v>561</v>
      </c>
      <c r="F142" s="11" t="s">
        <v>12</v>
      </c>
      <c r="G142" s="11" t="s">
        <v>562</v>
      </c>
    </row>
    <row r="143" spans="1:7" ht="24" customHeight="1" x14ac:dyDescent="0.15">
      <c r="A143" s="13">
        <v>139</v>
      </c>
      <c r="B143" s="11" t="s">
        <v>563</v>
      </c>
      <c r="C143" s="12" t="s">
        <v>35</v>
      </c>
      <c r="D143" s="12" t="s">
        <v>564</v>
      </c>
      <c r="E143" s="14" t="s">
        <v>565</v>
      </c>
      <c r="F143" s="11" t="s">
        <v>12</v>
      </c>
      <c r="G143" s="11" t="s">
        <v>566</v>
      </c>
    </row>
    <row r="144" spans="1:7" ht="24" customHeight="1" x14ac:dyDescent="0.15">
      <c r="A144" s="10">
        <v>140</v>
      </c>
      <c r="B144" s="11" t="s">
        <v>567</v>
      </c>
      <c r="C144" s="12" t="s">
        <v>9</v>
      </c>
      <c r="D144" s="12" t="s">
        <v>568</v>
      </c>
      <c r="E144" s="14" t="s">
        <v>569</v>
      </c>
      <c r="F144" s="11" t="s">
        <v>12</v>
      </c>
      <c r="G144" s="11" t="s">
        <v>570</v>
      </c>
    </row>
    <row r="145" spans="1:7" ht="24" customHeight="1" x14ac:dyDescent="0.15">
      <c r="A145" s="10">
        <v>141</v>
      </c>
      <c r="B145" s="11" t="s">
        <v>571</v>
      </c>
      <c r="C145" s="12" t="s">
        <v>35</v>
      </c>
      <c r="D145" s="12" t="s">
        <v>572</v>
      </c>
      <c r="E145" s="14" t="s">
        <v>573</v>
      </c>
      <c r="F145" s="11" t="s">
        <v>12</v>
      </c>
      <c r="G145" s="11" t="s">
        <v>574</v>
      </c>
    </row>
    <row r="146" spans="1:7" ht="24" customHeight="1" x14ac:dyDescent="0.15">
      <c r="A146" s="13">
        <v>142</v>
      </c>
      <c r="B146" s="11" t="s">
        <v>575</v>
      </c>
      <c r="C146" s="12" t="s">
        <v>35</v>
      </c>
      <c r="D146" s="12" t="s">
        <v>576</v>
      </c>
      <c r="E146" s="14" t="s">
        <v>577</v>
      </c>
      <c r="F146" s="11" t="s">
        <v>12</v>
      </c>
      <c r="G146" s="11" t="s">
        <v>578</v>
      </c>
    </row>
    <row r="147" spans="1:7" ht="24" customHeight="1" x14ac:dyDescent="0.15">
      <c r="A147" s="10">
        <v>143</v>
      </c>
      <c r="B147" s="11" t="s">
        <v>579</v>
      </c>
      <c r="C147" s="12" t="s">
        <v>9</v>
      </c>
      <c r="D147" s="12" t="s">
        <v>580</v>
      </c>
      <c r="E147" s="14" t="s">
        <v>581</v>
      </c>
      <c r="F147" s="11" t="s">
        <v>12</v>
      </c>
      <c r="G147" s="11" t="s">
        <v>582</v>
      </c>
    </row>
    <row r="148" spans="1:7" ht="24" customHeight="1" x14ac:dyDescent="0.15">
      <c r="A148" s="13">
        <v>144</v>
      </c>
      <c r="B148" s="11" t="s">
        <v>583</v>
      </c>
      <c r="C148" s="12" t="s">
        <v>9</v>
      </c>
      <c r="D148" s="12" t="s">
        <v>584</v>
      </c>
      <c r="E148" s="14" t="s">
        <v>585</v>
      </c>
      <c r="F148" s="11" t="s">
        <v>12</v>
      </c>
      <c r="G148" s="11" t="s">
        <v>586</v>
      </c>
    </row>
    <row r="149" spans="1:7" ht="24" customHeight="1" x14ac:dyDescent="0.15">
      <c r="A149" s="10">
        <v>145</v>
      </c>
      <c r="B149" s="11" t="s">
        <v>587</v>
      </c>
      <c r="C149" s="12" t="s">
        <v>9</v>
      </c>
      <c r="D149" s="12" t="s">
        <v>588</v>
      </c>
      <c r="E149" s="14" t="s">
        <v>589</v>
      </c>
      <c r="F149" s="11" t="s">
        <v>12</v>
      </c>
      <c r="G149" s="11" t="s">
        <v>590</v>
      </c>
    </row>
    <row r="150" spans="1:7" ht="24" customHeight="1" x14ac:dyDescent="0.15">
      <c r="A150" s="10">
        <v>146</v>
      </c>
      <c r="B150" s="11" t="s">
        <v>591</v>
      </c>
      <c r="C150" s="12" t="s">
        <v>35</v>
      </c>
      <c r="D150" s="12" t="s">
        <v>592</v>
      </c>
      <c r="E150" s="14" t="s">
        <v>593</v>
      </c>
      <c r="F150" s="11" t="s">
        <v>12</v>
      </c>
      <c r="G150" s="11" t="s">
        <v>594</v>
      </c>
    </row>
    <row r="151" spans="1:7" ht="24" customHeight="1" x14ac:dyDescent="0.15">
      <c r="A151" s="13">
        <v>147</v>
      </c>
      <c r="B151" s="11" t="s">
        <v>595</v>
      </c>
      <c r="C151" s="12" t="s">
        <v>9</v>
      </c>
      <c r="D151" s="12" t="s">
        <v>596</v>
      </c>
      <c r="E151" s="14" t="s">
        <v>597</v>
      </c>
      <c r="F151" s="11" t="s">
        <v>12</v>
      </c>
      <c r="G151" s="11" t="s">
        <v>598</v>
      </c>
    </row>
    <row r="152" spans="1:7" ht="24" customHeight="1" x14ac:dyDescent="0.15">
      <c r="A152" s="10">
        <v>148</v>
      </c>
      <c r="B152" s="11" t="s">
        <v>599</v>
      </c>
      <c r="C152" s="12" t="s">
        <v>9</v>
      </c>
      <c r="D152" s="12" t="s">
        <v>600</v>
      </c>
      <c r="E152" s="14" t="s">
        <v>601</v>
      </c>
      <c r="F152" s="11" t="s">
        <v>12</v>
      </c>
      <c r="G152" s="11" t="s">
        <v>602</v>
      </c>
    </row>
    <row r="153" spans="1:7" ht="24" customHeight="1" x14ac:dyDescent="0.15">
      <c r="A153" s="13">
        <v>149</v>
      </c>
      <c r="B153" s="11" t="s">
        <v>603</v>
      </c>
      <c r="C153" s="12" t="s">
        <v>9</v>
      </c>
      <c r="D153" s="12" t="s">
        <v>604</v>
      </c>
      <c r="E153" s="14" t="s">
        <v>605</v>
      </c>
      <c r="F153" s="11" t="s">
        <v>12</v>
      </c>
      <c r="G153" s="11" t="s">
        <v>606</v>
      </c>
    </row>
    <row r="154" spans="1:7" ht="24" customHeight="1" x14ac:dyDescent="0.15">
      <c r="A154" s="10">
        <v>150</v>
      </c>
      <c r="B154" s="11" t="s">
        <v>607</v>
      </c>
      <c r="C154" s="12" t="s">
        <v>9</v>
      </c>
      <c r="D154" s="12" t="s">
        <v>608</v>
      </c>
      <c r="E154" s="14" t="s">
        <v>609</v>
      </c>
      <c r="F154" s="11" t="s">
        <v>12</v>
      </c>
      <c r="G154" s="11" t="s">
        <v>610</v>
      </c>
    </row>
    <row r="155" spans="1:7" ht="24" customHeight="1" x14ac:dyDescent="0.15">
      <c r="A155" s="10">
        <v>151</v>
      </c>
      <c r="B155" s="11" t="s">
        <v>611</v>
      </c>
      <c r="C155" s="12" t="s">
        <v>9</v>
      </c>
      <c r="D155" s="12" t="s">
        <v>612</v>
      </c>
      <c r="E155" s="14" t="s">
        <v>613</v>
      </c>
      <c r="F155" s="11" t="s">
        <v>12</v>
      </c>
      <c r="G155" s="11" t="s">
        <v>614</v>
      </c>
    </row>
    <row r="156" spans="1:7" ht="24" customHeight="1" x14ac:dyDescent="0.15">
      <c r="A156" s="13">
        <v>152</v>
      </c>
      <c r="B156" s="11" t="s">
        <v>615</v>
      </c>
      <c r="C156" s="12" t="s">
        <v>35</v>
      </c>
      <c r="D156" s="12" t="s">
        <v>616</v>
      </c>
      <c r="E156" s="14" t="s">
        <v>617</v>
      </c>
      <c r="F156" s="11" t="s">
        <v>12</v>
      </c>
      <c r="G156" s="11" t="s">
        <v>618</v>
      </c>
    </row>
    <row r="157" spans="1:7" ht="24" customHeight="1" x14ac:dyDescent="0.15">
      <c r="A157" s="10">
        <v>153</v>
      </c>
      <c r="B157" s="11" t="s">
        <v>619</v>
      </c>
      <c r="C157" s="12" t="s">
        <v>9</v>
      </c>
      <c r="D157" s="12" t="s">
        <v>620</v>
      </c>
      <c r="E157" s="14" t="s">
        <v>621</v>
      </c>
      <c r="F157" s="11" t="s">
        <v>12</v>
      </c>
      <c r="G157" s="11" t="s">
        <v>13</v>
      </c>
    </row>
    <row r="158" spans="1:7" ht="24" customHeight="1" x14ac:dyDescent="0.15">
      <c r="A158" s="13">
        <v>154</v>
      </c>
      <c r="B158" s="11" t="s">
        <v>622</v>
      </c>
      <c r="C158" s="12" t="s">
        <v>9</v>
      </c>
      <c r="D158" s="12" t="s">
        <v>623</v>
      </c>
      <c r="E158" s="14" t="s">
        <v>624</v>
      </c>
      <c r="F158" s="11" t="s">
        <v>12</v>
      </c>
      <c r="G158" s="11" t="s">
        <v>17</v>
      </c>
    </row>
    <row r="159" spans="1:7" ht="24" customHeight="1" x14ac:dyDescent="0.15">
      <c r="A159" s="10">
        <v>155</v>
      </c>
      <c r="B159" s="11" t="s">
        <v>625</v>
      </c>
      <c r="C159" s="12" t="s">
        <v>9</v>
      </c>
      <c r="D159" s="12" t="s">
        <v>626</v>
      </c>
      <c r="E159" s="14" t="s">
        <v>627</v>
      </c>
      <c r="F159" s="11" t="s">
        <v>12</v>
      </c>
      <c r="G159" s="11" t="s">
        <v>21</v>
      </c>
    </row>
    <row r="160" spans="1:7" ht="24" customHeight="1" x14ac:dyDescent="0.15">
      <c r="A160" s="10">
        <v>156</v>
      </c>
      <c r="B160" s="11" t="s">
        <v>628</v>
      </c>
      <c r="C160" s="12" t="s">
        <v>9</v>
      </c>
      <c r="D160" s="12" t="s">
        <v>629</v>
      </c>
      <c r="E160" s="14" t="s">
        <v>630</v>
      </c>
      <c r="F160" s="11" t="s">
        <v>12</v>
      </c>
      <c r="G160" s="11" t="s">
        <v>25</v>
      </c>
    </row>
    <row r="161" spans="1:7" ht="24" customHeight="1" x14ac:dyDescent="0.15">
      <c r="A161" s="13">
        <v>157</v>
      </c>
      <c r="B161" s="11" t="s">
        <v>631</v>
      </c>
      <c r="C161" s="12" t="s">
        <v>9</v>
      </c>
      <c r="D161" s="12" t="s">
        <v>632</v>
      </c>
      <c r="E161" s="14" t="s">
        <v>633</v>
      </c>
      <c r="F161" s="11" t="s">
        <v>12</v>
      </c>
      <c r="G161" s="11" t="s">
        <v>29</v>
      </c>
    </row>
    <row r="162" spans="1:7" ht="24" customHeight="1" x14ac:dyDescent="0.15">
      <c r="A162" s="10">
        <v>158</v>
      </c>
      <c r="B162" s="11" t="s">
        <v>634</v>
      </c>
      <c r="C162" s="12" t="s">
        <v>9</v>
      </c>
      <c r="D162" s="12" t="s">
        <v>635</v>
      </c>
      <c r="E162" s="14" t="s">
        <v>636</v>
      </c>
      <c r="F162" s="11" t="s">
        <v>12</v>
      </c>
      <c r="G162" s="11" t="s">
        <v>33</v>
      </c>
    </row>
    <row r="163" spans="1:7" ht="24" customHeight="1" x14ac:dyDescent="0.15">
      <c r="A163" s="13">
        <v>159</v>
      </c>
      <c r="B163" s="11" t="s">
        <v>637</v>
      </c>
      <c r="C163" s="12" t="s">
        <v>9</v>
      </c>
      <c r="D163" s="12" t="s">
        <v>638</v>
      </c>
      <c r="E163" s="14" t="s">
        <v>639</v>
      </c>
      <c r="F163" s="11" t="s">
        <v>12</v>
      </c>
      <c r="G163" s="11" t="s">
        <v>38</v>
      </c>
    </row>
    <row r="164" spans="1:7" ht="24" customHeight="1" x14ac:dyDescent="0.15">
      <c r="A164" s="10">
        <v>160</v>
      </c>
      <c r="B164" s="11" t="s">
        <v>640</v>
      </c>
      <c r="C164" s="12" t="s">
        <v>9</v>
      </c>
      <c r="D164" s="12" t="s">
        <v>641</v>
      </c>
      <c r="E164" s="14" t="s">
        <v>642</v>
      </c>
      <c r="F164" s="11" t="s">
        <v>12</v>
      </c>
      <c r="G164" s="11" t="s">
        <v>42</v>
      </c>
    </row>
    <row r="165" spans="1:7" ht="24" customHeight="1" x14ac:dyDescent="0.15">
      <c r="A165" s="10">
        <v>161</v>
      </c>
      <c r="B165" s="11" t="s">
        <v>643</v>
      </c>
      <c r="C165" s="12" t="s">
        <v>9</v>
      </c>
      <c r="D165" s="12" t="s">
        <v>644</v>
      </c>
      <c r="E165" s="14" t="s">
        <v>645</v>
      </c>
      <c r="F165" s="11" t="s">
        <v>12</v>
      </c>
      <c r="G165" s="11" t="s">
        <v>46</v>
      </c>
    </row>
    <row r="166" spans="1:7" ht="24" customHeight="1" x14ac:dyDescent="0.15">
      <c r="A166" s="13">
        <v>162</v>
      </c>
      <c r="B166" s="11" t="s">
        <v>646</v>
      </c>
      <c r="C166" s="12" t="s">
        <v>9</v>
      </c>
      <c r="D166" s="12" t="s">
        <v>647</v>
      </c>
      <c r="E166" s="14" t="s">
        <v>648</v>
      </c>
      <c r="F166" s="11" t="s">
        <v>12</v>
      </c>
      <c r="G166" s="11" t="s">
        <v>50</v>
      </c>
    </row>
    <row r="167" spans="1:7" ht="24" customHeight="1" x14ac:dyDescent="0.15">
      <c r="A167" s="10">
        <v>163</v>
      </c>
      <c r="B167" s="11" t="s">
        <v>649</v>
      </c>
      <c r="C167" s="12" t="s">
        <v>35</v>
      </c>
      <c r="D167" s="12" t="s">
        <v>650</v>
      </c>
      <c r="E167" s="14" t="s">
        <v>651</v>
      </c>
      <c r="F167" s="11" t="s">
        <v>12</v>
      </c>
      <c r="G167" s="11" t="s">
        <v>54</v>
      </c>
    </row>
    <row r="168" spans="1:7" ht="24" customHeight="1" x14ac:dyDescent="0.15">
      <c r="A168" s="13">
        <v>164</v>
      </c>
      <c r="B168" s="11" t="s">
        <v>652</v>
      </c>
      <c r="C168" s="12" t="s">
        <v>9</v>
      </c>
      <c r="D168" s="12" t="s">
        <v>653</v>
      </c>
      <c r="E168" s="14" t="s">
        <v>654</v>
      </c>
      <c r="F168" s="11" t="s">
        <v>12</v>
      </c>
      <c r="G168" s="11" t="s">
        <v>58</v>
      </c>
    </row>
    <row r="169" spans="1:7" ht="24" customHeight="1" x14ac:dyDescent="0.15">
      <c r="A169" s="10">
        <v>165</v>
      </c>
      <c r="B169" s="11" t="s">
        <v>655</v>
      </c>
      <c r="C169" s="12" t="s">
        <v>9</v>
      </c>
      <c r="D169" s="12" t="s">
        <v>656</v>
      </c>
      <c r="E169" s="14" t="s">
        <v>657</v>
      </c>
      <c r="F169" s="11" t="s">
        <v>12</v>
      </c>
      <c r="G169" s="11" t="s">
        <v>62</v>
      </c>
    </row>
    <row r="170" spans="1:7" ht="24" customHeight="1" x14ac:dyDescent="0.15">
      <c r="A170" s="10">
        <v>166</v>
      </c>
      <c r="B170" s="11" t="s">
        <v>658</v>
      </c>
      <c r="C170" s="12" t="s">
        <v>9</v>
      </c>
      <c r="D170" s="12" t="s">
        <v>659</v>
      </c>
      <c r="E170" s="14" t="s">
        <v>660</v>
      </c>
      <c r="F170" s="11" t="s">
        <v>12</v>
      </c>
      <c r="G170" s="11" t="s">
        <v>66</v>
      </c>
    </row>
    <row r="171" spans="1:7" ht="24" customHeight="1" x14ac:dyDescent="0.15">
      <c r="A171" s="13">
        <v>167</v>
      </c>
      <c r="B171" s="11" t="s">
        <v>661</v>
      </c>
      <c r="C171" s="12" t="s">
        <v>9</v>
      </c>
      <c r="D171" s="12" t="s">
        <v>662</v>
      </c>
      <c r="E171" s="14" t="s">
        <v>663</v>
      </c>
      <c r="F171" s="11" t="s">
        <v>12</v>
      </c>
      <c r="G171" s="11" t="s">
        <v>70</v>
      </c>
    </row>
    <row r="172" spans="1:7" ht="24" customHeight="1" x14ac:dyDescent="0.15">
      <c r="A172" s="10">
        <v>168</v>
      </c>
      <c r="B172" s="11" t="s">
        <v>664</v>
      </c>
      <c r="C172" s="12" t="s">
        <v>9</v>
      </c>
      <c r="D172" s="12" t="s">
        <v>665</v>
      </c>
      <c r="E172" s="14" t="s">
        <v>666</v>
      </c>
      <c r="F172" s="11" t="s">
        <v>12</v>
      </c>
      <c r="G172" s="11" t="s">
        <v>74</v>
      </c>
    </row>
    <row r="173" spans="1:7" ht="24" customHeight="1" x14ac:dyDescent="0.15">
      <c r="A173" s="13">
        <v>169</v>
      </c>
      <c r="B173" s="11" t="s">
        <v>667</v>
      </c>
      <c r="C173" s="12" t="s">
        <v>35</v>
      </c>
      <c r="D173" s="12" t="s">
        <v>668</v>
      </c>
      <c r="E173" s="14" t="s">
        <v>669</v>
      </c>
      <c r="F173" s="11" t="s">
        <v>12</v>
      </c>
      <c r="G173" s="11" t="s">
        <v>78</v>
      </c>
    </row>
    <row r="174" spans="1:7" ht="24" customHeight="1" x14ac:dyDescent="0.15">
      <c r="A174" s="10">
        <v>170</v>
      </c>
      <c r="B174" s="11" t="s">
        <v>670</v>
      </c>
      <c r="C174" s="12" t="s">
        <v>35</v>
      </c>
      <c r="D174" s="12" t="s">
        <v>671</v>
      </c>
      <c r="E174" s="14" t="s">
        <v>672</v>
      </c>
      <c r="F174" s="11" t="s">
        <v>12</v>
      </c>
      <c r="G174" s="11" t="s">
        <v>82</v>
      </c>
    </row>
    <row r="175" spans="1:7" ht="24" customHeight="1" x14ac:dyDescent="0.15">
      <c r="A175" s="10">
        <v>171</v>
      </c>
      <c r="B175" s="11" t="s">
        <v>673</v>
      </c>
      <c r="C175" s="12" t="s">
        <v>35</v>
      </c>
      <c r="D175" s="12" t="s">
        <v>674</v>
      </c>
      <c r="E175" s="14" t="s">
        <v>675</v>
      </c>
      <c r="F175" s="11" t="s">
        <v>12</v>
      </c>
      <c r="G175" s="11" t="s">
        <v>86</v>
      </c>
    </row>
    <row r="176" spans="1:7" ht="24" customHeight="1" x14ac:dyDescent="0.15">
      <c r="A176" s="13">
        <v>172</v>
      </c>
      <c r="B176" s="11" t="s">
        <v>676</v>
      </c>
      <c r="C176" s="12" t="s">
        <v>35</v>
      </c>
      <c r="D176" s="12" t="s">
        <v>677</v>
      </c>
      <c r="E176" s="14" t="s">
        <v>678</v>
      </c>
      <c r="F176" s="11" t="s">
        <v>12</v>
      </c>
      <c r="G176" s="11" t="s">
        <v>90</v>
      </c>
    </row>
    <row r="177" spans="1:7" ht="24" customHeight="1" x14ac:dyDescent="0.15">
      <c r="A177" s="10">
        <v>173</v>
      </c>
      <c r="B177" s="11" t="s">
        <v>679</v>
      </c>
      <c r="C177" s="12" t="s">
        <v>9</v>
      </c>
      <c r="D177" s="12" t="s">
        <v>680</v>
      </c>
      <c r="E177" s="14" t="s">
        <v>681</v>
      </c>
      <c r="F177" s="11" t="s">
        <v>12</v>
      </c>
      <c r="G177" s="11" t="s">
        <v>94</v>
      </c>
    </row>
    <row r="178" spans="1:7" ht="24" customHeight="1" x14ac:dyDescent="0.15">
      <c r="A178" s="13">
        <v>174</v>
      </c>
      <c r="B178" s="11" t="s">
        <v>682</v>
      </c>
      <c r="C178" s="12" t="s">
        <v>9</v>
      </c>
      <c r="D178" s="12" t="s">
        <v>683</v>
      </c>
      <c r="E178" s="14" t="s">
        <v>684</v>
      </c>
      <c r="F178" s="11" t="s">
        <v>12</v>
      </c>
      <c r="G178" s="11" t="s">
        <v>98</v>
      </c>
    </row>
    <row r="179" spans="1:7" ht="24" customHeight="1" x14ac:dyDescent="0.15">
      <c r="A179" s="10">
        <v>175</v>
      </c>
      <c r="B179" s="11" t="s">
        <v>685</v>
      </c>
      <c r="C179" s="12" t="s">
        <v>35</v>
      </c>
      <c r="D179" s="12" t="s">
        <v>686</v>
      </c>
      <c r="E179" s="14" t="s">
        <v>687</v>
      </c>
      <c r="F179" s="11" t="s">
        <v>12</v>
      </c>
      <c r="G179" s="11" t="s">
        <v>102</v>
      </c>
    </row>
    <row r="180" spans="1:7" ht="24" customHeight="1" x14ac:dyDescent="0.15">
      <c r="A180" s="10">
        <v>176</v>
      </c>
      <c r="B180" s="11" t="s">
        <v>688</v>
      </c>
      <c r="C180" s="12" t="s">
        <v>9</v>
      </c>
      <c r="D180" s="12" t="s">
        <v>689</v>
      </c>
      <c r="E180" s="14" t="s">
        <v>690</v>
      </c>
      <c r="F180" s="11" t="s">
        <v>12</v>
      </c>
      <c r="G180" s="11" t="s">
        <v>106</v>
      </c>
    </row>
    <row r="181" spans="1:7" ht="24" customHeight="1" x14ac:dyDescent="0.15">
      <c r="A181" s="13">
        <v>177</v>
      </c>
      <c r="B181" s="11" t="s">
        <v>691</v>
      </c>
      <c r="C181" s="12" t="s">
        <v>9</v>
      </c>
      <c r="D181" s="12" t="s">
        <v>692</v>
      </c>
      <c r="E181" s="14" t="s">
        <v>693</v>
      </c>
      <c r="F181" s="11" t="s">
        <v>12</v>
      </c>
      <c r="G181" s="11" t="s">
        <v>110</v>
      </c>
    </row>
    <row r="182" spans="1:7" ht="24" customHeight="1" x14ac:dyDescent="0.15">
      <c r="A182" s="10">
        <v>178</v>
      </c>
      <c r="B182" s="11" t="s">
        <v>694</v>
      </c>
      <c r="C182" s="12" t="s">
        <v>9</v>
      </c>
      <c r="D182" s="12" t="s">
        <v>695</v>
      </c>
      <c r="E182" s="14" t="s">
        <v>696</v>
      </c>
      <c r="F182" s="11" t="s">
        <v>12</v>
      </c>
      <c r="G182" s="11" t="s">
        <v>114</v>
      </c>
    </row>
    <row r="183" spans="1:7" ht="24" customHeight="1" x14ac:dyDescent="0.15">
      <c r="A183" s="13">
        <v>179</v>
      </c>
      <c r="B183" s="11" t="s">
        <v>697</v>
      </c>
      <c r="C183" s="12" t="s">
        <v>9</v>
      </c>
      <c r="D183" s="12" t="s">
        <v>698</v>
      </c>
      <c r="E183" s="14" t="s">
        <v>699</v>
      </c>
      <c r="F183" s="11" t="s">
        <v>12</v>
      </c>
      <c r="G183" s="11" t="s">
        <v>118</v>
      </c>
    </row>
    <row r="184" spans="1:7" ht="24" customHeight="1" x14ac:dyDescent="0.15">
      <c r="A184" s="10">
        <v>180</v>
      </c>
      <c r="B184" s="11" t="s">
        <v>700</v>
      </c>
      <c r="C184" s="12" t="s">
        <v>35</v>
      </c>
      <c r="D184" s="12" t="s">
        <v>701</v>
      </c>
      <c r="E184" s="14" t="s">
        <v>702</v>
      </c>
      <c r="F184" s="11" t="s">
        <v>12</v>
      </c>
      <c r="G184" s="11" t="s">
        <v>122</v>
      </c>
    </row>
    <row r="185" spans="1:7" ht="24" customHeight="1" x14ac:dyDescent="0.15">
      <c r="A185" s="10">
        <v>181</v>
      </c>
      <c r="B185" s="11" t="s">
        <v>703</v>
      </c>
      <c r="C185" s="12" t="s">
        <v>9</v>
      </c>
      <c r="D185" s="12" t="s">
        <v>704</v>
      </c>
      <c r="E185" s="14" t="s">
        <v>705</v>
      </c>
      <c r="F185" s="11" t="s">
        <v>12</v>
      </c>
      <c r="G185" s="11" t="s">
        <v>126</v>
      </c>
    </row>
    <row r="186" spans="1:7" ht="24" customHeight="1" x14ac:dyDescent="0.15">
      <c r="A186" s="13">
        <v>182</v>
      </c>
      <c r="B186" s="11" t="s">
        <v>706</v>
      </c>
      <c r="C186" s="12" t="s">
        <v>9</v>
      </c>
      <c r="D186" s="12" t="s">
        <v>707</v>
      </c>
      <c r="E186" s="14" t="s">
        <v>708</v>
      </c>
      <c r="F186" s="11" t="s">
        <v>12</v>
      </c>
      <c r="G186" s="11" t="s">
        <v>130</v>
      </c>
    </row>
    <row r="187" spans="1:7" ht="24" customHeight="1" x14ac:dyDescent="0.15">
      <c r="A187" s="10">
        <v>183</v>
      </c>
      <c r="B187" s="11" t="s">
        <v>709</v>
      </c>
      <c r="C187" s="12" t="s">
        <v>35</v>
      </c>
      <c r="D187" s="12" t="s">
        <v>710</v>
      </c>
      <c r="E187" s="14" t="s">
        <v>711</v>
      </c>
      <c r="F187" s="11" t="s">
        <v>12</v>
      </c>
      <c r="G187" s="11" t="s">
        <v>134</v>
      </c>
    </row>
    <row r="188" spans="1:7" ht="24" customHeight="1" x14ac:dyDescent="0.15">
      <c r="A188" s="13">
        <v>184</v>
      </c>
      <c r="B188" s="11" t="s">
        <v>712</v>
      </c>
      <c r="C188" s="12" t="s">
        <v>9</v>
      </c>
      <c r="D188" s="12" t="s">
        <v>713</v>
      </c>
      <c r="E188" s="14" t="s">
        <v>714</v>
      </c>
      <c r="F188" s="11" t="s">
        <v>12</v>
      </c>
      <c r="G188" s="11" t="s">
        <v>138</v>
      </c>
    </row>
    <row r="189" spans="1:7" ht="24" customHeight="1" x14ac:dyDescent="0.15">
      <c r="A189" s="10">
        <v>185</v>
      </c>
      <c r="B189" s="11" t="s">
        <v>715</v>
      </c>
      <c r="C189" s="12" t="s">
        <v>9</v>
      </c>
      <c r="D189" s="12" t="s">
        <v>716</v>
      </c>
      <c r="E189" s="14" t="s">
        <v>717</v>
      </c>
      <c r="F189" s="11" t="s">
        <v>12</v>
      </c>
      <c r="G189" s="11" t="s">
        <v>142</v>
      </c>
    </row>
    <row r="190" spans="1:7" ht="24" customHeight="1" x14ac:dyDescent="0.15">
      <c r="A190" s="10">
        <v>186</v>
      </c>
      <c r="B190" s="11" t="s">
        <v>718</v>
      </c>
      <c r="C190" s="12" t="s">
        <v>9</v>
      </c>
      <c r="D190" s="12" t="s">
        <v>719</v>
      </c>
      <c r="E190" s="14" t="s">
        <v>720</v>
      </c>
      <c r="F190" s="11" t="s">
        <v>12</v>
      </c>
      <c r="G190" s="11" t="s">
        <v>146</v>
      </c>
    </row>
    <row r="191" spans="1:7" ht="24" customHeight="1" x14ac:dyDescent="0.15">
      <c r="A191" s="13">
        <v>187</v>
      </c>
      <c r="B191" s="11" t="s">
        <v>721</v>
      </c>
      <c r="C191" s="12" t="s">
        <v>35</v>
      </c>
      <c r="D191" s="12" t="s">
        <v>722</v>
      </c>
      <c r="E191" s="14" t="s">
        <v>723</v>
      </c>
      <c r="F191" s="11" t="s">
        <v>12</v>
      </c>
      <c r="G191" s="11" t="s">
        <v>150</v>
      </c>
    </row>
    <row r="192" spans="1:7" ht="24" customHeight="1" x14ac:dyDescent="0.15">
      <c r="A192" s="10">
        <v>188</v>
      </c>
      <c r="B192" s="11" t="s">
        <v>724</v>
      </c>
      <c r="C192" s="12" t="s">
        <v>9</v>
      </c>
      <c r="D192" s="12" t="s">
        <v>725</v>
      </c>
      <c r="E192" s="14" t="s">
        <v>726</v>
      </c>
      <c r="F192" s="11" t="s">
        <v>12</v>
      </c>
      <c r="G192" s="11" t="s">
        <v>154</v>
      </c>
    </row>
    <row r="193" spans="1:7" ht="24" customHeight="1" x14ac:dyDescent="0.15">
      <c r="A193" s="13">
        <v>189</v>
      </c>
      <c r="B193" s="11" t="s">
        <v>727</v>
      </c>
      <c r="C193" s="12" t="s">
        <v>9</v>
      </c>
      <c r="D193" s="12" t="s">
        <v>728</v>
      </c>
      <c r="E193" s="14" t="s">
        <v>729</v>
      </c>
      <c r="F193" s="11" t="s">
        <v>12</v>
      </c>
      <c r="G193" s="11" t="s">
        <v>158</v>
      </c>
    </row>
    <row r="194" spans="1:7" ht="24" customHeight="1" x14ac:dyDescent="0.15">
      <c r="A194" s="10">
        <v>190</v>
      </c>
      <c r="B194" s="11" t="s">
        <v>730</v>
      </c>
      <c r="C194" s="12" t="s">
        <v>35</v>
      </c>
      <c r="D194" s="12" t="s">
        <v>731</v>
      </c>
      <c r="E194" s="14" t="s">
        <v>732</v>
      </c>
      <c r="F194" s="11" t="s">
        <v>12</v>
      </c>
      <c r="G194" s="11" t="s">
        <v>162</v>
      </c>
    </row>
    <row r="195" spans="1:7" ht="24" customHeight="1" x14ac:dyDescent="0.15">
      <c r="A195" s="10">
        <v>191</v>
      </c>
      <c r="B195" s="11" t="s">
        <v>733</v>
      </c>
      <c r="C195" s="12" t="s">
        <v>9</v>
      </c>
      <c r="D195" s="12" t="s">
        <v>734</v>
      </c>
      <c r="E195" s="14" t="s">
        <v>735</v>
      </c>
      <c r="F195" s="11" t="s">
        <v>12</v>
      </c>
      <c r="G195" s="11" t="s">
        <v>166</v>
      </c>
    </row>
    <row r="196" spans="1:7" ht="24" customHeight="1" x14ac:dyDescent="0.15">
      <c r="A196" s="13">
        <v>192</v>
      </c>
      <c r="B196" s="11" t="s">
        <v>736</v>
      </c>
      <c r="C196" s="12" t="s">
        <v>9</v>
      </c>
      <c r="D196" s="12" t="s">
        <v>737</v>
      </c>
      <c r="E196" s="14" t="s">
        <v>738</v>
      </c>
      <c r="F196" s="11" t="s">
        <v>12</v>
      </c>
      <c r="G196" s="11" t="s">
        <v>170</v>
      </c>
    </row>
    <row r="197" spans="1:7" ht="24" customHeight="1" x14ac:dyDescent="0.15">
      <c r="A197" s="10">
        <v>193</v>
      </c>
      <c r="B197" s="11" t="s">
        <v>739</v>
      </c>
      <c r="C197" s="12" t="s">
        <v>9</v>
      </c>
      <c r="D197" s="12" t="s">
        <v>740</v>
      </c>
      <c r="E197" s="14" t="s">
        <v>741</v>
      </c>
      <c r="F197" s="11" t="s">
        <v>12</v>
      </c>
      <c r="G197" s="11" t="s">
        <v>174</v>
      </c>
    </row>
    <row r="198" spans="1:7" ht="24" customHeight="1" x14ac:dyDescent="0.15">
      <c r="A198" s="13">
        <v>194</v>
      </c>
      <c r="B198" s="11" t="s">
        <v>742</v>
      </c>
      <c r="C198" s="12" t="s">
        <v>35</v>
      </c>
      <c r="D198" s="12" t="s">
        <v>743</v>
      </c>
      <c r="E198" s="14" t="s">
        <v>744</v>
      </c>
      <c r="F198" s="11" t="s">
        <v>12</v>
      </c>
      <c r="G198" s="11" t="s">
        <v>178</v>
      </c>
    </row>
    <row r="199" spans="1:7" ht="24" customHeight="1" x14ac:dyDescent="0.15">
      <c r="A199" s="10">
        <v>195</v>
      </c>
      <c r="B199" s="11" t="s">
        <v>745</v>
      </c>
      <c r="C199" s="12" t="s">
        <v>9</v>
      </c>
      <c r="D199" s="12" t="s">
        <v>746</v>
      </c>
      <c r="E199" s="14" t="s">
        <v>747</v>
      </c>
      <c r="F199" s="11" t="s">
        <v>12</v>
      </c>
      <c r="G199" s="11" t="s">
        <v>182</v>
      </c>
    </row>
    <row r="200" spans="1:7" ht="24" customHeight="1" x14ac:dyDescent="0.15">
      <c r="A200" s="10">
        <v>196</v>
      </c>
      <c r="B200" s="11" t="s">
        <v>748</v>
      </c>
      <c r="C200" s="12" t="s">
        <v>35</v>
      </c>
      <c r="D200" s="12" t="s">
        <v>749</v>
      </c>
      <c r="E200" s="14" t="s">
        <v>750</v>
      </c>
      <c r="F200" s="11" t="s">
        <v>12</v>
      </c>
      <c r="G200" s="11" t="s">
        <v>186</v>
      </c>
    </row>
    <row r="201" spans="1:7" ht="24" customHeight="1" x14ac:dyDescent="0.15">
      <c r="A201" s="13">
        <v>197</v>
      </c>
      <c r="B201" s="11" t="s">
        <v>751</v>
      </c>
      <c r="C201" s="12" t="s">
        <v>9</v>
      </c>
      <c r="D201" s="12" t="s">
        <v>752</v>
      </c>
      <c r="E201" s="14" t="s">
        <v>753</v>
      </c>
      <c r="F201" s="11" t="s">
        <v>12</v>
      </c>
      <c r="G201" s="11" t="s">
        <v>190</v>
      </c>
    </row>
    <row r="202" spans="1:7" ht="24" customHeight="1" x14ac:dyDescent="0.15">
      <c r="A202" s="10">
        <v>198</v>
      </c>
      <c r="B202" s="11" t="s">
        <v>754</v>
      </c>
      <c r="C202" s="12" t="s">
        <v>9</v>
      </c>
      <c r="D202" s="12" t="s">
        <v>755</v>
      </c>
      <c r="E202" s="14" t="s">
        <v>756</v>
      </c>
      <c r="F202" s="11" t="s">
        <v>12</v>
      </c>
      <c r="G202" s="11" t="s">
        <v>194</v>
      </c>
    </row>
    <row r="203" spans="1:7" ht="24" customHeight="1" x14ac:dyDescent="0.15">
      <c r="A203" s="13">
        <v>199</v>
      </c>
      <c r="B203" s="11" t="s">
        <v>757</v>
      </c>
      <c r="C203" s="12" t="s">
        <v>9</v>
      </c>
      <c r="D203" s="12" t="s">
        <v>758</v>
      </c>
      <c r="E203" s="14" t="s">
        <v>759</v>
      </c>
      <c r="F203" s="11" t="s">
        <v>12</v>
      </c>
      <c r="G203" s="11" t="s">
        <v>198</v>
      </c>
    </row>
    <row r="204" spans="1:7" ht="24" customHeight="1" x14ac:dyDescent="0.15">
      <c r="A204" s="10">
        <v>200</v>
      </c>
      <c r="B204" s="11" t="s">
        <v>760</v>
      </c>
      <c r="C204" s="12" t="s">
        <v>35</v>
      </c>
      <c r="D204" s="12" t="s">
        <v>761</v>
      </c>
      <c r="E204" s="14" t="s">
        <v>762</v>
      </c>
      <c r="F204" s="11" t="s">
        <v>12</v>
      </c>
      <c r="G204" s="11" t="s">
        <v>202</v>
      </c>
    </row>
    <row r="205" spans="1:7" ht="24" customHeight="1" x14ac:dyDescent="0.15">
      <c r="A205" s="10">
        <v>201</v>
      </c>
      <c r="B205" s="11" t="s">
        <v>763</v>
      </c>
      <c r="C205" s="12" t="s">
        <v>9</v>
      </c>
      <c r="D205" s="12" t="s">
        <v>764</v>
      </c>
      <c r="E205" s="14" t="s">
        <v>765</v>
      </c>
      <c r="F205" s="11" t="s">
        <v>12</v>
      </c>
      <c r="G205" s="11" t="s">
        <v>206</v>
      </c>
    </row>
    <row r="206" spans="1:7" ht="24" customHeight="1" x14ac:dyDescent="0.15">
      <c r="A206" s="13">
        <v>202</v>
      </c>
      <c r="B206" s="11" t="s">
        <v>766</v>
      </c>
      <c r="C206" s="12" t="s">
        <v>35</v>
      </c>
      <c r="D206" s="12" t="s">
        <v>767</v>
      </c>
      <c r="E206" s="14" t="s">
        <v>768</v>
      </c>
      <c r="F206" s="11" t="s">
        <v>12</v>
      </c>
      <c r="G206" s="11" t="s">
        <v>210</v>
      </c>
    </row>
    <row r="207" spans="1:7" ht="24" customHeight="1" x14ac:dyDescent="0.15">
      <c r="A207" s="10">
        <v>203</v>
      </c>
      <c r="B207" s="11" t="s">
        <v>769</v>
      </c>
      <c r="C207" s="12" t="s">
        <v>9</v>
      </c>
      <c r="D207" s="12" t="s">
        <v>770</v>
      </c>
      <c r="E207" s="14" t="s">
        <v>771</v>
      </c>
      <c r="F207" s="11" t="s">
        <v>12</v>
      </c>
      <c r="G207" s="11" t="s">
        <v>214</v>
      </c>
    </row>
    <row r="208" spans="1:7" ht="24" customHeight="1" x14ac:dyDescent="0.15">
      <c r="A208" s="13">
        <v>204</v>
      </c>
      <c r="B208" s="11" t="s">
        <v>772</v>
      </c>
      <c r="C208" s="12" t="s">
        <v>9</v>
      </c>
      <c r="D208" s="12" t="s">
        <v>773</v>
      </c>
      <c r="E208" s="14" t="s">
        <v>774</v>
      </c>
      <c r="F208" s="11" t="s">
        <v>12</v>
      </c>
      <c r="G208" s="11" t="s">
        <v>218</v>
      </c>
    </row>
    <row r="209" spans="1:7" ht="24" customHeight="1" x14ac:dyDescent="0.15">
      <c r="A209" s="10">
        <v>205</v>
      </c>
      <c r="B209" s="11" t="s">
        <v>775</v>
      </c>
      <c r="C209" s="12" t="s">
        <v>9</v>
      </c>
      <c r="D209" s="12" t="s">
        <v>776</v>
      </c>
      <c r="E209" s="14" t="s">
        <v>777</v>
      </c>
      <c r="F209" s="11" t="s">
        <v>12</v>
      </c>
      <c r="G209" s="11" t="s">
        <v>222</v>
      </c>
    </row>
    <row r="210" spans="1:7" ht="24" customHeight="1" x14ac:dyDescent="0.15">
      <c r="A210" s="10">
        <v>206</v>
      </c>
      <c r="B210" s="11" t="s">
        <v>778</v>
      </c>
      <c r="C210" s="12" t="s">
        <v>35</v>
      </c>
      <c r="D210" s="12" t="s">
        <v>779</v>
      </c>
      <c r="E210" s="14" t="s">
        <v>780</v>
      </c>
      <c r="F210" s="11" t="s">
        <v>12</v>
      </c>
      <c r="G210" s="11" t="s">
        <v>226</v>
      </c>
    </row>
    <row r="211" spans="1:7" ht="24" customHeight="1" x14ac:dyDescent="0.15">
      <c r="A211" s="13">
        <v>207</v>
      </c>
      <c r="B211" s="11" t="s">
        <v>781</v>
      </c>
      <c r="C211" s="12" t="s">
        <v>35</v>
      </c>
      <c r="D211" s="12" t="s">
        <v>782</v>
      </c>
      <c r="E211" s="14" t="s">
        <v>783</v>
      </c>
      <c r="F211" s="11" t="s">
        <v>12</v>
      </c>
      <c r="G211" s="11" t="s">
        <v>230</v>
      </c>
    </row>
    <row r="212" spans="1:7" ht="24" customHeight="1" x14ac:dyDescent="0.15">
      <c r="A212" s="10">
        <v>208</v>
      </c>
      <c r="B212" s="11" t="s">
        <v>784</v>
      </c>
      <c r="C212" s="12" t="s">
        <v>9</v>
      </c>
      <c r="D212" s="12" t="s">
        <v>785</v>
      </c>
      <c r="E212" s="14" t="s">
        <v>786</v>
      </c>
      <c r="F212" s="11" t="s">
        <v>12</v>
      </c>
      <c r="G212" s="11" t="s">
        <v>234</v>
      </c>
    </row>
    <row r="213" spans="1:7" ht="24" customHeight="1" x14ac:dyDescent="0.15">
      <c r="A213" s="13">
        <v>209</v>
      </c>
      <c r="B213" s="11" t="s">
        <v>787</v>
      </c>
      <c r="C213" s="12" t="s">
        <v>9</v>
      </c>
      <c r="D213" s="12" t="s">
        <v>788</v>
      </c>
      <c r="E213" s="14" t="s">
        <v>789</v>
      </c>
      <c r="F213" s="11" t="s">
        <v>12</v>
      </c>
      <c r="G213" s="11" t="s">
        <v>238</v>
      </c>
    </row>
    <row r="214" spans="1:7" ht="24" customHeight="1" x14ac:dyDescent="0.15">
      <c r="A214" s="10">
        <v>210</v>
      </c>
      <c r="B214" s="11" t="s">
        <v>790</v>
      </c>
      <c r="C214" s="12" t="s">
        <v>9</v>
      </c>
      <c r="D214" s="12" t="s">
        <v>791</v>
      </c>
      <c r="E214" s="14" t="s">
        <v>792</v>
      </c>
      <c r="F214" s="11" t="s">
        <v>12</v>
      </c>
      <c r="G214" s="11" t="s">
        <v>242</v>
      </c>
    </row>
    <row r="215" spans="1:7" ht="24" customHeight="1" x14ac:dyDescent="0.15">
      <c r="A215" s="10">
        <v>211</v>
      </c>
      <c r="B215" s="11" t="s">
        <v>793</v>
      </c>
      <c r="C215" s="12" t="s">
        <v>9</v>
      </c>
      <c r="D215" s="12" t="s">
        <v>794</v>
      </c>
      <c r="E215" s="14" t="s">
        <v>795</v>
      </c>
      <c r="F215" s="11" t="s">
        <v>12</v>
      </c>
      <c r="G215" s="11" t="s">
        <v>246</v>
      </c>
    </row>
    <row r="216" spans="1:7" ht="24" customHeight="1" x14ac:dyDescent="0.15">
      <c r="A216" s="13">
        <v>212</v>
      </c>
      <c r="B216" s="11" t="s">
        <v>796</v>
      </c>
      <c r="C216" s="12" t="s">
        <v>9</v>
      </c>
      <c r="D216" s="12" t="s">
        <v>797</v>
      </c>
      <c r="E216" s="14" t="s">
        <v>798</v>
      </c>
      <c r="F216" s="11" t="s">
        <v>12</v>
      </c>
      <c r="G216" s="11" t="s">
        <v>250</v>
      </c>
    </row>
    <row r="217" spans="1:7" ht="24" customHeight="1" x14ac:dyDescent="0.15">
      <c r="A217" s="10">
        <v>213</v>
      </c>
      <c r="B217" s="11" t="s">
        <v>799</v>
      </c>
      <c r="C217" s="12" t="s">
        <v>9</v>
      </c>
      <c r="D217" s="12" t="s">
        <v>800</v>
      </c>
      <c r="E217" s="14" t="s">
        <v>801</v>
      </c>
      <c r="F217" s="11" t="s">
        <v>12</v>
      </c>
      <c r="G217" s="11" t="s">
        <v>254</v>
      </c>
    </row>
    <row r="218" spans="1:7" ht="24" customHeight="1" x14ac:dyDescent="0.15">
      <c r="A218" s="13">
        <v>214</v>
      </c>
      <c r="B218" s="11" t="s">
        <v>802</v>
      </c>
      <c r="C218" s="12" t="s">
        <v>9</v>
      </c>
      <c r="D218" s="12" t="s">
        <v>803</v>
      </c>
      <c r="E218" s="14" t="s">
        <v>804</v>
      </c>
      <c r="F218" s="11" t="s">
        <v>12</v>
      </c>
      <c r="G218" s="11" t="s">
        <v>258</v>
      </c>
    </row>
    <row r="219" spans="1:7" ht="24" customHeight="1" x14ac:dyDescent="0.15">
      <c r="A219" s="10">
        <v>215</v>
      </c>
      <c r="B219" s="11" t="s">
        <v>805</v>
      </c>
      <c r="C219" s="12" t="s">
        <v>35</v>
      </c>
      <c r="D219" s="12" t="s">
        <v>806</v>
      </c>
      <c r="E219" s="14" t="s">
        <v>807</v>
      </c>
      <c r="F219" s="11" t="s">
        <v>12</v>
      </c>
      <c r="G219" s="11" t="s">
        <v>262</v>
      </c>
    </row>
    <row r="220" spans="1:7" ht="24" customHeight="1" x14ac:dyDescent="0.15">
      <c r="A220" s="10">
        <v>216</v>
      </c>
      <c r="B220" s="11" t="s">
        <v>808</v>
      </c>
      <c r="C220" s="12" t="s">
        <v>9</v>
      </c>
      <c r="D220" s="12" t="s">
        <v>809</v>
      </c>
      <c r="E220" s="14" t="s">
        <v>810</v>
      </c>
      <c r="F220" s="11" t="s">
        <v>12</v>
      </c>
      <c r="G220" s="11" t="s">
        <v>266</v>
      </c>
    </row>
    <row r="221" spans="1:7" ht="24" customHeight="1" x14ac:dyDescent="0.15">
      <c r="A221" s="13">
        <v>217</v>
      </c>
      <c r="B221" s="11" t="s">
        <v>811</v>
      </c>
      <c r="C221" s="12" t="s">
        <v>9</v>
      </c>
      <c r="D221" s="12" t="s">
        <v>812</v>
      </c>
      <c r="E221" s="14" t="s">
        <v>813</v>
      </c>
      <c r="F221" s="11" t="s">
        <v>12</v>
      </c>
      <c r="G221" s="11" t="s">
        <v>270</v>
      </c>
    </row>
    <row r="222" spans="1:7" ht="24" customHeight="1" x14ac:dyDescent="0.15">
      <c r="A222" s="10">
        <v>218</v>
      </c>
      <c r="B222" s="11" t="s">
        <v>814</v>
      </c>
      <c r="C222" s="12" t="s">
        <v>9</v>
      </c>
      <c r="D222" s="12" t="s">
        <v>815</v>
      </c>
      <c r="E222" s="14" t="s">
        <v>816</v>
      </c>
      <c r="F222" s="11" t="s">
        <v>12</v>
      </c>
      <c r="G222" s="11" t="s">
        <v>274</v>
      </c>
    </row>
    <row r="223" spans="1:7" ht="24" customHeight="1" x14ac:dyDescent="0.15">
      <c r="A223" s="13">
        <v>219</v>
      </c>
      <c r="B223" s="11" t="s">
        <v>817</v>
      </c>
      <c r="C223" s="12" t="s">
        <v>9</v>
      </c>
      <c r="D223" s="12" t="s">
        <v>818</v>
      </c>
      <c r="E223" s="14" t="s">
        <v>819</v>
      </c>
      <c r="F223" s="11" t="s">
        <v>12</v>
      </c>
      <c r="G223" s="11" t="s">
        <v>278</v>
      </c>
    </row>
    <row r="224" spans="1:7" ht="24" customHeight="1" x14ac:dyDescent="0.15">
      <c r="A224" s="10">
        <v>220</v>
      </c>
      <c r="B224" s="11" t="s">
        <v>820</v>
      </c>
      <c r="C224" s="12" t="s">
        <v>9</v>
      </c>
      <c r="D224" s="12" t="s">
        <v>821</v>
      </c>
      <c r="E224" s="14" t="s">
        <v>822</v>
      </c>
      <c r="F224" s="11" t="s">
        <v>12</v>
      </c>
      <c r="G224" s="11" t="s">
        <v>282</v>
      </c>
    </row>
    <row r="225" spans="1:7" ht="24" customHeight="1" x14ac:dyDescent="0.15">
      <c r="A225" s="10">
        <v>221</v>
      </c>
      <c r="B225" s="11" t="s">
        <v>823</v>
      </c>
      <c r="C225" s="12" t="s">
        <v>9</v>
      </c>
      <c r="D225" s="12" t="s">
        <v>824</v>
      </c>
      <c r="E225" s="14" t="s">
        <v>825</v>
      </c>
      <c r="F225" s="11" t="s">
        <v>12</v>
      </c>
      <c r="G225" s="11" t="s">
        <v>286</v>
      </c>
    </row>
    <row r="226" spans="1:7" ht="24" customHeight="1" x14ac:dyDescent="0.15">
      <c r="A226" s="13">
        <v>222</v>
      </c>
      <c r="B226" s="11" t="s">
        <v>826</v>
      </c>
      <c r="C226" s="12" t="s">
        <v>35</v>
      </c>
      <c r="D226" s="12" t="s">
        <v>827</v>
      </c>
      <c r="E226" s="14" t="s">
        <v>828</v>
      </c>
      <c r="F226" s="11" t="s">
        <v>12</v>
      </c>
      <c r="G226" s="11" t="s">
        <v>290</v>
      </c>
    </row>
    <row r="227" spans="1:7" ht="24" customHeight="1" x14ac:dyDescent="0.15">
      <c r="A227" s="10">
        <v>223</v>
      </c>
      <c r="B227" s="11" t="s">
        <v>829</v>
      </c>
      <c r="C227" s="12" t="s">
        <v>9</v>
      </c>
      <c r="D227" s="12" t="s">
        <v>830</v>
      </c>
      <c r="E227" s="14" t="s">
        <v>831</v>
      </c>
      <c r="F227" s="11" t="s">
        <v>12</v>
      </c>
      <c r="G227" s="11" t="s">
        <v>294</v>
      </c>
    </row>
    <row r="228" spans="1:7" ht="24" customHeight="1" x14ac:dyDescent="0.15">
      <c r="A228" s="13">
        <v>224</v>
      </c>
      <c r="B228" s="11" t="s">
        <v>832</v>
      </c>
      <c r="C228" s="12" t="s">
        <v>9</v>
      </c>
      <c r="D228" s="12" t="s">
        <v>833</v>
      </c>
      <c r="E228" s="14" t="s">
        <v>834</v>
      </c>
      <c r="F228" s="11" t="s">
        <v>12</v>
      </c>
      <c r="G228" s="11" t="s">
        <v>298</v>
      </c>
    </row>
    <row r="229" spans="1:7" ht="24" customHeight="1" x14ac:dyDescent="0.15">
      <c r="A229" s="10">
        <v>225</v>
      </c>
      <c r="B229" s="11" t="s">
        <v>835</v>
      </c>
      <c r="C229" s="12" t="s">
        <v>9</v>
      </c>
      <c r="D229" s="12" t="s">
        <v>836</v>
      </c>
      <c r="E229" s="14" t="s">
        <v>837</v>
      </c>
      <c r="F229" s="11" t="s">
        <v>12</v>
      </c>
      <c r="G229" s="11" t="s">
        <v>302</v>
      </c>
    </row>
    <row r="230" spans="1:7" ht="24" customHeight="1" x14ac:dyDescent="0.15">
      <c r="A230" s="10">
        <v>226</v>
      </c>
      <c r="B230" s="11" t="s">
        <v>838</v>
      </c>
      <c r="C230" s="12" t="s">
        <v>9</v>
      </c>
      <c r="D230" s="12" t="s">
        <v>839</v>
      </c>
      <c r="E230" s="14" t="s">
        <v>840</v>
      </c>
      <c r="F230" s="11" t="s">
        <v>12</v>
      </c>
      <c r="G230" s="11" t="s">
        <v>306</v>
      </c>
    </row>
    <row r="231" spans="1:7" ht="24" customHeight="1" x14ac:dyDescent="0.15">
      <c r="A231" s="13">
        <v>227</v>
      </c>
      <c r="B231" s="11" t="s">
        <v>841</v>
      </c>
      <c r="C231" s="12" t="s">
        <v>9</v>
      </c>
      <c r="D231" s="12" t="s">
        <v>842</v>
      </c>
      <c r="E231" s="14" t="s">
        <v>843</v>
      </c>
      <c r="F231" s="11" t="s">
        <v>12</v>
      </c>
      <c r="G231" s="11" t="s">
        <v>310</v>
      </c>
    </row>
    <row r="232" spans="1:7" ht="24" customHeight="1" x14ac:dyDescent="0.15">
      <c r="A232" s="10">
        <v>228</v>
      </c>
      <c r="B232" s="11" t="s">
        <v>844</v>
      </c>
      <c r="C232" s="12" t="s">
        <v>35</v>
      </c>
      <c r="D232" s="12" t="s">
        <v>312</v>
      </c>
      <c r="E232" s="14" t="s">
        <v>845</v>
      </c>
      <c r="F232" s="11" t="s">
        <v>12</v>
      </c>
      <c r="G232" s="11" t="s">
        <v>314</v>
      </c>
    </row>
    <row r="233" spans="1:7" ht="24" customHeight="1" x14ac:dyDescent="0.15">
      <c r="A233" s="13">
        <v>229</v>
      </c>
      <c r="B233" s="11" t="s">
        <v>846</v>
      </c>
      <c r="C233" s="12" t="s">
        <v>9</v>
      </c>
      <c r="D233" s="12" t="s">
        <v>847</v>
      </c>
      <c r="E233" s="14" t="s">
        <v>848</v>
      </c>
      <c r="F233" s="11" t="s">
        <v>12</v>
      </c>
      <c r="G233" s="11" t="s">
        <v>318</v>
      </c>
    </row>
    <row r="234" spans="1:7" ht="24" customHeight="1" x14ac:dyDescent="0.15">
      <c r="A234" s="10">
        <v>230</v>
      </c>
      <c r="B234" s="11" t="s">
        <v>849</v>
      </c>
      <c r="C234" s="12" t="s">
        <v>9</v>
      </c>
      <c r="D234" s="12" t="s">
        <v>850</v>
      </c>
      <c r="E234" s="14" t="s">
        <v>851</v>
      </c>
      <c r="F234" s="11" t="s">
        <v>12</v>
      </c>
      <c r="G234" s="11" t="s">
        <v>322</v>
      </c>
    </row>
    <row r="235" spans="1:7" ht="24" customHeight="1" x14ac:dyDescent="0.15">
      <c r="A235" s="10">
        <v>231</v>
      </c>
      <c r="B235" s="11" t="s">
        <v>852</v>
      </c>
      <c r="C235" s="12" t="s">
        <v>9</v>
      </c>
      <c r="D235" s="12" t="s">
        <v>853</v>
      </c>
      <c r="E235" s="14" t="s">
        <v>854</v>
      </c>
      <c r="F235" s="11" t="s">
        <v>12</v>
      </c>
      <c r="G235" s="11" t="s">
        <v>326</v>
      </c>
    </row>
    <row r="236" spans="1:7" ht="24" customHeight="1" x14ac:dyDescent="0.15">
      <c r="A236" s="13">
        <v>232</v>
      </c>
      <c r="B236" s="11" t="s">
        <v>855</v>
      </c>
      <c r="C236" s="12" t="s">
        <v>9</v>
      </c>
      <c r="D236" s="12" t="s">
        <v>856</v>
      </c>
      <c r="E236" s="14" t="s">
        <v>857</v>
      </c>
      <c r="F236" s="11" t="s">
        <v>12</v>
      </c>
      <c r="G236" s="11" t="s">
        <v>330</v>
      </c>
    </row>
    <row r="237" spans="1:7" ht="24" customHeight="1" x14ac:dyDescent="0.15">
      <c r="A237" s="10">
        <v>233</v>
      </c>
      <c r="B237" s="11" t="s">
        <v>858</v>
      </c>
      <c r="C237" s="12" t="s">
        <v>9</v>
      </c>
      <c r="D237" s="12" t="s">
        <v>859</v>
      </c>
      <c r="E237" s="14" t="s">
        <v>860</v>
      </c>
      <c r="F237" s="11" t="s">
        <v>12</v>
      </c>
      <c r="G237" s="11" t="s">
        <v>334</v>
      </c>
    </row>
    <row r="238" spans="1:7" ht="24" customHeight="1" x14ac:dyDescent="0.15">
      <c r="A238" s="13">
        <v>234</v>
      </c>
      <c r="B238" s="11" t="s">
        <v>861</v>
      </c>
      <c r="C238" s="12" t="s">
        <v>35</v>
      </c>
      <c r="D238" s="12" t="s">
        <v>862</v>
      </c>
      <c r="E238" s="14" t="s">
        <v>863</v>
      </c>
      <c r="F238" s="11" t="s">
        <v>12</v>
      </c>
      <c r="G238" s="11" t="s">
        <v>338</v>
      </c>
    </row>
    <row r="239" spans="1:7" ht="24" customHeight="1" x14ac:dyDescent="0.15">
      <c r="A239" s="10">
        <v>235</v>
      </c>
      <c r="B239" s="11" t="s">
        <v>864</v>
      </c>
      <c r="C239" s="12" t="s">
        <v>35</v>
      </c>
      <c r="D239" s="12" t="s">
        <v>865</v>
      </c>
      <c r="E239" s="14" t="s">
        <v>866</v>
      </c>
      <c r="F239" s="11" t="s">
        <v>12</v>
      </c>
      <c r="G239" s="11" t="s">
        <v>342</v>
      </c>
    </row>
    <row r="240" spans="1:7" ht="24" customHeight="1" x14ac:dyDescent="0.15">
      <c r="A240" s="10">
        <v>236</v>
      </c>
      <c r="B240" s="11" t="s">
        <v>867</v>
      </c>
      <c r="C240" s="12" t="s">
        <v>35</v>
      </c>
      <c r="D240" s="12" t="s">
        <v>868</v>
      </c>
      <c r="E240" s="14" t="s">
        <v>869</v>
      </c>
      <c r="F240" s="11" t="s">
        <v>12</v>
      </c>
      <c r="G240" s="11" t="s">
        <v>346</v>
      </c>
    </row>
    <row r="241" spans="1:7" ht="24" customHeight="1" x14ac:dyDescent="0.15">
      <c r="A241" s="13">
        <v>237</v>
      </c>
      <c r="B241" s="11" t="s">
        <v>870</v>
      </c>
      <c r="C241" s="12" t="s">
        <v>9</v>
      </c>
      <c r="D241" s="12" t="s">
        <v>871</v>
      </c>
      <c r="E241" s="14" t="s">
        <v>872</v>
      </c>
      <c r="F241" s="11" t="s">
        <v>12</v>
      </c>
      <c r="G241" s="11" t="s">
        <v>350</v>
      </c>
    </row>
    <row r="242" spans="1:7" ht="24" customHeight="1" x14ac:dyDescent="0.15">
      <c r="A242" s="10">
        <v>238</v>
      </c>
      <c r="B242" s="11" t="s">
        <v>873</v>
      </c>
      <c r="C242" s="12" t="s">
        <v>9</v>
      </c>
      <c r="D242" s="12" t="s">
        <v>874</v>
      </c>
      <c r="E242" s="14" t="s">
        <v>875</v>
      </c>
      <c r="F242" s="11" t="s">
        <v>12</v>
      </c>
      <c r="G242" s="11" t="s">
        <v>354</v>
      </c>
    </row>
    <row r="243" spans="1:7" ht="24" customHeight="1" x14ac:dyDescent="0.15">
      <c r="A243" s="13">
        <v>239</v>
      </c>
      <c r="B243" s="11" t="s">
        <v>876</v>
      </c>
      <c r="C243" s="12" t="s">
        <v>9</v>
      </c>
      <c r="D243" s="12" t="s">
        <v>877</v>
      </c>
      <c r="E243" s="14" t="s">
        <v>878</v>
      </c>
      <c r="F243" s="11" t="s">
        <v>12</v>
      </c>
      <c r="G243" s="11" t="s">
        <v>358</v>
      </c>
    </row>
    <row r="244" spans="1:7" ht="24" customHeight="1" x14ac:dyDescent="0.15">
      <c r="A244" s="10">
        <v>240</v>
      </c>
      <c r="B244" s="11" t="s">
        <v>879</v>
      </c>
      <c r="C244" s="12" t="s">
        <v>9</v>
      </c>
      <c r="D244" s="12" t="s">
        <v>880</v>
      </c>
      <c r="E244" s="14" t="s">
        <v>881</v>
      </c>
      <c r="F244" s="11" t="s">
        <v>12</v>
      </c>
      <c r="G244" s="11" t="s">
        <v>362</v>
      </c>
    </row>
    <row r="245" spans="1:7" ht="24" customHeight="1" x14ac:dyDescent="0.15">
      <c r="A245" s="10">
        <v>241</v>
      </c>
      <c r="B245" s="11" t="s">
        <v>882</v>
      </c>
      <c r="C245" s="12" t="s">
        <v>35</v>
      </c>
      <c r="D245" s="12" t="s">
        <v>883</v>
      </c>
      <c r="E245" s="14" t="s">
        <v>884</v>
      </c>
      <c r="F245" s="11" t="s">
        <v>12</v>
      </c>
      <c r="G245" s="11" t="s">
        <v>366</v>
      </c>
    </row>
    <row r="246" spans="1:7" ht="24" customHeight="1" x14ac:dyDescent="0.15">
      <c r="A246" s="13">
        <v>242</v>
      </c>
      <c r="B246" s="11" t="s">
        <v>885</v>
      </c>
      <c r="C246" s="12" t="s">
        <v>35</v>
      </c>
      <c r="D246" s="12" t="s">
        <v>886</v>
      </c>
      <c r="E246" s="14" t="s">
        <v>887</v>
      </c>
      <c r="F246" s="11" t="s">
        <v>12</v>
      </c>
      <c r="G246" s="11" t="s">
        <v>370</v>
      </c>
    </row>
    <row r="247" spans="1:7" ht="24" customHeight="1" x14ac:dyDescent="0.15">
      <c r="A247" s="10">
        <v>243</v>
      </c>
      <c r="B247" s="11" t="s">
        <v>888</v>
      </c>
      <c r="C247" s="12" t="s">
        <v>9</v>
      </c>
      <c r="D247" s="12" t="s">
        <v>889</v>
      </c>
      <c r="E247" s="14" t="s">
        <v>890</v>
      </c>
      <c r="F247" s="11" t="s">
        <v>12</v>
      </c>
      <c r="G247" s="11" t="s">
        <v>374</v>
      </c>
    </row>
    <row r="248" spans="1:7" ht="24" customHeight="1" x14ac:dyDescent="0.15">
      <c r="A248" s="13">
        <v>244</v>
      </c>
      <c r="B248" s="11" t="s">
        <v>891</v>
      </c>
      <c r="C248" s="12" t="s">
        <v>9</v>
      </c>
      <c r="D248" s="12" t="s">
        <v>892</v>
      </c>
      <c r="E248" s="14" t="s">
        <v>893</v>
      </c>
      <c r="F248" s="11" t="s">
        <v>12</v>
      </c>
      <c r="G248" s="11" t="s">
        <v>378</v>
      </c>
    </row>
    <row r="249" spans="1:7" ht="24" customHeight="1" x14ac:dyDescent="0.15">
      <c r="A249" s="10">
        <v>245</v>
      </c>
      <c r="B249" s="11" t="s">
        <v>894</v>
      </c>
      <c r="C249" s="12" t="s">
        <v>9</v>
      </c>
      <c r="D249" s="12" t="s">
        <v>895</v>
      </c>
      <c r="E249" s="14" t="s">
        <v>896</v>
      </c>
      <c r="F249" s="11" t="s">
        <v>12</v>
      </c>
      <c r="G249" s="11" t="s">
        <v>382</v>
      </c>
    </row>
    <row r="250" spans="1:7" ht="24" customHeight="1" x14ac:dyDescent="0.15">
      <c r="A250" s="10">
        <v>246</v>
      </c>
      <c r="B250" s="11" t="s">
        <v>897</v>
      </c>
      <c r="C250" s="12" t="s">
        <v>9</v>
      </c>
      <c r="D250" s="12" t="s">
        <v>898</v>
      </c>
      <c r="E250" s="14" t="s">
        <v>899</v>
      </c>
      <c r="F250" s="11" t="s">
        <v>12</v>
      </c>
      <c r="G250" s="11" t="s">
        <v>386</v>
      </c>
    </row>
    <row r="251" spans="1:7" ht="24" customHeight="1" x14ac:dyDescent="0.15">
      <c r="A251" s="13">
        <v>247</v>
      </c>
      <c r="B251" s="11" t="s">
        <v>900</v>
      </c>
      <c r="C251" s="12" t="s">
        <v>9</v>
      </c>
      <c r="D251" s="12" t="s">
        <v>901</v>
      </c>
      <c r="E251" s="14" t="s">
        <v>902</v>
      </c>
      <c r="F251" s="11" t="s">
        <v>12</v>
      </c>
      <c r="G251" s="11" t="s">
        <v>390</v>
      </c>
    </row>
    <row r="252" spans="1:7" ht="24" customHeight="1" x14ac:dyDescent="0.15">
      <c r="A252" s="10">
        <v>248</v>
      </c>
      <c r="B252" s="11" t="s">
        <v>903</v>
      </c>
      <c r="C252" s="12" t="s">
        <v>9</v>
      </c>
      <c r="D252" s="12" t="s">
        <v>904</v>
      </c>
      <c r="E252" s="14" t="s">
        <v>905</v>
      </c>
      <c r="F252" s="11" t="s">
        <v>12</v>
      </c>
      <c r="G252" s="11" t="s">
        <v>394</v>
      </c>
    </row>
    <row r="253" spans="1:7" ht="24" customHeight="1" x14ac:dyDescent="0.15">
      <c r="A253" s="13">
        <v>249</v>
      </c>
      <c r="B253" s="11" t="s">
        <v>906</v>
      </c>
      <c r="C253" s="12" t="s">
        <v>9</v>
      </c>
      <c r="D253" s="12" t="s">
        <v>907</v>
      </c>
      <c r="E253" s="14" t="s">
        <v>908</v>
      </c>
      <c r="F253" s="11" t="s">
        <v>12</v>
      </c>
      <c r="G253" s="11" t="s">
        <v>398</v>
      </c>
    </row>
    <row r="254" spans="1:7" ht="24" customHeight="1" x14ac:dyDescent="0.15">
      <c r="A254" s="10">
        <v>250</v>
      </c>
      <c r="B254" s="11" t="s">
        <v>909</v>
      </c>
      <c r="C254" s="12" t="s">
        <v>9</v>
      </c>
      <c r="D254" s="12" t="s">
        <v>910</v>
      </c>
      <c r="E254" s="14" t="s">
        <v>911</v>
      </c>
      <c r="F254" s="11" t="s">
        <v>12</v>
      </c>
      <c r="G254" s="11" t="s">
        <v>402</v>
      </c>
    </row>
    <row r="255" spans="1:7" ht="24" customHeight="1" x14ac:dyDescent="0.15">
      <c r="A255" s="10">
        <v>251</v>
      </c>
      <c r="B255" s="11" t="s">
        <v>912</v>
      </c>
      <c r="C255" s="12" t="s">
        <v>35</v>
      </c>
      <c r="D255" s="12" t="s">
        <v>913</v>
      </c>
      <c r="E255" s="14" t="s">
        <v>914</v>
      </c>
      <c r="F255" s="11" t="s">
        <v>12</v>
      </c>
      <c r="G255" s="11" t="s">
        <v>406</v>
      </c>
    </row>
    <row r="256" spans="1:7" ht="24" customHeight="1" x14ac:dyDescent="0.15">
      <c r="A256" s="13">
        <v>252</v>
      </c>
      <c r="B256" s="11" t="s">
        <v>915</v>
      </c>
      <c r="C256" s="12" t="s">
        <v>9</v>
      </c>
      <c r="D256" s="12" t="s">
        <v>916</v>
      </c>
      <c r="E256" s="14" t="s">
        <v>917</v>
      </c>
      <c r="F256" s="11" t="s">
        <v>12</v>
      </c>
      <c r="G256" s="11" t="s">
        <v>410</v>
      </c>
    </row>
    <row r="257" spans="1:7" ht="24" customHeight="1" x14ac:dyDescent="0.15">
      <c r="A257" s="10">
        <v>253</v>
      </c>
      <c r="B257" s="11" t="s">
        <v>918</v>
      </c>
      <c r="C257" s="12" t="s">
        <v>9</v>
      </c>
      <c r="D257" s="12" t="s">
        <v>919</v>
      </c>
      <c r="E257" s="14" t="s">
        <v>920</v>
      </c>
      <c r="F257" s="11" t="s">
        <v>12</v>
      </c>
      <c r="G257" s="11" t="s">
        <v>414</v>
      </c>
    </row>
    <row r="258" spans="1:7" ht="24" customHeight="1" x14ac:dyDescent="0.15">
      <c r="A258" s="13">
        <v>254</v>
      </c>
      <c r="B258" s="11" t="s">
        <v>921</v>
      </c>
      <c r="C258" s="12" t="s">
        <v>9</v>
      </c>
      <c r="D258" s="12" t="s">
        <v>922</v>
      </c>
      <c r="E258" s="14" t="s">
        <v>923</v>
      </c>
      <c r="F258" s="11" t="s">
        <v>12</v>
      </c>
      <c r="G258" s="11" t="s">
        <v>418</v>
      </c>
    </row>
    <row r="259" spans="1:7" ht="24" customHeight="1" x14ac:dyDescent="0.15">
      <c r="A259" s="10">
        <v>255</v>
      </c>
      <c r="B259" s="11" t="s">
        <v>924</v>
      </c>
      <c r="C259" s="12" t="s">
        <v>35</v>
      </c>
      <c r="D259" s="12" t="s">
        <v>925</v>
      </c>
      <c r="E259" s="14" t="s">
        <v>926</v>
      </c>
      <c r="F259" s="11" t="s">
        <v>12</v>
      </c>
      <c r="G259" s="11" t="s">
        <v>422</v>
      </c>
    </row>
    <row r="260" spans="1:7" ht="24" customHeight="1" x14ac:dyDescent="0.15">
      <c r="A260" s="10">
        <v>256</v>
      </c>
      <c r="B260" s="11" t="s">
        <v>927</v>
      </c>
      <c r="C260" s="12" t="s">
        <v>35</v>
      </c>
      <c r="D260" s="12" t="s">
        <v>928</v>
      </c>
      <c r="E260" s="14" t="s">
        <v>929</v>
      </c>
      <c r="F260" s="11" t="s">
        <v>12</v>
      </c>
      <c r="G260" s="11" t="s">
        <v>426</v>
      </c>
    </row>
    <row r="261" spans="1:7" ht="24" customHeight="1" x14ac:dyDescent="0.15">
      <c r="A261" s="13">
        <v>257</v>
      </c>
      <c r="B261" s="11" t="s">
        <v>930</v>
      </c>
      <c r="C261" s="12" t="s">
        <v>9</v>
      </c>
      <c r="D261" s="12" t="s">
        <v>931</v>
      </c>
      <c r="E261" s="14" t="s">
        <v>932</v>
      </c>
      <c r="F261" s="11" t="s">
        <v>12</v>
      </c>
      <c r="G261" s="11" t="s">
        <v>430</v>
      </c>
    </row>
    <row r="262" spans="1:7" ht="24" customHeight="1" x14ac:dyDescent="0.15">
      <c r="A262" s="10">
        <v>258</v>
      </c>
      <c r="B262" s="11" t="s">
        <v>933</v>
      </c>
      <c r="C262" s="12" t="s">
        <v>35</v>
      </c>
      <c r="D262" s="12" t="s">
        <v>934</v>
      </c>
      <c r="E262" s="14" t="s">
        <v>935</v>
      </c>
      <c r="F262" s="11" t="s">
        <v>12</v>
      </c>
      <c r="G262" s="11" t="s">
        <v>434</v>
      </c>
    </row>
    <row r="263" spans="1:7" ht="24" customHeight="1" x14ac:dyDescent="0.15">
      <c r="A263" s="13">
        <v>259</v>
      </c>
      <c r="B263" s="11" t="s">
        <v>936</v>
      </c>
      <c r="C263" s="12" t="s">
        <v>9</v>
      </c>
      <c r="D263" s="12" t="s">
        <v>937</v>
      </c>
      <c r="E263" s="14" t="s">
        <v>938</v>
      </c>
      <c r="F263" s="11" t="s">
        <v>12</v>
      </c>
      <c r="G263" s="11" t="s">
        <v>438</v>
      </c>
    </row>
    <row r="264" spans="1:7" ht="24" customHeight="1" x14ac:dyDescent="0.15">
      <c r="A264" s="10">
        <v>260</v>
      </c>
      <c r="B264" s="11" t="s">
        <v>939</v>
      </c>
      <c r="C264" s="12" t="s">
        <v>9</v>
      </c>
      <c r="D264" s="12" t="s">
        <v>940</v>
      </c>
      <c r="E264" s="14" t="s">
        <v>941</v>
      </c>
      <c r="F264" s="11" t="s">
        <v>12</v>
      </c>
      <c r="G264" s="11" t="s">
        <v>442</v>
      </c>
    </row>
    <row r="265" spans="1:7" ht="24" customHeight="1" x14ac:dyDescent="0.15">
      <c r="A265" s="10">
        <v>261</v>
      </c>
      <c r="B265" s="11" t="s">
        <v>942</v>
      </c>
      <c r="C265" s="12" t="s">
        <v>9</v>
      </c>
      <c r="D265" s="12" t="s">
        <v>943</v>
      </c>
      <c r="E265" s="14" t="s">
        <v>944</v>
      </c>
      <c r="F265" s="11" t="s">
        <v>12</v>
      </c>
      <c r="G265" s="11" t="s">
        <v>446</v>
      </c>
    </row>
    <row r="266" spans="1:7" ht="24" customHeight="1" x14ac:dyDescent="0.15">
      <c r="A266" s="13">
        <v>262</v>
      </c>
      <c r="B266" s="11" t="s">
        <v>945</v>
      </c>
      <c r="C266" s="12" t="s">
        <v>9</v>
      </c>
      <c r="D266" s="12" t="s">
        <v>946</v>
      </c>
      <c r="E266" s="14" t="s">
        <v>947</v>
      </c>
      <c r="F266" s="11" t="s">
        <v>12</v>
      </c>
      <c r="G266" s="11" t="s">
        <v>450</v>
      </c>
    </row>
    <row r="267" spans="1:7" ht="24" customHeight="1" x14ac:dyDescent="0.15">
      <c r="A267" s="10">
        <v>263</v>
      </c>
      <c r="B267" s="11" t="s">
        <v>948</v>
      </c>
      <c r="C267" s="12" t="s">
        <v>35</v>
      </c>
      <c r="D267" s="12" t="s">
        <v>949</v>
      </c>
      <c r="E267" s="14" t="s">
        <v>950</v>
      </c>
      <c r="F267" s="11" t="s">
        <v>12</v>
      </c>
      <c r="G267" s="11" t="s">
        <v>454</v>
      </c>
    </row>
    <row r="268" spans="1:7" ht="24" customHeight="1" x14ac:dyDescent="0.15">
      <c r="A268" s="13">
        <v>264</v>
      </c>
      <c r="B268" s="11" t="s">
        <v>951</v>
      </c>
      <c r="C268" s="12" t="s">
        <v>9</v>
      </c>
      <c r="D268" s="12" t="s">
        <v>952</v>
      </c>
      <c r="E268" s="14" t="s">
        <v>953</v>
      </c>
      <c r="F268" s="11" t="s">
        <v>12</v>
      </c>
      <c r="G268" s="11" t="s">
        <v>458</v>
      </c>
    </row>
    <row r="269" spans="1:7" ht="24" customHeight="1" x14ac:dyDescent="0.15">
      <c r="A269" s="10">
        <v>265</v>
      </c>
      <c r="B269" s="11" t="s">
        <v>954</v>
      </c>
      <c r="C269" s="12" t="s">
        <v>9</v>
      </c>
      <c r="D269" s="12" t="s">
        <v>955</v>
      </c>
      <c r="E269" s="14" t="s">
        <v>956</v>
      </c>
      <c r="F269" s="11" t="s">
        <v>12</v>
      </c>
      <c r="G269" s="11" t="s">
        <v>462</v>
      </c>
    </row>
    <row r="270" spans="1:7" ht="24" customHeight="1" x14ac:dyDescent="0.15">
      <c r="A270" s="10">
        <v>266</v>
      </c>
      <c r="B270" s="11" t="s">
        <v>957</v>
      </c>
      <c r="C270" s="12" t="s">
        <v>9</v>
      </c>
      <c r="D270" s="12" t="s">
        <v>958</v>
      </c>
      <c r="E270" s="14" t="s">
        <v>959</v>
      </c>
      <c r="F270" s="11" t="s">
        <v>12</v>
      </c>
      <c r="G270" s="11" t="s">
        <v>466</v>
      </c>
    </row>
    <row r="271" spans="1:7" ht="24" customHeight="1" x14ac:dyDescent="0.15">
      <c r="A271" s="13">
        <v>267</v>
      </c>
      <c r="B271" s="11" t="s">
        <v>960</v>
      </c>
      <c r="C271" s="12" t="s">
        <v>9</v>
      </c>
      <c r="D271" s="12" t="s">
        <v>961</v>
      </c>
      <c r="E271" s="14" t="s">
        <v>962</v>
      </c>
      <c r="F271" s="11" t="s">
        <v>12</v>
      </c>
      <c r="G271" s="11" t="s">
        <v>470</v>
      </c>
    </row>
    <row r="272" spans="1:7" ht="24" customHeight="1" x14ac:dyDescent="0.15">
      <c r="A272" s="10">
        <v>268</v>
      </c>
      <c r="B272" s="11" t="s">
        <v>963</v>
      </c>
      <c r="C272" s="12" t="s">
        <v>9</v>
      </c>
      <c r="D272" s="12" t="s">
        <v>964</v>
      </c>
      <c r="E272" s="14" t="s">
        <v>965</v>
      </c>
      <c r="F272" s="11" t="s">
        <v>12</v>
      </c>
      <c r="G272" s="11" t="s">
        <v>474</v>
      </c>
    </row>
    <row r="273" spans="1:7" ht="24" customHeight="1" x14ac:dyDescent="0.15">
      <c r="A273" s="13">
        <v>269</v>
      </c>
      <c r="B273" s="11" t="s">
        <v>966</v>
      </c>
      <c r="C273" s="12" t="s">
        <v>9</v>
      </c>
      <c r="D273" s="12" t="s">
        <v>967</v>
      </c>
      <c r="E273" s="14" t="s">
        <v>968</v>
      </c>
      <c r="F273" s="11" t="s">
        <v>12</v>
      </c>
      <c r="G273" s="11" t="s">
        <v>478</v>
      </c>
    </row>
    <row r="274" spans="1:7" ht="24" customHeight="1" x14ac:dyDescent="0.15">
      <c r="A274" s="10">
        <v>270</v>
      </c>
      <c r="B274" s="11" t="s">
        <v>969</v>
      </c>
      <c r="C274" s="12" t="s">
        <v>35</v>
      </c>
      <c r="D274" s="12" t="s">
        <v>970</v>
      </c>
      <c r="E274" s="14" t="s">
        <v>971</v>
      </c>
      <c r="F274" s="11" t="s">
        <v>12</v>
      </c>
      <c r="G274" s="11" t="s">
        <v>482</v>
      </c>
    </row>
    <row r="275" spans="1:7" ht="24" customHeight="1" x14ac:dyDescent="0.15">
      <c r="A275" s="10">
        <v>271</v>
      </c>
      <c r="B275" s="11" t="s">
        <v>972</v>
      </c>
      <c r="C275" s="12" t="s">
        <v>9</v>
      </c>
      <c r="D275" s="12" t="s">
        <v>973</v>
      </c>
      <c r="E275" s="14" t="s">
        <v>974</v>
      </c>
      <c r="F275" s="11" t="s">
        <v>12</v>
      </c>
      <c r="G275" s="11" t="s">
        <v>486</v>
      </c>
    </row>
    <row r="276" spans="1:7" ht="24" customHeight="1" x14ac:dyDescent="0.15">
      <c r="A276" s="13">
        <v>272</v>
      </c>
      <c r="B276" s="11" t="s">
        <v>975</v>
      </c>
      <c r="C276" s="12" t="s">
        <v>9</v>
      </c>
      <c r="D276" s="12" t="s">
        <v>976</v>
      </c>
      <c r="E276" s="14" t="s">
        <v>977</v>
      </c>
      <c r="F276" s="11" t="s">
        <v>12</v>
      </c>
      <c r="G276" s="11" t="s">
        <v>490</v>
      </c>
    </row>
    <row r="277" spans="1:7" ht="24" customHeight="1" x14ac:dyDescent="0.15">
      <c r="A277" s="10">
        <v>273</v>
      </c>
      <c r="B277" s="11" t="s">
        <v>978</v>
      </c>
      <c r="C277" s="12" t="s">
        <v>9</v>
      </c>
      <c r="D277" s="12" t="s">
        <v>979</v>
      </c>
      <c r="E277" s="14" t="s">
        <v>980</v>
      </c>
      <c r="F277" s="11" t="s">
        <v>12</v>
      </c>
      <c r="G277" s="11" t="s">
        <v>494</v>
      </c>
    </row>
    <row r="278" spans="1:7" ht="24" customHeight="1" x14ac:dyDescent="0.15">
      <c r="A278" s="13">
        <v>274</v>
      </c>
      <c r="B278" s="11" t="s">
        <v>981</v>
      </c>
      <c r="C278" s="12" t="s">
        <v>9</v>
      </c>
      <c r="D278" s="12" t="s">
        <v>982</v>
      </c>
      <c r="E278" s="14" t="s">
        <v>983</v>
      </c>
      <c r="F278" s="11" t="s">
        <v>12</v>
      </c>
      <c r="G278" s="11" t="s">
        <v>498</v>
      </c>
    </row>
    <row r="279" spans="1:7" ht="24" customHeight="1" x14ac:dyDescent="0.15">
      <c r="A279" s="10">
        <v>275</v>
      </c>
      <c r="B279" s="11" t="s">
        <v>984</v>
      </c>
      <c r="C279" s="12" t="s">
        <v>9</v>
      </c>
      <c r="D279" s="12" t="s">
        <v>985</v>
      </c>
      <c r="E279" s="14" t="s">
        <v>986</v>
      </c>
      <c r="F279" s="11" t="s">
        <v>12</v>
      </c>
      <c r="G279" s="11" t="s">
        <v>502</v>
      </c>
    </row>
    <row r="280" spans="1:7" ht="24" customHeight="1" x14ac:dyDescent="0.15">
      <c r="A280" s="10">
        <v>276</v>
      </c>
      <c r="B280" s="11" t="s">
        <v>987</v>
      </c>
      <c r="C280" s="12" t="s">
        <v>9</v>
      </c>
      <c r="D280" s="12" t="s">
        <v>988</v>
      </c>
      <c r="E280" s="14" t="s">
        <v>989</v>
      </c>
      <c r="F280" s="11" t="s">
        <v>12</v>
      </c>
      <c r="G280" s="11" t="s">
        <v>506</v>
      </c>
    </row>
    <row r="281" spans="1:7" ht="24" customHeight="1" x14ac:dyDescent="0.15">
      <c r="A281" s="13">
        <v>277</v>
      </c>
      <c r="B281" s="11" t="s">
        <v>990</v>
      </c>
      <c r="C281" s="12" t="s">
        <v>9</v>
      </c>
      <c r="D281" s="12" t="s">
        <v>961</v>
      </c>
      <c r="E281" s="14" t="s">
        <v>991</v>
      </c>
      <c r="F281" s="11" t="s">
        <v>12</v>
      </c>
      <c r="G281" s="11" t="s">
        <v>510</v>
      </c>
    </row>
    <row r="282" spans="1:7" ht="24" customHeight="1" x14ac:dyDescent="0.15">
      <c r="A282" s="10">
        <v>278</v>
      </c>
      <c r="B282" s="11" t="s">
        <v>992</v>
      </c>
      <c r="C282" s="12" t="s">
        <v>9</v>
      </c>
      <c r="D282" s="12" t="s">
        <v>993</v>
      </c>
      <c r="E282" s="14" t="s">
        <v>994</v>
      </c>
      <c r="F282" s="11" t="s">
        <v>12</v>
      </c>
      <c r="G282" s="11" t="s">
        <v>514</v>
      </c>
    </row>
    <row r="283" spans="1:7" ht="24" customHeight="1" x14ac:dyDescent="0.15">
      <c r="A283" s="13">
        <v>279</v>
      </c>
      <c r="B283" s="11" t="s">
        <v>995</v>
      </c>
      <c r="C283" s="12" t="s">
        <v>9</v>
      </c>
      <c r="D283" s="12" t="s">
        <v>996</v>
      </c>
      <c r="E283" s="14" t="s">
        <v>997</v>
      </c>
      <c r="F283" s="11" t="s">
        <v>12</v>
      </c>
      <c r="G283" s="11" t="s">
        <v>518</v>
      </c>
    </row>
    <row r="284" spans="1:7" ht="24" customHeight="1" x14ac:dyDescent="0.15">
      <c r="A284" s="10">
        <v>280</v>
      </c>
      <c r="B284" s="11" t="s">
        <v>998</v>
      </c>
      <c r="C284" s="12" t="s">
        <v>9</v>
      </c>
      <c r="D284" s="12" t="s">
        <v>999</v>
      </c>
      <c r="E284" s="14" t="s">
        <v>1000</v>
      </c>
      <c r="F284" s="11" t="s">
        <v>12</v>
      </c>
      <c r="G284" s="11" t="s">
        <v>522</v>
      </c>
    </row>
    <row r="285" spans="1:7" ht="24" customHeight="1" x14ac:dyDescent="0.15">
      <c r="A285" s="10">
        <v>281</v>
      </c>
      <c r="B285" s="11" t="s">
        <v>1001</v>
      </c>
      <c r="C285" s="12" t="s">
        <v>35</v>
      </c>
      <c r="D285" s="12" t="s">
        <v>1002</v>
      </c>
      <c r="E285" s="14" t="s">
        <v>1003</v>
      </c>
      <c r="F285" s="11" t="s">
        <v>12</v>
      </c>
      <c r="G285" s="11" t="s">
        <v>526</v>
      </c>
    </row>
    <row r="286" spans="1:7" ht="24" customHeight="1" x14ac:dyDescent="0.15">
      <c r="A286" s="13">
        <v>282</v>
      </c>
      <c r="B286" s="11" t="s">
        <v>1004</v>
      </c>
      <c r="C286" s="12" t="s">
        <v>9</v>
      </c>
      <c r="D286" s="12" t="s">
        <v>1005</v>
      </c>
      <c r="E286" s="14" t="s">
        <v>1006</v>
      </c>
      <c r="F286" s="11" t="s">
        <v>12</v>
      </c>
      <c r="G286" s="11" t="s">
        <v>530</v>
      </c>
    </row>
    <row r="287" spans="1:7" ht="24" customHeight="1" x14ac:dyDescent="0.15">
      <c r="A287" s="10">
        <v>283</v>
      </c>
      <c r="B287" s="11" t="s">
        <v>1007</v>
      </c>
      <c r="C287" s="12" t="s">
        <v>9</v>
      </c>
      <c r="D287" s="12" t="s">
        <v>1008</v>
      </c>
      <c r="E287" s="14" t="s">
        <v>1009</v>
      </c>
      <c r="F287" s="11" t="s">
        <v>12</v>
      </c>
      <c r="G287" s="11" t="s">
        <v>534</v>
      </c>
    </row>
    <row r="288" spans="1:7" ht="24" customHeight="1" x14ac:dyDescent="0.15">
      <c r="A288" s="13">
        <v>284</v>
      </c>
      <c r="B288" s="11" t="s">
        <v>1010</v>
      </c>
      <c r="C288" s="12" t="s">
        <v>9</v>
      </c>
      <c r="D288" s="12" t="s">
        <v>1011</v>
      </c>
      <c r="E288" s="14" t="s">
        <v>1012</v>
      </c>
      <c r="F288" s="11" t="s">
        <v>12</v>
      </c>
      <c r="G288" s="11" t="s">
        <v>538</v>
      </c>
    </row>
    <row r="289" spans="1:7" ht="24" customHeight="1" x14ac:dyDescent="0.15">
      <c r="A289" s="10">
        <v>285</v>
      </c>
      <c r="B289" s="11" t="s">
        <v>1013</v>
      </c>
      <c r="C289" s="12" t="s">
        <v>9</v>
      </c>
      <c r="D289" s="12" t="s">
        <v>1014</v>
      </c>
      <c r="E289" s="14" t="s">
        <v>1015</v>
      </c>
      <c r="F289" s="11" t="s">
        <v>12</v>
      </c>
      <c r="G289" s="11" t="s">
        <v>542</v>
      </c>
    </row>
    <row r="290" spans="1:7" ht="24" customHeight="1" x14ac:dyDescent="0.15">
      <c r="A290" s="10">
        <v>286</v>
      </c>
      <c r="B290" s="11" t="s">
        <v>1016</v>
      </c>
      <c r="C290" s="12" t="s">
        <v>9</v>
      </c>
      <c r="D290" s="12" t="s">
        <v>1017</v>
      </c>
      <c r="E290" s="14" t="s">
        <v>1018</v>
      </c>
      <c r="F290" s="11" t="s">
        <v>12</v>
      </c>
      <c r="G290" s="11" t="s">
        <v>546</v>
      </c>
    </row>
    <row r="291" spans="1:7" ht="24" customHeight="1" x14ac:dyDescent="0.15">
      <c r="A291" s="13">
        <v>287</v>
      </c>
      <c r="B291" s="11" t="s">
        <v>1019</v>
      </c>
      <c r="C291" s="12" t="s">
        <v>9</v>
      </c>
      <c r="D291" s="12" t="s">
        <v>1020</v>
      </c>
      <c r="E291" s="14" t="s">
        <v>1021</v>
      </c>
      <c r="F291" s="11" t="s">
        <v>12</v>
      </c>
      <c r="G291" s="11" t="s">
        <v>550</v>
      </c>
    </row>
    <row r="292" spans="1:7" ht="24" customHeight="1" x14ac:dyDescent="0.15">
      <c r="A292" s="10">
        <v>288</v>
      </c>
      <c r="B292" s="11" t="s">
        <v>1022</v>
      </c>
      <c r="C292" s="12" t="s">
        <v>35</v>
      </c>
      <c r="D292" s="12" t="s">
        <v>1023</v>
      </c>
      <c r="E292" s="14" t="s">
        <v>1024</v>
      </c>
      <c r="F292" s="11" t="s">
        <v>12</v>
      </c>
      <c r="G292" s="11" t="s">
        <v>554</v>
      </c>
    </row>
    <row r="293" spans="1:7" ht="24" customHeight="1" x14ac:dyDescent="0.15">
      <c r="A293" s="13">
        <v>289</v>
      </c>
      <c r="B293" s="11" t="s">
        <v>1025</v>
      </c>
      <c r="C293" s="12" t="s">
        <v>9</v>
      </c>
      <c r="D293" s="12" t="s">
        <v>1026</v>
      </c>
      <c r="E293" s="14" t="s">
        <v>1027</v>
      </c>
      <c r="F293" s="11" t="s">
        <v>12</v>
      </c>
      <c r="G293" s="11" t="s">
        <v>558</v>
      </c>
    </row>
    <row r="294" spans="1:7" ht="24" customHeight="1" x14ac:dyDescent="0.15">
      <c r="A294" s="10">
        <v>290</v>
      </c>
      <c r="B294" s="11" t="s">
        <v>1028</v>
      </c>
      <c r="C294" s="12" t="s">
        <v>9</v>
      </c>
      <c r="D294" s="12" t="s">
        <v>1029</v>
      </c>
      <c r="E294" s="14" t="s">
        <v>1030</v>
      </c>
      <c r="F294" s="11" t="s">
        <v>12</v>
      </c>
      <c r="G294" s="11" t="s">
        <v>562</v>
      </c>
    </row>
    <row r="295" spans="1:7" ht="24" customHeight="1" x14ac:dyDescent="0.15">
      <c r="A295" s="10">
        <v>291</v>
      </c>
      <c r="B295" s="11" t="s">
        <v>1031</v>
      </c>
      <c r="C295" s="12" t="s">
        <v>9</v>
      </c>
      <c r="D295" s="12" t="s">
        <v>1032</v>
      </c>
      <c r="E295" s="14" t="s">
        <v>1033</v>
      </c>
      <c r="F295" s="11" t="s">
        <v>12</v>
      </c>
      <c r="G295" s="11" t="s">
        <v>566</v>
      </c>
    </row>
    <row r="296" spans="1:7" ht="24" customHeight="1" x14ac:dyDescent="0.15">
      <c r="A296" s="13">
        <v>292</v>
      </c>
      <c r="B296" s="11" t="s">
        <v>1034</v>
      </c>
      <c r="C296" s="12" t="s">
        <v>9</v>
      </c>
      <c r="D296" s="12" t="s">
        <v>1035</v>
      </c>
      <c r="E296" s="14" t="s">
        <v>1036</v>
      </c>
      <c r="F296" s="11" t="s">
        <v>12</v>
      </c>
      <c r="G296" s="11" t="s">
        <v>570</v>
      </c>
    </row>
    <row r="297" spans="1:7" ht="24" customHeight="1" x14ac:dyDescent="0.15">
      <c r="A297" s="10">
        <v>293</v>
      </c>
      <c r="B297" s="11" t="s">
        <v>1037</v>
      </c>
      <c r="C297" s="12" t="s">
        <v>35</v>
      </c>
      <c r="D297" s="12" t="s">
        <v>1038</v>
      </c>
      <c r="E297" s="14" t="s">
        <v>1039</v>
      </c>
      <c r="F297" s="11" t="s">
        <v>12</v>
      </c>
      <c r="G297" s="11" t="s">
        <v>574</v>
      </c>
    </row>
    <row r="298" spans="1:7" ht="24" customHeight="1" x14ac:dyDescent="0.15">
      <c r="A298" s="13">
        <v>294</v>
      </c>
      <c r="B298" s="11" t="s">
        <v>1040</v>
      </c>
      <c r="C298" s="12" t="s">
        <v>35</v>
      </c>
      <c r="D298" s="12" t="s">
        <v>1041</v>
      </c>
      <c r="E298" s="14" t="s">
        <v>1042</v>
      </c>
      <c r="F298" s="11" t="s">
        <v>12</v>
      </c>
      <c r="G298" s="11" t="s">
        <v>578</v>
      </c>
    </row>
    <row r="299" spans="1:7" ht="24" customHeight="1" x14ac:dyDescent="0.15">
      <c r="A299" s="10">
        <v>295</v>
      </c>
      <c r="B299" s="11" t="s">
        <v>1043</v>
      </c>
      <c r="C299" s="12" t="s">
        <v>9</v>
      </c>
      <c r="D299" s="12" t="s">
        <v>1044</v>
      </c>
      <c r="E299" s="14" t="s">
        <v>1045</v>
      </c>
      <c r="F299" s="11" t="s">
        <v>12</v>
      </c>
      <c r="G299" s="11" t="s">
        <v>582</v>
      </c>
    </row>
    <row r="300" spans="1:7" ht="24" customHeight="1" x14ac:dyDescent="0.15">
      <c r="A300" s="10">
        <v>296</v>
      </c>
      <c r="B300" s="11" t="s">
        <v>1046</v>
      </c>
      <c r="C300" s="12" t="s">
        <v>35</v>
      </c>
      <c r="D300" s="12" t="s">
        <v>1047</v>
      </c>
      <c r="E300" s="14" t="s">
        <v>1048</v>
      </c>
      <c r="F300" s="11" t="s">
        <v>12</v>
      </c>
      <c r="G300" s="11" t="s">
        <v>586</v>
      </c>
    </row>
    <row r="301" spans="1:7" ht="24" customHeight="1" x14ac:dyDescent="0.15">
      <c r="A301" s="13">
        <v>297</v>
      </c>
      <c r="B301" s="11" t="s">
        <v>1049</v>
      </c>
      <c r="C301" s="12" t="s">
        <v>9</v>
      </c>
      <c r="D301" s="12" t="s">
        <v>1050</v>
      </c>
      <c r="E301" s="14" t="s">
        <v>1051</v>
      </c>
      <c r="F301" s="11" t="s">
        <v>12</v>
      </c>
      <c r="G301" s="11" t="s">
        <v>590</v>
      </c>
    </row>
    <row r="302" spans="1:7" ht="24" customHeight="1" x14ac:dyDescent="0.15">
      <c r="A302" s="10">
        <v>298</v>
      </c>
      <c r="B302" s="11" t="s">
        <v>1052</v>
      </c>
      <c r="C302" s="12" t="s">
        <v>9</v>
      </c>
      <c r="D302" s="12" t="s">
        <v>1053</v>
      </c>
      <c r="E302" s="14" t="s">
        <v>1054</v>
      </c>
      <c r="F302" s="11" t="s">
        <v>12</v>
      </c>
      <c r="G302" s="11" t="s">
        <v>594</v>
      </c>
    </row>
    <row r="303" spans="1:7" ht="24" customHeight="1" x14ac:dyDescent="0.15">
      <c r="A303" s="13">
        <v>299</v>
      </c>
      <c r="B303" s="11" t="s">
        <v>1055</v>
      </c>
      <c r="C303" s="12" t="s">
        <v>35</v>
      </c>
      <c r="D303" s="12" t="s">
        <v>1056</v>
      </c>
      <c r="E303" s="14" t="s">
        <v>1057</v>
      </c>
      <c r="F303" s="11" t="s">
        <v>12</v>
      </c>
      <c r="G303" s="11" t="s">
        <v>598</v>
      </c>
    </row>
    <row r="304" spans="1:7" ht="24" customHeight="1" x14ac:dyDescent="0.15">
      <c r="A304" s="10">
        <v>300</v>
      </c>
      <c r="B304" s="11" t="s">
        <v>1058</v>
      </c>
      <c r="C304" s="12" t="s">
        <v>35</v>
      </c>
      <c r="D304" s="12" t="s">
        <v>1059</v>
      </c>
      <c r="E304" s="14" t="s">
        <v>1060</v>
      </c>
      <c r="F304" s="11" t="s">
        <v>12</v>
      </c>
      <c r="G304" s="11" t="s">
        <v>602</v>
      </c>
    </row>
    <row r="305" spans="1:7" ht="24" customHeight="1" x14ac:dyDescent="0.15">
      <c r="A305" s="10">
        <v>301</v>
      </c>
      <c r="B305" s="11" t="s">
        <v>1061</v>
      </c>
      <c r="C305" s="12" t="s">
        <v>9</v>
      </c>
      <c r="D305" s="12" t="s">
        <v>1062</v>
      </c>
      <c r="E305" s="14" t="s">
        <v>1063</v>
      </c>
      <c r="F305" s="11" t="s">
        <v>12</v>
      </c>
      <c r="G305" s="11" t="s">
        <v>606</v>
      </c>
    </row>
  </sheetData>
  <autoFilter ref="A4:G305"/>
  <mergeCells count="3">
    <mergeCell ref="B1:G1"/>
    <mergeCell ref="A2:G2"/>
    <mergeCell ref="A3:G3"/>
  </mergeCells>
  <phoneticPr fontId="9" type="noConversion"/>
  <conditionalFormatting sqref="B5:B105">
    <cfRule type="duplicateValues" dxfId="2" priority="5"/>
  </conditionalFormatting>
  <conditionalFormatting sqref="B106:B187">
    <cfRule type="duplicateValues" dxfId="1" priority="4"/>
  </conditionalFormatting>
  <conditionalFormatting sqref="B188:B305">
    <cfRule type="duplicateValues" dxfId="0" priority="7"/>
  </conditionalFormatting>
  <printOptions horizontalCentered="1"/>
  <pageMargins left="0" right="0" top="0" bottom="0" header="0.511811023622047" footer="0.511811023622047"/>
  <pageSetup paperSize="9" firstPageNumber="4294963191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综合柜员岗</vt:lpstr>
      <vt:lpstr>综合柜员岗!Print_Titles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叶嘉欣</cp:lastModifiedBy>
  <cp:lastPrinted>2019-11-19T02:54:00Z</cp:lastPrinted>
  <dcterms:created xsi:type="dcterms:W3CDTF">2015-11-09T11:41:00Z</dcterms:created>
  <dcterms:modified xsi:type="dcterms:W3CDTF">2021-03-10T06:28:55Z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