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definedNames>
    <definedName name="_xlnm._FilterDatabase" localSheetId="0" hidden="1">Sheet1!$B$2:$F$415</definedName>
  </definedNames>
  <calcPr calcId="144525"/>
</workbook>
</file>

<file path=xl/sharedStrings.xml><?xml version="1.0" encoding="utf-8"?>
<sst xmlns="http://schemas.openxmlformats.org/spreadsheetml/2006/main" count="1659" uniqueCount="537">
  <si>
    <t>2020年沅江市镇（街道）下属事业单位公开招聘工作人员入围面试人员名单</t>
  </si>
  <si>
    <t>序号</t>
  </si>
  <si>
    <t>报考代码</t>
  </si>
  <si>
    <t>报考职位名称</t>
  </si>
  <si>
    <t>姓名</t>
  </si>
  <si>
    <t>性别</t>
  </si>
  <si>
    <t>准考证号</t>
  </si>
  <si>
    <t>CPZ1</t>
  </si>
  <si>
    <t>综合管理6</t>
  </si>
  <si>
    <t>曾双驰</t>
  </si>
  <si>
    <t>女</t>
  </si>
  <si>
    <t>姚凯</t>
  </si>
  <si>
    <t>男</t>
  </si>
  <si>
    <t>戴康</t>
  </si>
  <si>
    <t>高阳超</t>
  </si>
  <si>
    <t>李毅</t>
  </si>
  <si>
    <t>梅神龙</t>
  </si>
  <si>
    <t>沈福</t>
  </si>
  <si>
    <t>盛于澜</t>
  </si>
  <si>
    <t>孙册</t>
  </si>
  <si>
    <t>杨秉宪</t>
  </si>
  <si>
    <t>臧靖宇</t>
  </si>
  <si>
    <t>李仪</t>
  </si>
  <si>
    <t>肖俊杰</t>
  </si>
  <si>
    <t>谢鹏</t>
  </si>
  <si>
    <t>郭健</t>
  </si>
  <si>
    <t>汤昊明</t>
  </si>
  <si>
    <t>张德斌</t>
  </si>
  <si>
    <t>熊津</t>
  </si>
  <si>
    <t>刘彬</t>
  </si>
  <si>
    <t>黄帆</t>
  </si>
  <si>
    <t>张智栋</t>
  </si>
  <si>
    <t>徐纯</t>
  </si>
  <si>
    <t>胡焕琪</t>
  </si>
  <si>
    <t>罗瑞睿</t>
  </si>
  <si>
    <t>杨丞</t>
  </si>
  <si>
    <t>胡石</t>
  </si>
  <si>
    <t>田韬</t>
  </si>
  <si>
    <t>罗铨泰</t>
  </si>
  <si>
    <t>李强</t>
  </si>
  <si>
    <t>王雷</t>
  </si>
  <si>
    <t>孙霞</t>
  </si>
  <si>
    <t>陈磊</t>
  </si>
  <si>
    <t>禹俊群</t>
  </si>
  <si>
    <t>谢致</t>
  </si>
  <si>
    <t>CW1</t>
  </si>
  <si>
    <t>文秘3</t>
  </si>
  <si>
    <t>胡应华</t>
  </si>
  <si>
    <t>曾娟</t>
  </si>
  <si>
    <t>CW2</t>
  </si>
  <si>
    <t>综合管理1</t>
  </si>
  <si>
    <t>蒋全伟</t>
  </si>
  <si>
    <t>陈达利</t>
  </si>
  <si>
    <t>张兴</t>
  </si>
  <si>
    <t>舒厚霖</t>
  </si>
  <si>
    <t>CW3</t>
  </si>
  <si>
    <t>信息管理员3</t>
  </si>
  <si>
    <t>杨福</t>
  </si>
  <si>
    <t>张伟</t>
  </si>
  <si>
    <t>彭哲</t>
  </si>
  <si>
    <t>刘营</t>
  </si>
  <si>
    <t>韩芳</t>
  </si>
  <si>
    <t>宋蓉</t>
  </si>
  <si>
    <t>CW4</t>
  </si>
  <si>
    <t>会计3</t>
  </si>
  <si>
    <t>江赛英</t>
  </si>
  <si>
    <t>伍莹</t>
  </si>
  <si>
    <t>陈莉君</t>
  </si>
  <si>
    <t>皮子璇</t>
  </si>
  <si>
    <t>易姣</t>
  </si>
  <si>
    <t>熊瑛</t>
  </si>
  <si>
    <t>CW5</t>
  </si>
  <si>
    <t>综合管理2</t>
  </si>
  <si>
    <t>刘艳丽</t>
  </si>
  <si>
    <t>肖孟希</t>
  </si>
  <si>
    <t>罗序淼</t>
  </si>
  <si>
    <t>孙山钰</t>
  </si>
  <si>
    <t>肖晔炜</t>
  </si>
  <si>
    <t>张强</t>
  </si>
  <si>
    <t>李向南</t>
  </si>
  <si>
    <t>王杨</t>
  </si>
  <si>
    <t>秦宏业</t>
  </si>
  <si>
    <t>钟程宇</t>
  </si>
  <si>
    <t>李聪</t>
  </si>
  <si>
    <t>刘颖</t>
  </si>
  <si>
    <t>祝卫平</t>
  </si>
  <si>
    <t>吴光波</t>
  </si>
  <si>
    <t>辛凯</t>
  </si>
  <si>
    <t>冯振亚</t>
  </si>
  <si>
    <t>李乐乾</t>
  </si>
  <si>
    <t>陈帅帅</t>
  </si>
  <si>
    <t>CW6</t>
  </si>
  <si>
    <t>法律专干2</t>
  </si>
  <si>
    <t>李晓谦</t>
  </si>
  <si>
    <t>温黎珊</t>
  </si>
  <si>
    <t>安赛娟</t>
  </si>
  <si>
    <t>刘玲</t>
  </si>
  <si>
    <t>GH1</t>
  </si>
  <si>
    <t>综合管理13</t>
  </si>
  <si>
    <t>孙辉</t>
  </si>
  <si>
    <t>刘建军</t>
  </si>
  <si>
    <t>卢保同</t>
  </si>
  <si>
    <t>罗珊</t>
  </si>
  <si>
    <t>刘渊源</t>
  </si>
  <si>
    <t>瞿超</t>
  </si>
  <si>
    <t>廖平</t>
  </si>
  <si>
    <t>何文峰</t>
  </si>
  <si>
    <t>李申奥</t>
  </si>
  <si>
    <t>肖亚锋</t>
  </si>
  <si>
    <t>李晓荣</t>
  </si>
  <si>
    <t>刘斐霏</t>
  </si>
  <si>
    <t>徐明</t>
  </si>
  <si>
    <t>易嘉敏</t>
  </si>
  <si>
    <t>王谦</t>
  </si>
  <si>
    <t>向远云</t>
  </si>
  <si>
    <t>杨华滔</t>
  </si>
  <si>
    <t>张展华</t>
  </si>
  <si>
    <t>刘望成</t>
  </si>
  <si>
    <t>曾丹</t>
  </si>
  <si>
    <t>钟园</t>
  </si>
  <si>
    <t>周兴</t>
  </si>
  <si>
    <t>周锦华</t>
  </si>
  <si>
    <t>肖藤</t>
  </si>
  <si>
    <t>李乐</t>
  </si>
  <si>
    <t>倪鑫</t>
  </si>
  <si>
    <t>晏治宇</t>
  </si>
  <si>
    <t>高硕</t>
  </si>
  <si>
    <t>唐涛</t>
  </si>
  <si>
    <t>付龙</t>
  </si>
  <si>
    <t>王镜舒</t>
  </si>
  <si>
    <t>梁木文</t>
  </si>
  <si>
    <t>文传伟</t>
  </si>
  <si>
    <t>罗文</t>
  </si>
  <si>
    <t>唐玉成</t>
  </si>
  <si>
    <t>杨帆远</t>
  </si>
  <si>
    <t>王启佳</t>
  </si>
  <si>
    <t>符凯</t>
  </si>
  <si>
    <t>袁平</t>
  </si>
  <si>
    <t>齐智峰</t>
  </si>
  <si>
    <t>周韬平</t>
  </si>
  <si>
    <t>姚明轩</t>
  </si>
  <si>
    <t>邓建权</t>
  </si>
  <si>
    <t>付军</t>
  </si>
  <si>
    <t>周彦宇</t>
  </si>
  <si>
    <t>张希晨</t>
  </si>
  <si>
    <t>袁坤</t>
  </si>
  <si>
    <t>周武</t>
  </si>
  <si>
    <t>尹培树</t>
  </si>
  <si>
    <t>胡施</t>
  </si>
  <si>
    <t>HMZ1</t>
  </si>
  <si>
    <t>综合管理3</t>
  </si>
  <si>
    <t>匡衡山</t>
  </si>
  <si>
    <t>周容</t>
  </si>
  <si>
    <t>HMZ2</t>
  </si>
  <si>
    <t>法律专干3</t>
  </si>
  <si>
    <t>雷蕾</t>
  </si>
  <si>
    <t>陈艳</t>
  </si>
  <si>
    <t>曾靖</t>
  </si>
  <si>
    <t>江超</t>
  </si>
  <si>
    <t>HMZ3</t>
  </si>
  <si>
    <t>信息管理员4</t>
  </si>
  <si>
    <t>周骞</t>
  </si>
  <si>
    <t>熊泽伟</t>
  </si>
  <si>
    <t>贾瑜琪</t>
  </si>
  <si>
    <t>罗隆森</t>
  </si>
  <si>
    <t>郑松</t>
  </si>
  <si>
    <t>谢发</t>
  </si>
  <si>
    <t>郑欢</t>
  </si>
  <si>
    <t>胡天远</t>
  </si>
  <si>
    <t>杨范</t>
  </si>
  <si>
    <t>姜澎</t>
  </si>
  <si>
    <t>HMZ4</t>
  </si>
  <si>
    <t>会计4</t>
  </si>
  <si>
    <t>刘海斌</t>
  </si>
  <si>
    <t>李思纯</t>
  </si>
  <si>
    <t>贾茹</t>
  </si>
  <si>
    <t>李理</t>
  </si>
  <si>
    <t>HMZ5</t>
  </si>
  <si>
    <t>综合管理4</t>
  </si>
  <si>
    <t>曹子轩</t>
  </si>
  <si>
    <t>李真</t>
  </si>
  <si>
    <t>HMZ6</t>
  </si>
  <si>
    <t>综合管理5</t>
  </si>
  <si>
    <t>邓六一</t>
  </si>
  <si>
    <t>鲍三湘</t>
  </si>
  <si>
    <t>曾明</t>
  </si>
  <si>
    <t>王杰</t>
  </si>
  <si>
    <t>王瑛</t>
  </si>
  <si>
    <t>邬徐</t>
  </si>
  <si>
    <t>HMZ7</t>
  </si>
  <si>
    <t>综合行政执法</t>
  </si>
  <si>
    <t>张国威</t>
  </si>
  <si>
    <t>卢雯</t>
  </si>
  <si>
    <t>沈回</t>
  </si>
  <si>
    <t>宁捷</t>
  </si>
  <si>
    <t>HMZ8</t>
  </si>
  <si>
    <t>文秘4</t>
  </si>
  <si>
    <t>刘璐</t>
  </si>
  <si>
    <t>刘姝伶</t>
  </si>
  <si>
    <t>苏宗眉</t>
  </si>
  <si>
    <t>黄咏红</t>
  </si>
  <si>
    <t>NDS1</t>
  </si>
  <si>
    <t>综合管理7</t>
  </si>
  <si>
    <t>曹旺</t>
  </si>
  <si>
    <t>谌英杰</t>
  </si>
  <si>
    <t>黄国威</t>
  </si>
  <si>
    <t>刘凯</t>
  </si>
  <si>
    <t>潘宇涛</t>
  </si>
  <si>
    <t>刘伟</t>
  </si>
  <si>
    <t>邱进</t>
  </si>
  <si>
    <t>匡宇球</t>
  </si>
  <si>
    <t>蔡腾</t>
  </si>
  <si>
    <t>周佳敏</t>
  </si>
  <si>
    <t>张涛</t>
  </si>
  <si>
    <t>张智仙</t>
  </si>
  <si>
    <t>NDS2</t>
  </si>
  <si>
    <t>工程专干1</t>
  </si>
  <si>
    <t>方源</t>
  </si>
  <si>
    <t>阳青</t>
  </si>
  <si>
    <t>李望奇</t>
  </si>
  <si>
    <t>张明煌</t>
  </si>
  <si>
    <t>NDS3</t>
  </si>
  <si>
    <t>会计5</t>
  </si>
  <si>
    <t>龚婕亭</t>
  </si>
  <si>
    <t>张宇轩</t>
  </si>
  <si>
    <t>廖宇慧</t>
  </si>
  <si>
    <t>邹梓晗</t>
  </si>
  <si>
    <t>NDS4</t>
  </si>
  <si>
    <t>综合管理8</t>
  </si>
  <si>
    <t>雷俊</t>
  </si>
  <si>
    <t>廖卓</t>
  </si>
  <si>
    <t>杨帆</t>
  </si>
  <si>
    <t>夏君健</t>
  </si>
  <si>
    <t>李芬</t>
  </si>
  <si>
    <t>徐莎莎</t>
  </si>
  <si>
    <t>章聪</t>
  </si>
  <si>
    <t>谭博</t>
  </si>
  <si>
    <t>谢颖</t>
  </si>
  <si>
    <t>龚慧莹</t>
  </si>
  <si>
    <t>彭瑜</t>
  </si>
  <si>
    <t>宁勋</t>
  </si>
  <si>
    <t>姚甜</t>
  </si>
  <si>
    <t>肖凯</t>
  </si>
  <si>
    <t>NDS5</t>
  </si>
  <si>
    <t>会计6</t>
  </si>
  <si>
    <t>杨子晗</t>
  </si>
  <si>
    <t>肖冰瑶</t>
  </si>
  <si>
    <t>程佩</t>
  </si>
  <si>
    <t>廖梦军</t>
  </si>
  <si>
    <t>NDS6</t>
  </si>
  <si>
    <t>信息管理员5</t>
  </si>
  <si>
    <t>李金寅</t>
  </si>
  <si>
    <t>冷科智</t>
  </si>
  <si>
    <t>蒋畅</t>
  </si>
  <si>
    <t>李文逸</t>
  </si>
  <si>
    <t>NDS7</t>
  </si>
  <si>
    <t>综合管理9</t>
  </si>
  <si>
    <t>湛文光</t>
  </si>
  <si>
    <t>郑腾飞</t>
  </si>
  <si>
    <t>吴云龙</t>
  </si>
  <si>
    <t>向胜利</t>
  </si>
  <si>
    <t>NZ1</t>
  </si>
  <si>
    <t>会计10</t>
  </si>
  <si>
    <t>刘方银</t>
  </si>
  <si>
    <t>李娟</t>
  </si>
  <si>
    <t>何青</t>
  </si>
  <si>
    <t>王璇</t>
  </si>
  <si>
    <t>NZ3</t>
  </si>
  <si>
    <t>农业专干5</t>
  </si>
  <si>
    <t>汤廷波</t>
  </si>
  <si>
    <t>邹宏</t>
  </si>
  <si>
    <t>周泽雄</t>
  </si>
  <si>
    <t>向群玉</t>
  </si>
  <si>
    <t>NZ4</t>
  </si>
  <si>
    <t>法律专干6</t>
  </si>
  <si>
    <t>向万民</t>
  </si>
  <si>
    <t>刘磊</t>
  </si>
  <si>
    <t>邓昭峰</t>
  </si>
  <si>
    <t>陈明贤</t>
  </si>
  <si>
    <t>NZ5</t>
  </si>
  <si>
    <t>文体专干3</t>
  </si>
  <si>
    <t>刘静</t>
  </si>
  <si>
    <t>钟芹</t>
  </si>
  <si>
    <t>QH1</t>
  </si>
  <si>
    <t>法律专干1</t>
  </si>
  <si>
    <t>谈振宇</t>
  </si>
  <si>
    <t>邵菲</t>
  </si>
  <si>
    <t>高纯</t>
  </si>
  <si>
    <t>张瑶</t>
  </si>
  <si>
    <t>王丹</t>
  </si>
  <si>
    <t>贝雅婷</t>
  </si>
  <si>
    <t>QH2</t>
  </si>
  <si>
    <t>城乡规划1</t>
  </si>
  <si>
    <t>李常荣</t>
  </si>
  <si>
    <t>文星期</t>
  </si>
  <si>
    <t>付诗诗</t>
  </si>
  <si>
    <t>习雅琳</t>
  </si>
  <si>
    <t>QH3</t>
  </si>
  <si>
    <t>农业专干1</t>
  </si>
  <si>
    <t>吴品</t>
  </si>
  <si>
    <t>胡志姣</t>
  </si>
  <si>
    <t>刘凡娟</t>
  </si>
  <si>
    <t>秦振华</t>
  </si>
  <si>
    <t>QH4</t>
  </si>
  <si>
    <t>会计1</t>
  </si>
  <si>
    <t>刘思娟</t>
  </si>
  <si>
    <t>郭靖瑜</t>
  </si>
  <si>
    <t>刘海阳</t>
  </si>
  <si>
    <t>刘丝雨</t>
  </si>
  <si>
    <t>彭宇清</t>
  </si>
  <si>
    <t>廖莉莎</t>
  </si>
  <si>
    <t>QH5</t>
  </si>
  <si>
    <t>文秘1</t>
  </si>
  <si>
    <t>蒋清</t>
  </si>
  <si>
    <t>陈敏芝</t>
  </si>
  <si>
    <t>罗贝</t>
  </si>
  <si>
    <t>贺仪</t>
  </si>
  <si>
    <t>曾婷</t>
  </si>
  <si>
    <t>胡依婷</t>
  </si>
  <si>
    <t>文雪飞</t>
  </si>
  <si>
    <t>刘姝君</t>
  </si>
  <si>
    <t>钟佳欣</t>
  </si>
  <si>
    <t>王书</t>
  </si>
  <si>
    <t>SHS1</t>
  </si>
  <si>
    <t>综合管理12</t>
  </si>
  <si>
    <t>徐全波</t>
  </si>
  <si>
    <t>曾灿</t>
  </si>
  <si>
    <t>皮建</t>
  </si>
  <si>
    <t>王奔</t>
  </si>
  <si>
    <t>谢维</t>
  </si>
  <si>
    <t>刘英才</t>
  </si>
  <si>
    <t>黄陪惊</t>
  </si>
  <si>
    <t>瞿花萍</t>
  </si>
  <si>
    <t>滕俊</t>
  </si>
  <si>
    <t>谭贝</t>
  </si>
  <si>
    <t>罗威</t>
  </si>
  <si>
    <t>郑嘉林</t>
  </si>
  <si>
    <t>郭强</t>
  </si>
  <si>
    <t>吴正茜</t>
  </si>
  <si>
    <t>罗娟</t>
  </si>
  <si>
    <t>田丹</t>
  </si>
  <si>
    <t>何干</t>
  </si>
  <si>
    <t>田冲聪</t>
  </si>
  <si>
    <t>曾文斌</t>
  </si>
  <si>
    <t>廖岚清</t>
  </si>
  <si>
    <t>舒凯伦</t>
  </si>
  <si>
    <t>史美红</t>
  </si>
  <si>
    <t>熊浛钦</t>
  </si>
  <si>
    <t>刘星</t>
  </si>
  <si>
    <t>魏羲</t>
  </si>
  <si>
    <t>覃柳芳</t>
  </si>
  <si>
    <t>陈绍根</t>
  </si>
  <si>
    <t>胡令</t>
  </si>
  <si>
    <t>王聪</t>
  </si>
  <si>
    <t>陈玉生</t>
  </si>
  <si>
    <t>吴康</t>
  </si>
  <si>
    <t>熊力</t>
  </si>
  <si>
    <t>周腾</t>
  </si>
  <si>
    <t>彭俊</t>
  </si>
  <si>
    <t>薛晶</t>
  </si>
  <si>
    <t>廖文洋</t>
  </si>
  <si>
    <t>张世才</t>
  </si>
  <si>
    <t>李盼</t>
  </si>
  <si>
    <t>刘旸</t>
  </si>
  <si>
    <t>王婷</t>
  </si>
  <si>
    <t>丁标</t>
  </si>
  <si>
    <t>文滔</t>
  </si>
  <si>
    <t>程辉栩</t>
  </si>
  <si>
    <t>吴俊桥</t>
  </si>
  <si>
    <t>邓博文</t>
  </si>
  <si>
    <t>黄霞</t>
  </si>
  <si>
    <t>邓龚成</t>
  </si>
  <si>
    <t>艾阳</t>
  </si>
  <si>
    <t>曹毅</t>
  </si>
  <si>
    <t>彭沁</t>
  </si>
  <si>
    <t>杨其霖</t>
  </si>
  <si>
    <t>曾帅</t>
  </si>
  <si>
    <t>张正流</t>
  </si>
  <si>
    <t>全权</t>
  </si>
  <si>
    <t>汤俊杰</t>
  </si>
  <si>
    <t>刘敏达</t>
  </si>
  <si>
    <t>邓俊</t>
  </si>
  <si>
    <t>吴丹</t>
  </si>
  <si>
    <t>肖屹轩</t>
  </si>
  <si>
    <t>姚江峰</t>
  </si>
  <si>
    <t>欧阳兴达</t>
  </si>
  <si>
    <t>麻三</t>
  </si>
  <si>
    <t>王旋</t>
  </si>
  <si>
    <t>SJH1</t>
  </si>
  <si>
    <t>会计9</t>
  </si>
  <si>
    <t>张亭亭</t>
  </si>
  <si>
    <t>马涵</t>
  </si>
  <si>
    <t>王怡潭</t>
  </si>
  <si>
    <t>莫志华</t>
  </si>
  <si>
    <t>张纯</t>
  </si>
  <si>
    <t>汤蕾</t>
  </si>
  <si>
    <t>李鼎伟</t>
  </si>
  <si>
    <t>蔡林</t>
  </si>
  <si>
    <t>曾威</t>
  </si>
  <si>
    <t>夏晓阳</t>
  </si>
  <si>
    <t>SJH2</t>
  </si>
  <si>
    <t>文秘7</t>
  </si>
  <si>
    <t>贺娟</t>
  </si>
  <si>
    <t>陈昱民</t>
  </si>
  <si>
    <t>喻智娟</t>
  </si>
  <si>
    <t>王柳</t>
  </si>
  <si>
    <t>SJH3</t>
  </si>
  <si>
    <t>农业专干4</t>
  </si>
  <si>
    <t>马富姣</t>
  </si>
  <si>
    <t>张曼丽</t>
  </si>
  <si>
    <t>SJH4</t>
  </si>
  <si>
    <t>法律专干5</t>
  </si>
  <si>
    <t>石剑锋</t>
  </si>
  <si>
    <t>任香</t>
  </si>
  <si>
    <t>SJH5</t>
  </si>
  <si>
    <t>文体专干2</t>
  </si>
  <si>
    <t>贾琅清</t>
  </si>
  <si>
    <t>王理国</t>
  </si>
  <si>
    <t>SJH6</t>
  </si>
  <si>
    <t>综合管理15</t>
  </si>
  <si>
    <t>夏新晟</t>
  </si>
  <si>
    <t>王烨华</t>
  </si>
  <si>
    <t>何婵</t>
  </si>
  <si>
    <t>刘燕</t>
  </si>
  <si>
    <t>SJH7</t>
  </si>
  <si>
    <t>信息管理员6</t>
  </si>
  <si>
    <t>罗思帆</t>
  </si>
  <si>
    <t>周思成</t>
  </si>
  <si>
    <t>何壮</t>
  </si>
  <si>
    <t>刘聪</t>
  </si>
  <si>
    <t>XW1</t>
  </si>
  <si>
    <t>法律专干4</t>
  </si>
  <si>
    <t>秦开林</t>
  </si>
  <si>
    <t>晏振宁</t>
  </si>
  <si>
    <t>王坚</t>
  </si>
  <si>
    <t>文凯</t>
  </si>
  <si>
    <t>XW2</t>
  </si>
  <si>
    <t>综合管理10</t>
  </si>
  <si>
    <t>彭维</t>
  </si>
  <si>
    <t>江锦华</t>
  </si>
  <si>
    <t>XW3</t>
  </si>
  <si>
    <t>会计7</t>
  </si>
  <si>
    <t>郭思怡</t>
  </si>
  <si>
    <t>肖红艳</t>
  </si>
  <si>
    <t>XW4</t>
  </si>
  <si>
    <t>综合管理11</t>
  </si>
  <si>
    <t>袁子杰</t>
  </si>
  <si>
    <t>黄柏荣</t>
  </si>
  <si>
    <t>王凤</t>
  </si>
  <si>
    <t>王胜祥</t>
  </si>
  <si>
    <t>李正</t>
  </si>
  <si>
    <t>陈朵</t>
  </si>
  <si>
    <t>YLZ1</t>
  </si>
  <si>
    <t>文秘6</t>
  </si>
  <si>
    <t>黄浩</t>
  </si>
  <si>
    <t>秦海滨</t>
  </si>
  <si>
    <t>YLZ2</t>
  </si>
  <si>
    <t>会计8</t>
  </si>
  <si>
    <t>谢妮</t>
  </si>
  <si>
    <t>罗鹏</t>
  </si>
  <si>
    <t>蔡梓馨</t>
  </si>
  <si>
    <t>廖茜</t>
  </si>
  <si>
    <t>孙晴雯</t>
  </si>
  <si>
    <t>王胜男</t>
  </si>
  <si>
    <t>彭易贝</t>
  </si>
  <si>
    <t>阮静雅</t>
  </si>
  <si>
    <t>YLZ3</t>
  </si>
  <si>
    <t>工程专干2</t>
  </si>
  <si>
    <t>陈佳</t>
  </si>
  <si>
    <t>曾佳</t>
  </si>
  <si>
    <t>陈港</t>
  </si>
  <si>
    <t>蒙曙峰</t>
  </si>
  <si>
    <t>黄世涛</t>
  </si>
  <si>
    <t>徐云峰</t>
  </si>
  <si>
    <t>罗梓超</t>
  </si>
  <si>
    <t>朱旺</t>
  </si>
  <si>
    <t>YLZ4</t>
  </si>
  <si>
    <t>医卫专干</t>
  </si>
  <si>
    <t>曾黛颖</t>
  </si>
  <si>
    <t>任帅</t>
  </si>
  <si>
    <t>熊晶颜</t>
  </si>
  <si>
    <t>付紫薇</t>
  </si>
  <si>
    <t>YLZ5</t>
  </si>
  <si>
    <t>文体专干1</t>
  </si>
  <si>
    <t>曹凯</t>
  </si>
  <si>
    <t>张汝谦</t>
  </si>
  <si>
    <t>陈玉东</t>
  </si>
  <si>
    <t>YLZ6</t>
  </si>
  <si>
    <t>综合管理14</t>
  </si>
  <si>
    <t>刘思纯</t>
  </si>
  <si>
    <t>刘玲芳</t>
  </si>
  <si>
    <t>黄畅</t>
  </si>
  <si>
    <t>何滔</t>
  </si>
  <si>
    <t>夏超</t>
  </si>
  <si>
    <t>周昌</t>
  </si>
  <si>
    <t>熊韬</t>
  </si>
  <si>
    <t>祝溢</t>
  </si>
  <si>
    <t>YZH2</t>
  </si>
  <si>
    <t>农业专干3</t>
  </si>
  <si>
    <t>向丽霞</t>
  </si>
  <si>
    <t>何海文</t>
  </si>
  <si>
    <t>曹钰</t>
  </si>
  <si>
    <t>张文韬</t>
  </si>
  <si>
    <t>YZH3</t>
  </si>
  <si>
    <t>水利专干</t>
  </si>
  <si>
    <t>彭源</t>
  </si>
  <si>
    <t>邓雨龙</t>
  </si>
  <si>
    <t>YZH4</t>
  </si>
  <si>
    <t>会计2</t>
  </si>
  <si>
    <t>李琳</t>
  </si>
  <si>
    <t>刘颂</t>
  </si>
  <si>
    <t>冷思文</t>
  </si>
  <si>
    <t>张祎云</t>
  </si>
  <si>
    <t>李丛莎</t>
  </si>
  <si>
    <t>曾芬</t>
  </si>
  <si>
    <t>YZH5</t>
  </si>
  <si>
    <t>信息管理员1</t>
  </si>
  <si>
    <t>冷莹</t>
  </si>
  <si>
    <t>李宏辉</t>
  </si>
  <si>
    <t>YZH6</t>
  </si>
  <si>
    <t>信息管理员2</t>
  </si>
  <si>
    <t>谢宁</t>
  </si>
  <si>
    <t>刘亮棋</t>
  </si>
  <si>
    <t>YZH7</t>
  </si>
  <si>
    <t>文秘2</t>
  </si>
  <si>
    <t>许天宇</t>
  </si>
  <si>
    <t>刘祎</t>
  </si>
  <si>
    <t>YZH8</t>
  </si>
  <si>
    <t>土木工程</t>
  </si>
  <si>
    <t>匡胜</t>
  </si>
  <si>
    <t>叶凯</t>
  </si>
  <si>
    <t>曹胜江</t>
  </si>
  <si>
    <t>简政</t>
  </si>
  <si>
    <t>YZH9</t>
  </si>
  <si>
    <t>城乡规划2</t>
  </si>
  <si>
    <t>徐浩波</t>
  </si>
  <si>
    <t>冯哲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</si>
</sst>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5" fillId="0" borderId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51" applyFont="1" applyFill="1" applyBorder="1" applyAlignment="1">
      <alignment horizontal="center" vertical="center"/>
    </xf>
    <xf numFmtId="0" fontId="0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7"/>
  <sheetViews>
    <sheetView tabSelected="1" topLeftCell="A306" workbookViewId="0">
      <selection activeCell="I311" sqref="I311"/>
    </sheetView>
  </sheetViews>
  <sheetFormatPr defaultColWidth="9" defaultRowHeight="14.4" outlineLevelCol="5"/>
  <cols>
    <col min="1" max="1" width="6.22222222222222" style="1" customWidth="1"/>
    <col min="2" max="2" width="11.8796296296296" style="1" customWidth="1"/>
    <col min="3" max="3" width="17.6296296296296" style="1" customWidth="1"/>
    <col min="4" max="4" width="9.25" style="1" customWidth="1"/>
    <col min="5" max="5" width="9" style="1" customWidth="1"/>
    <col min="6" max="6" width="17" style="1" customWidth="1"/>
    <col min="7" max="16384" width="9" style="1"/>
  </cols>
  <sheetData>
    <row r="1" ht="60" customHeight="1" spans="2:6">
      <c r="B1" s="2" t="s">
        <v>0</v>
      </c>
      <c r="C1" s="2"/>
      <c r="D1" s="2"/>
      <c r="E1" s="2"/>
      <c r="F1" s="2"/>
    </row>
    <row r="2" ht="21.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.6" customHeight="1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>
        <v>2020012402</v>
      </c>
    </row>
    <row r="4" ht="21.6" customHeight="1" spans="1:6">
      <c r="A4" s="5">
        <v>2</v>
      </c>
      <c r="B4" s="6" t="s">
        <v>7</v>
      </c>
      <c r="C4" s="6" t="s">
        <v>8</v>
      </c>
      <c r="D4" s="6" t="s">
        <v>11</v>
      </c>
      <c r="E4" s="6" t="s">
        <v>12</v>
      </c>
      <c r="F4" s="6">
        <v>2020012728</v>
      </c>
    </row>
    <row r="5" ht="21.6" customHeight="1" spans="1:6">
      <c r="A5" s="5">
        <v>3</v>
      </c>
      <c r="B5" s="6" t="s">
        <v>7</v>
      </c>
      <c r="C5" s="6" t="s">
        <v>8</v>
      </c>
      <c r="D5" s="6" t="s">
        <v>13</v>
      </c>
      <c r="E5" s="6" t="s">
        <v>12</v>
      </c>
      <c r="F5" s="6">
        <v>2020012216</v>
      </c>
    </row>
    <row r="6" ht="21.6" customHeight="1" spans="1:6">
      <c r="A6" s="5">
        <v>4</v>
      </c>
      <c r="B6" s="6" t="s">
        <v>7</v>
      </c>
      <c r="C6" s="6" t="s">
        <v>8</v>
      </c>
      <c r="D6" s="6" t="s">
        <v>14</v>
      </c>
      <c r="E6" s="6" t="s">
        <v>12</v>
      </c>
      <c r="F6" s="6">
        <v>2020012721</v>
      </c>
    </row>
    <row r="7" ht="21.6" customHeight="1" spans="1:6">
      <c r="A7" s="5">
        <v>5</v>
      </c>
      <c r="B7" s="6" t="s">
        <v>7</v>
      </c>
      <c r="C7" s="6" t="s">
        <v>8</v>
      </c>
      <c r="D7" s="6" t="s">
        <v>15</v>
      </c>
      <c r="E7" s="6" t="s">
        <v>12</v>
      </c>
      <c r="F7" s="6">
        <v>2020012507</v>
      </c>
    </row>
    <row r="8" ht="21.6" customHeight="1" spans="1:6">
      <c r="A8" s="5">
        <v>6</v>
      </c>
      <c r="B8" s="6" t="s">
        <v>7</v>
      </c>
      <c r="C8" s="6" t="s">
        <v>8</v>
      </c>
      <c r="D8" s="6" t="s">
        <v>16</v>
      </c>
      <c r="E8" s="6" t="s">
        <v>12</v>
      </c>
      <c r="F8" s="6">
        <v>2020012813</v>
      </c>
    </row>
    <row r="9" ht="21.6" customHeight="1" spans="1:6">
      <c r="A9" s="5">
        <v>7</v>
      </c>
      <c r="B9" s="6" t="s">
        <v>7</v>
      </c>
      <c r="C9" s="6" t="s">
        <v>8</v>
      </c>
      <c r="D9" s="6" t="s">
        <v>17</v>
      </c>
      <c r="E9" s="6" t="s">
        <v>12</v>
      </c>
      <c r="F9" s="6">
        <v>2020012222</v>
      </c>
    </row>
    <row r="10" ht="21.6" customHeight="1" spans="1:6">
      <c r="A10" s="5">
        <v>8</v>
      </c>
      <c r="B10" s="6" t="s">
        <v>7</v>
      </c>
      <c r="C10" s="6" t="s">
        <v>8</v>
      </c>
      <c r="D10" s="6" t="s">
        <v>18</v>
      </c>
      <c r="E10" s="6" t="s">
        <v>12</v>
      </c>
      <c r="F10" s="6">
        <v>2020012525</v>
      </c>
    </row>
    <row r="11" ht="21.6" customHeight="1" spans="1:6">
      <c r="A11" s="5">
        <v>9</v>
      </c>
      <c r="B11" s="6" t="s">
        <v>7</v>
      </c>
      <c r="C11" s="6" t="s">
        <v>8</v>
      </c>
      <c r="D11" s="6" t="s">
        <v>19</v>
      </c>
      <c r="E11" s="6" t="s">
        <v>10</v>
      </c>
      <c r="F11" s="6">
        <v>2020012717</v>
      </c>
    </row>
    <row r="12" ht="21.6" customHeight="1" spans="1:6">
      <c r="A12" s="5">
        <v>10</v>
      </c>
      <c r="B12" s="6" t="s">
        <v>7</v>
      </c>
      <c r="C12" s="6" t="s">
        <v>8</v>
      </c>
      <c r="D12" s="6" t="s">
        <v>20</v>
      </c>
      <c r="E12" s="6" t="s">
        <v>12</v>
      </c>
      <c r="F12" s="6">
        <v>2020012219</v>
      </c>
    </row>
    <row r="13" ht="21.6" customHeight="1" spans="1:6">
      <c r="A13" s="5">
        <v>11</v>
      </c>
      <c r="B13" s="6" t="s">
        <v>7</v>
      </c>
      <c r="C13" s="6" t="s">
        <v>8</v>
      </c>
      <c r="D13" s="6" t="s">
        <v>21</v>
      </c>
      <c r="E13" s="6" t="s">
        <v>12</v>
      </c>
      <c r="F13" s="6">
        <v>2020012724</v>
      </c>
    </row>
    <row r="14" ht="21.6" customHeight="1" spans="1:6">
      <c r="A14" s="5">
        <v>12</v>
      </c>
      <c r="B14" s="6" t="s">
        <v>7</v>
      </c>
      <c r="C14" s="6" t="s">
        <v>8</v>
      </c>
      <c r="D14" s="6" t="s">
        <v>22</v>
      </c>
      <c r="E14" s="6" t="s">
        <v>10</v>
      </c>
      <c r="F14" s="6">
        <v>2020012719</v>
      </c>
    </row>
    <row r="15" ht="21.6" customHeight="1" spans="1:6">
      <c r="A15" s="5">
        <v>13</v>
      </c>
      <c r="B15" s="6" t="s">
        <v>7</v>
      </c>
      <c r="C15" s="6" t="s">
        <v>8</v>
      </c>
      <c r="D15" s="6" t="s">
        <v>23</v>
      </c>
      <c r="E15" s="6" t="s">
        <v>12</v>
      </c>
      <c r="F15" s="6">
        <v>2020012328</v>
      </c>
    </row>
    <row r="16" ht="21.6" customHeight="1" spans="1:6">
      <c r="A16" s="5">
        <v>14</v>
      </c>
      <c r="B16" s="6" t="s">
        <v>7</v>
      </c>
      <c r="C16" s="6" t="s">
        <v>8</v>
      </c>
      <c r="D16" s="6" t="s">
        <v>24</v>
      </c>
      <c r="E16" s="6" t="s">
        <v>12</v>
      </c>
      <c r="F16" s="6">
        <v>2020012223</v>
      </c>
    </row>
    <row r="17" ht="21.6" customHeight="1" spans="1:6">
      <c r="A17" s="5">
        <v>15</v>
      </c>
      <c r="B17" s="6" t="s">
        <v>7</v>
      </c>
      <c r="C17" s="6" t="s">
        <v>8</v>
      </c>
      <c r="D17" s="6" t="s">
        <v>25</v>
      </c>
      <c r="E17" s="6" t="s">
        <v>12</v>
      </c>
      <c r="F17" s="6">
        <v>2020012209</v>
      </c>
    </row>
    <row r="18" ht="21.6" customHeight="1" spans="1:6">
      <c r="A18" s="5">
        <v>16</v>
      </c>
      <c r="B18" s="6" t="s">
        <v>7</v>
      </c>
      <c r="C18" s="6" t="s">
        <v>8</v>
      </c>
      <c r="D18" s="6" t="s">
        <v>26</v>
      </c>
      <c r="E18" s="6" t="s">
        <v>12</v>
      </c>
      <c r="F18" s="6">
        <v>2020012513</v>
      </c>
    </row>
    <row r="19" ht="21.6" customHeight="1" spans="1:6">
      <c r="A19" s="5">
        <v>17</v>
      </c>
      <c r="B19" s="6" t="s">
        <v>7</v>
      </c>
      <c r="C19" s="6" t="s">
        <v>8</v>
      </c>
      <c r="D19" s="6" t="s">
        <v>27</v>
      </c>
      <c r="E19" s="6" t="s">
        <v>12</v>
      </c>
      <c r="F19" s="6">
        <v>2020012706</v>
      </c>
    </row>
    <row r="20" ht="21.6" customHeight="1" spans="1:6">
      <c r="A20" s="5">
        <v>18</v>
      </c>
      <c r="B20" s="6" t="s">
        <v>7</v>
      </c>
      <c r="C20" s="6" t="s">
        <v>8</v>
      </c>
      <c r="D20" s="6" t="s">
        <v>28</v>
      </c>
      <c r="E20" s="6" t="s">
        <v>12</v>
      </c>
      <c r="F20" s="6">
        <v>2020012225</v>
      </c>
    </row>
    <row r="21" ht="21.6" customHeight="1" spans="1:6">
      <c r="A21" s="5">
        <v>19</v>
      </c>
      <c r="B21" s="6" t="s">
        <v>7</v>
      </c>
      <c r="C21" s="6" t="s">
        <v>8</v>
      </c>
      <c r="D21" s="6" t="s">
        <v>29</v>
      </c>
      <c r="E21" s="6" t="s">
        <v>12</v>
      </c>
      <c r="F21" s="6">
        <v>2020012512</v>
      </c>
    </row>
    <row r="22" ht="21.6" customHeight="1" spans="1:6">
      <c r="A22" s="5">
        <v>20</v>
      </c>
      <c r="B22" s="6" t="s">
        <v>7</v>
      </c>
      <c r="C22" s="6" t="s">
        <v>8</v>
      </c>
      <c r="D22" s="6" t="s">
        <v>30</v>
      </c>
      <c r="E22" s="6" t="s">
        <v>12</v>
      </c>
      <c r="F22" s="6">
        <v>2020012317</v>
      </c>
    </row>
    <row r="23" ht="21.6" customHeight="1" spans="1:6">
      <c r="A23" s="5">
        <v>21</v>
      </c>
      <c r="B23" s="6" t="s">
        <v>7</v>
      </c>
      <c r="C23" s="6" t="s">
        <v>8</v>
      </c>
      <c r="D23" s="6" t="s">
        <v>31</v>
      </c>
      <c r="E23" s="6" t="s">
        <v>12</v>
      </c>
      <c r="F23" s="6">
        <v>2020012811</v>
      </c>
    </row>
    <row r="24" ht="21.6" customHeight="1" spans="1:6">
      <c r="A24" s="5">
        <v>22</v>
      </c>
      <c r="B24" s="6" t="s">
        <v>7</v>
      </c>
      <c r="C24" s="6" t="s">
        <v>8</v>
      </c>
      <c r="D24" s="6" t="s">
        <v>32</v>
      </c>
      <c r="E24" s="6" t="s">
        <v>10</v>
      </c>
      <c r="F24" s="6">
        <v>2020012313</v>
      </c>
    </row>
    <row r="25" ht="21.6" customHeight="1" spans="1:6">
      <c r="A25" s="5">
        <v>23</v>
      </c>
      <c r="B25" s="6" t="s">
        <v>7</v>
      </c>
      <c r="C25" s="6" t="s">
        <v>8</v>
      </c>
      <c r="D25" s="6" t="s">
        <v>33</v>
      </c>
      <c r="E25" s="6" t="s">
        <v>12</v>
      </c>
      <c r="F25" s="6">
        <v>2020012709</v>
      </c>
    </row>
    <row r="26" ht="21.6" customHeight="1" spans="1:6">
      <c r="A26" s="5">
        <v>24</v>
      </c>
      <c r="B26" s="6" t="s">
        <v>7</v>
      </c>
      <c r="C26" s="6" t="s">
        <v>8</v>
      </c>
      <c r="D26" s="6" t="s">
        <v>34</v>
      </c>
      <c r="E26" s="6" t="s">
        <v>12</v>
      </c>
      <c r="F26" s="6">
        <v>2020012305</v>
      </c>
    </row>
    <row r="27" ht="21.6" customHeight="1" spans="1:6">
      <c r="A27" s="5">
        <v>25</v>
      </c>
      <c r="B27" s="6" t="s">
        <v>7</v>
      </c>
      <c r="C27" s="6" t="s">
        <v>8</v>
      </c>
      <c r="D27" s="6" t="s">
        <v>35</v>
      </c>
      <c r="E27" s="6" t="s">
        <v>12</v>
      </c>
      <c r="F27" s="6">
        <v>2020012825</v>
      </c>
    </row>
    <row r="28" ht="21.6" customHeight="1" spans="1:6">
      <c r="A28" s="5">
        <v>26</v>
      </c>
      <c r="B28" s="6" t="s">
        <v>7</v>
      </c>
      <c r="C28" s="6" t="s">
        <v>8</v>
      </c>
      <c r="D28" s="6" t="s">
        <v>36</v>
      </c>
      <c r="E28" s="6" t="s">
        <v>12</v>
      </c>
      <c r="F28" s="6">
        <v>2020012528</v>
      </c>
    </row>
    <row r="29" ht="21.6" customHeight="1" spans="1:6">
      <c r="A29" s="5">
        <v>27</v>
      </c>
      <c r="B29" s="6" t="s">
        <v>7</v>
      </c>
      <c r="C29" s="6" t="s">
        <v>8</v>
      </c>
      <c r="D29" s="6" t="s">
        <v>37</v>
      </c>
      <c r="E29" s="6" t="s">
        <v>12</v>
      </c>
      <c r="F29" s="6">
        <v>2020012828</v>
      </c>
    </row>
    <row r="30" ht="21.6" customHeight="1" spans="1:6">
      <c r="A30" s="5">
        <v>28</v>
      </c>
      <c r="B30" s="6" t="s">
        <v>7</v>
      </c>
      <c r="C30" s="6" t="s">
        <v>8</v>
      </c>
      <c r="D30" s="6" t="s">
        <v>38</v>
      </c>
      <c r="E30" s="6" t="s">
        <v>12</v>
      </c>
      <c r="F30" s="6">
        <v>2020012210</v>
      </c>
    </row>
    <row r="31" ht="21.6" customHeight="1" spans="1:6">
      <c r="A31" s="5">
        <v>29</v>
      </c>
      <c r="B31" s="6" t="s">
        <v>7</v>
      </c>
      <c r="C31" s="6" t="s">
        <v>8</v>
      </c>
      <c r="D31" s="6" t="s">
        <v>39</v>
      </c>
      <c r="E31" s="6" t="s">
        <v>12</v>
      </c>
      <c r="F31" s="6">
        <v>2020012830</v>
      </c>
    </row>
    <row r="32" ht="21.6" customHeight="1" spans="1:6">
      <c r="A32" s="5">
        <v>30</v>
      </c>
      <c r="B32" s="6" t="s">
        <v>7</v>
      </c>
      <c r="C32" s="6" t="s">
        <v>8</v>
      </c>
      <c r="D32" s="6" t="s">
        <v>40</v>
      </c>
      <c r="E32" s="6" t="s">
        <v>10</v>
      </c>
      <c r="F32" s="6">
        <v>2020012206</v>
      </c>
    </row>
    <row r="33" ht="21.6" customHeight="1" spans="1:6">
      <c r="A33" s="5">
        <v>31</v>
      </c>
      <c r="B33" s="6" t="s">
        <v>7</v>
      </c>
      <c r="C33" s="6" t="s">
        <v>8</v>
      </c>
      <c r="D33" s="6" t="s">
        <v>41</v>
      </c>
      <c r="E33" s="6" t="s">
        <v>10</v>
      </c>
      <c r="F33" s="6">
        <v>2020012714</v>
      </c>
    </row>
    <row r="34" ht="21.6" customHeight="1" spans="1:6">
      <c r="A34" s="5">
        <v>32</v>
      </c>
      <c r="B34" s="6" t="s">
        <v>7</v>
      </c>
      <c r="C34" s="6" t="s">
        <v>8</v>
      </c>
      <c r="D34" s="6" t="s">
        <v>42</v>
      </c>
      <c r="E34" s="6" t="s">
        <v>12</v>
      </c>
      <c r="F34" s="6">
        <v>2020012814</v>
      </c>
    </row>
    <row r="35" ht="21.6" customHeight="1" spans="1:6">
      <c r="A35" s="5">
        <v>33</v>
      </c>
      <c r="B35" s="6" t="s">
        <v>7</v>
      </c>
      <c r="C35" s="6" t="s">
        <v>8</v>
      </c>
      <c r="D35" s="6" t="s">
        <v>43</v>
      </c>
      <c r="E35" s="6" t="s">
        <v>10</v>
      </c>
      <c r="F35" s="6">
        <v>2020012819</v>
      </c>
    </row>
    <row r="36" ht="21.6" customHeight="1" spans="1:6">
      <c r="A36" s="5">
        <v>34</v>
      </c>
      <c r="B36" s="6" t="s">
        <v>7</v>
      </c>
      <c r="C36" s="6" t="s">
        <v>8</v>
      </c>
      <c r="D36" s="6" t="s">
        <v>44</v>
      </c>
      <c r="E36" s="6" t="s">
        <v>12</v>
      </c>
      <c r="F36" s="6">
        <v>2020012806</v>
      </c>
    </row>
    <row r="37" ht="21.6" customHeight="1" spans="1:6">
      <c r="A37" s="5">
        <v>35</v>
      </c>
      <c r="B37" s="6" t="s">
        <v>45</v>
      </c>
      <c r="C37" s="6" t="s">
        <v>46</v>
      </c>
      <c r="D37" s="6" t="s">
        <v>47</v>
      </c>
      <c r="E37" s="6" t="s">
        <v>12</v>
      </c>
      <c r="F37" s="6">
        <v>2020023616</v>
      </c>
    </row>
    <row r="38" ht="21.6" customHeight="1" spans="1:6">
      <c r="A38" s="5">
        <v>36</v>
      </c>
      <c r="B38" s="6" t="s">
        <v>45</v>
      </c>
      <c r="C38" s="6" t="s">
        <v>46</v>
      </c>
      <c r="D38" s="6" t="s">
        <v>48</v>
      </c>
      <c r="E38" s="6" t="s">
        <v>10</v>
      </c>
      <c r="F38" s="6">
        <v>2020023615</v>
      </c>
    </row>
    <row r="39" ht="21.6" customHeight="1" spans="1:6">
      <c r="A39" s="5">
        <v>37</v>
      </c>
      <c r="B39" s="6" t="s">
        <v>49</v>
      </c>
      <c r="C39" s="6" t="s">
        <v>50</v>
      </c>
      <c r="D39" s="6" t="s">
        <v>51</v>
      </c>
      <c r="E39" s="6" t="s">
        <v>12</v>
      </c>
      <c r="F39" s="6">
        <v>2020010828</v>
      </c>
    </row>
    <row r="40" ht="21.6" customHeight="1" spans="1:6">
      <c r="A40" s="5">
        <v>38</v>
      </c>
      <c r="B40" s="6" t="s">
        <v>49</v>
      </c>
      <c r="C40" s="6" t="s">
        <v>50</v>
      </c>
      <c r="D40" s="6" t="s">
        <v>52</v>
      </c>
      <c r="E40" s="6" t="s">
        <v>12</v>
      </c>
      <c r="F40" s="6">
        <v>2020010830</v>
      </c>
    </row>
    <row r="41" ht="21.6" customHeight="1" spans="1:6">
      <c r="A41" s="5">
        <v>39</v>
      </c>
      <c r="B41" s="6" t="s">
        <v>49</v>
      </c>
      <c r="C41" s="6" t="s">
        <v>50</v>
      </c>
      <c r="D41" s="6" t="s">
        <v>53</v>
      </c>
      <c r="E41" s="6" t="s">
        <v>12</v>
      </c>
      <c r="F41" s="6">
        <v>2020010820</v>
      </c>
    </row>
    <row r="42" ht="21.6" customHeight="1" spans="1:6">
      <c r="A42" s="5">
        <v>40</v>
      </c>
      <c r="B42" s="6" t="s">
        <v>49</v>
      </c>
      <c r="C42" s="6" t="s">
        <v>50</v>
      </c>
      <c r="D42" s="6" t="s">
        <v>54</v>
      </c>
      <c r="E42" s="6" t="s">
        <v>12</v>
      </c>
      <c r="F42" s="6">
        <v>2020010807</v>
      </c>
    </row>
    <row r="43" ht="21.6" customHeight="1" spans="1:6">
      <c r="A43" s="5">
        <v>41</v>
      </c>
      <c r="B43" s="6" t="s">
        <v>55</v>
      </c>
      <c r="C43" s="6" t="s">
        <v>56</v>
      </c>
      <c r="D43" s="6" t="s">
        <v>57</v>
      </c>
      <c r="E43" s="6" t="s">
        <v>12</v>
      </c>
      <c r="F43" s="6">
        <v>2020022609</v>
      </c>
    </row>
    <row r="44" ht="21.6" customHeight="1" spans="1:6">
      <c r="A44" s="5">
        <v>42</v>
      </c>
      <c r="B44" s="6" t="s">
        <v>55</v>
      </c>
      <c r="C44" s="6" t="s">
        <v>56</v>
      </c>
      <c r="D44" s="6" t="s">
        <v>58</v>
      </c>
      <c r="E44" s="6" t="s">
        <v>12</v>
      </c>
      <c r="F44" s="6">
        <v>2020022610</v>
      </c>
    </row>
    <row r="45" ht="21.6" customHeight="1" spans="1:6">
      <c r="A45" s="5">
        <v>43</v>
      </c>
      <c r="B45" s="6" t="s">
        <v>55</v>
      </c>
      <c r="C45" s="6" t="s">
        <v>56</v>
      </c>
      <c r="D45" s="6" t="s">
        <v>59</v>
      </c>
      <c r="E45" s="6" t="s">
        <v>12</v>
      </c>
      <c r="F45" s="6">
        <v>2020022612</v>
      </c>
    </row>
    <row r="46" ht="21.6" customHeight="1" spans="1:6">
      <c r="A46" s="5">
        <v>44</v>
      </c>
      <c r="B46" s="6" t="s">
        <v>55</v>
      </c>
      <c r="C46" s="6" t="s">
        <v>56</v>
      </c>
      <c r="D46" s="6" t="s">
        <v>60</v>
      </c>
      <c r="E46" s="6" t="s">
        <v>12</v>
      </c>
      <c r="F46" s="6">
        <v>2020022611</v>
      </c>
    </row>
    <row r="47" ht="21.6" customHeight="1" spans="1:6">
      <c r="A47" s="5">
        <v>45</v>
      </c>
      <c r="B47" s="6" t="s">
        <v>55</v>
      </c>
      <c r="C47" s="6" t="s">
        <v>56</v>
      </c>
      <c r="D47" s="6" t="s">
        <v>61</v>
      </c>
      <c r="E47" s="6" t="s">
        <v>10</v>
      </c>
      <c r="F47" s="6">
        <v>2020022524</v>
      </c>
    </row>
    <row r="48" ht="21.6" customHeight="1" spans="1:6">
      <c r="A48" s="5">
        <v>46</v>
      </c>
      <c r="B48" s="6" t="s">
        <v>55</v>
      </c>
      <c r="C48" s="6" t="s">
        <v>56</v>
      </c>
      <c r="D48" s="6" t="s">
        <v>62</v>
      </c>
      <c r="E48" s="6" t="s">
        <v>10</v>
      </c>
      <c r="F48" s="6">
        <v>2020022527</v>
      </c>
    </row>
    <row r="49" ht="21.6" customHeight="1" spans="1:6">
      <c r="A49" s="5">
        <v>47</v>
      </c>
      <c r="B49" s="6" t="s">
        <v>63</v>
      </c>
      <c r="C49" s="6" t="s">
        <v>64</v>
      </c>
      <c r="D49" s="6" t="s">
        <v>65</v>
      </c>
      <c r="E49" s="6" t="s">
        <v>10</v>
      </c>
      <c r="F49" s="6">
        <v>2020021914</v>
      </c>
    </row>
    <row r="50" ht="21.6" customHeight="1" spans="1:6">
      <c r="A50" s="5">
        <v>48</v>
      </c>
      <c r="B50" s="6" t="s">
        <v>63</v>
      </c>
      <c r="C50" s="6" t="s">
        <v>64</v>
      </c>
      <c r="D50" s="6" t="s">
        <v>66</v>
      </c>
      <c r="E50" s="6" t="s">
        <v>10</v>
      </c>
      <c r="F50" s="6">
        <v>2020021920</v>
      </c>
    </row>
    <row r="51" ht="21.6" customHeight="1" spans="1:6">
      <c r="A51" s="5">
        <v>49</v>
      </c>
      <c r="B51" s="6" t="s">
        <v>63</v>
      </c>
      <c r="C51" s="6" t="s">
        <v>64</v>
      </c>
      <c r="D51" s="6" t="s">
        <v>67</v>
      </c>
      <c r="E51" s="6" t="s">
        <v>10</v>
      </c>
      <c r="F51" s="6">
        <v>2020021905</v>
      </c>
    </row>
    <row r="52" ht="21.6" customHeight="1" spans="1:6">
      <c r="A52" s="5">
        <v>50</v>
      </c>
      <c r="B52" s="6" t="s">
        <v>63</v>
      </c>
      <c r="C52" s="6" t="s">
        <v>64</v>
      </c>
      <c r="D52" s="6" t="s">
        <v>68</v>
      </c>
      <c r="E52" s="6" t="s">
        <v>10</v>
      </c>
      <c r="F52" s="6">
        <v>2020021917</v>
      </c>
    </row>
    <row r="53" ht="21.6" customHeight="1" spans="1:6">
      <c r="A53" s="5">
        <v>51</v>
      </c>
      <c r="B53" s="6" t="s">
        <v>63</v>
      </c>
      <c r="C53" s="6" t="s">
        <v>64</v>
      </c>
      <c r="D53" s="6" t="s">
        <v>69</v>
      </c>
      <c r="E53" s="6" t="s">
        <v>10</v>
      </c>
      <c r="F53" s="6">
        <v>2020021908</v>
      </c>
    </row>
    <row r="54" ht="21.6" customHeight="1" spans="1:6">
      <c r="A54" s="5">
        <v>52</v>
      </c>
      <c r="B54" s="6" t="s">
        <v>63</v>
      </c>
      <c r="C54" s="6" t="s">
        <v>64</v>
      </c>
      <c r="D54" s="6" t="s">
        <v>70</v>
      </c>
      <c r="E54" s="6" t="s">
        <v>10</v>
      </c>
      <c r="F54" s="6">
        <v>2020021916</v>
      </c>
    </row>
    <row r="55" ht="21.6" customHeight="1" spans="1:6">
      <c r="A55" s="5">
        <v>53</v>
      </c>
      <c r="B55" s="6" t="s">
        <v>71</v>
      </c>
      <c r="C55" s="6" t="s">
        <v>72</v>
      </c>
      <c r="D55" s="6" t="s">
        <v>73</v>
      </c>
      <c r="E55" s="6" t="s">
        <v>10</v>
      </c>
      <c r="F55" s="6">
        <v>2020010425</v>
      </c>
    </row>
    <row r="56" ht="21.6" customHeight="1" spans="1:6">
      <c r="A56" s="5">
        <v>54</v>
      </c>
      <c r="B56" s="6" t="s">
        <v>71</v>
      </c>
      <c r="C56" s="6" t="s">
        <v>72</v>
      </c>
      <c r="D56" s="6" t="s">
        <v>74</v>
      </c>
      <c r="E56" s="6" t="s">
        <v>10</v>
      </c>
      <c r="F56" s="6">
        <v>2020010423</v>
      </c>
    </row>
    <row r="57" ht="21.6" customHeight="1" spans="1:6">
      <c r="A57" s="5">
        <v>55</v>
      </c>
      <c r="B57" s="6" t="s">
        <v>71</v>
      </c>
      <c r="C57" s="6" t="s">
        <v>72</v>
      </c>
      <c r="D57" s="6" t="s">
        <v>75</v>
      </c>
      <c r="E57" s="6" t="s">
        <v>12</v>
      </c>
      <c r="F57" s="6">
        <v>2020010624</v>
      </c>
    </row>
    <row r="58" ht="21.6" customHeight="1" spans="1:6">
      <c r="A58" s="5">
        <v>56</v>
      </c>
      <c r="B58" s="6" t="s">
        <v>71</v>
      </c>
      <c r="C58" s="6" t="s">
        <v>72</v>
      </c>
      <c r="D58" s="6" t="s">
        <v>76</v>
      </c>
      <c r="E58" s="6" t="s">
        <v>12</v>
      </c>
      <c r="F58" s="6">
        <v>2020010522</v>
      </c>
    </row>
    <row r="59" ht="21.6" customHeight="1" spans="1:6">
      <c r="A59" s="5">
        <v>57</v>
      </c>
      <c r="B59" s="6" t="s">
        <v>71</v>
      </c>
      <c r="C59" s="6" t="s">
        <v>72</v>
      </c>
      <c r="D59" s="6" t="s">
        <v>77</v>
      </c>
      <c r="E59" s="6" t="s">
        <v>12</v>
      </c>
      <c r="F59" s="6">
        <v>2020010503</v>
      </c>
    </row>
    <row r="60" ht="21.6" customHeight="1" spans="1:6">
      <c r="A60" s="5">
        <v>58</v>
      </c>
      <c r="B60" s="6" t="s">
        <v>71</v>
      </c>
      <c r="C60" s="6" t="s">
        <v>72</v>
      </c>
      <c r="D60" s="6" t="s">
        <v>78</v>
      </c>
      <c r="E60" s="6" t="s">
        <v>12</v>
      </c>
      <c r="F60" s="6">
        <v>2020010416</v>
      </c>
    </row>
    <row r="61" ht="21.6" customHeight="1" spans="1:6">
      <c r="A61" s="5">
        <v>59</v>
      </c>
      <c r="B61" s="6" t="s">
        <v>71</v>
      </c>
      <c r="C61" s="6" t="s">
        <v>72</v>
      </c>
      <c r="D61" s="6" t="s">
        <v>79</v>
      </c>
      <c r="E61" s="6" t="s">
        <v>12</v>
      </c>
      <c r="F61" s="6">
        <v>2020010403</v>
      </c>
    </row>
    <row r="62" ht="21.6" customHeight="1" spans="1:6">
      <c r="A62" s="5">
        <v>60</v>
      </c>
      <c r="B62" s="6" t="s">
        <v>71</v>
      </c>
      <c r="C62" s="6" t="s">
        <v>72</v>
      </c>
      <c r="D62" s="6" t="s">
        <v>80</v>
      </c>
      <c r="E62" s="6" t="s">
        <v>12</v>
      </c>
      <c r="F62" s="6">
        <v>2020010516</v>
      </c>
    </row>
    <row r="63" ht="21.6" customHeight="1" spans="1:6">
      <c r="A63" s="5">
        <v>61</v>
      </c>
      <c r="B63" s="6" t="s">
        <v>71</v>
      </c>
      <c r="C63" s="6" t="s">
        <v>72</v>
      </c>
      <c r="D63" s="6" t="s">
        <v>81</v>
      </c>
      <c r="E63" s="6" t="s">
        <v>12</v>
      </c>
      <c r="F63" s="6">
        <v>2020010108</v>
      </c>
    </row>
    <row r="64" ht="21.6" customHeight="1" spans="1:6">
      <c r="A64" s="5">
        <v>62</v>
      </c>
      <c r="B64" s="6" t="s">
        <v>71</v>
      </c>
      <c r="C64" s="6" t="s">
        <v>72</v>
      </c>
      <c r="D64" s="6" t="s">
        <v>82</v>
      </c>
      <c r="E64" s="6" t="s">
        <v>12</v>
      </c>
      <c r="F64" s="6">
        <v>2020010611</v>
      </c>
    </row>
    <row r="65" ht="21.6" customHeight="1" spans="1:6">
      <c r="A65" s="5">
        <v>63</v>
      </c>
      <c r="B65" s="6" t="s">
        <v>71</v>
      </c>
      <c r="C65" s="6" t="s">
        <v>72</v>
      </c>
      <c r="D65" s="6" t="s">
        <v>83</v>
      </c>
      <c r="E65" s="6" t="s">
        <v>10</v>
      </c>
      <c r="F65" s="6">
        <v>2020010411</v>
      </c>
    </row>
    <row r="66" ht="21.6" customHeight="1" spans="1:6">
      <c r="A66" s="5">
        <v>64</v>
      </c>
      <c r="B66" s="6" t="s">
        <v>71</v>
      </c>
      <c r="C66" s="6" t="s">
        <v>72</v>
      </c>
      <c r="D66" s="6" t="s">
        <v>84</v>
      </c>
      <c r="E66" s="6" t="s">
        <v>10</v>
      </c>
      <c r="F66" s="6">
        <v>2020010326</v>
      </c>
    </row>
    <row r="67" ht="21.6" customHeight="1" spans="1:6">
      <c r="A67" s="5">
        <v>65</v>
      </c>
      <c r="B67" s="6" t="s">
        <v>71</v>
      </c>
      <c r="C67" s="6" t="s">
        <v>72</v>
      </c>
      <c r="D67" s="6" t="s">
        <v>85</v>
      </c>
      <c r="E67" s="6" t="s">
        <v>12</v>
      </c>
      <c r="F67" s="6">
        <v>2020010628</v>
      </c>
    </row>
    <row r="68" ht="21.6" customHeight="1" spans="1:6">
      <c r="A68" s="5">
        <v>66</v>
      </c>
      <c r="B68" s="6" t="s">
        <v>71</v>
      </c>
      <c r="C68" s="6" t="s">
        <v>72</v>
      </c>
      <c r="D68" s="6" t="s">
        <v>86</v>
      </c>
      <c r="E68" s="6" t="s">
        <v>12</v>
      </c>
      <c r="F68" s="6">
        <v>2020010118</v>
      </c>
    </row>
    <row r="69" ht="21.6" customHeight="1" spans="1:6">
      <c r="A69" s="5">
        <v>67</v>
      </c>
      <c r="B69" s="6" t="s">
        <v>71</v>
      </c>
      <c r="C69" s="6" t="s">
        <v>72</v>
      </c>
      <c r="D69" s="6" t="s">
        <v>87</v>
      </c>
      <c r="E69" s="6" t="s">
        <v>12</v>
      </c>
      <c r="F69" s="6">
        <v>2020010717</v>
      </c>
    </row>
    <row r="70" ht="21.6" customHeight="1" spans="1:6">
      <c r="A70" s="5">
        <v>68</v>
      </c>
      <c r="B70" s="6" t="s">
        <v>71</v>
      </c>
      <c r="C70" s="6" t="s">
        <v>72</v>
      </c>
      <c r="D70" s="6" t="s">
        <v>88</v>
      </c>
      <c r="E70" s="6" t="s">
        <v>12</v>
      </c>
      <c r="F70" s="6">
        <v>2020010305</v>
      </c>
    </row>
    <row r="71" ht="21.6" customHeight="1" spans="1:6">
      <c r="A71" s="5">
        <v>69</v>
      </c>
      <c r="B71" s="6" t="s">
        <v>71</v>
      </c>
      <c r="C71" s="6" t="s">
        <v>72</v>
      </c>
      <c r="D71" s="6" t="s">
        <v>89</v>
      </c>
      <c r="E71" s="6" t="s">
        <v>12</v>
      </c>
      <c r="F71" s="6">
        <v>2020010705</v>
      </c>
    </row>
    <row r="72" ht="21.6" customHeight="1" spans="1:6">
      <c r="A72" s="5">
        <v>70</v>
      </c>
      <c r="B72" s="6" t="s">
        <v>71</v>
      </c>
      <c r="C72" s="6" t="s">
        <v>72</v>
      </c>
      <c r="D72" s="6" t="s">
        <v>90</v>
      </c>
      <c r="E72" s="6" t="s">
        <v>10</v>
      </c>
      <c r="F72" s="6">
        <v>2020010310</v>
      </c>
    </row>
    <row r="73" ht="21.6" customHeight="1" spans="1:6">
      <c r="A73" s="5">
        <v>71</v>
      </c>
      <c r="B73" s="6" t="s">
        <v>91</v>
      </c>
      <c r="C73" s="6" t="s">
        <v>92</v>
      </c>
      <c r="D73" s="6" t="s">
        <v>93</v>
      </c>
      <c r="E73" s="6" t="s">
        <v>10</v>
      </c>
      <c r="F73" s="7">
        <v>2020022712</v>
      </c>
    </row>
    <row r="74" ht="21.6" customHeight="1" spans="1:6">
      <c r="A74" s="5">
        <v>72</v>
      </c>
      <c r="B74" s="6" t="s">
        <v>91</v>
      </c>
      <c r="C74" s="6" t="s">
        <v>92</v>
      </c>
      <c r="D74" s="6" t="s">
        <v>94</v>
      </c>
      <c r="E74" s="6" t="s">
        <v>10</v>
      </c>
      <c r="F74" s="7">
        <v>2020022707</v>
      </c>
    </row>
    <row r="75" ht="21.6" customHeight="1" spans="1:6">
      <c r="A75" s="5">
        <v>73</v>
      </c>
      <c r="B75" s="6" t="s">
        <v>91</v>
      </c>
      <c r="C75" s="6" t="s">
        <v>92</v>
      </c>
      <c r="D75" s="6" t="s">
        <v>95</v>
      </c>
      <c r="E75" s="6" t="s">
        <v>10</v>
      </c>
      <c r="F75" s="7">
        <v>2020022711</v>
      </c>
    </row>
    <row r="76" ht="21.6" customHeight="1" spans="1:6">
      <c r="A76" s="5">
        <v>74</v>
      </c>
      <c r="B76" s="6" t="s">
        <v>91</v>
      </c>
      <c r="C76" s="6" t="s">
        <v>92</v>
      </c>
      <c r="D76" s="6" t="s">
        <v>96</v>
      </c>
      <c r="E76" s="6" t="s">
        <v>10</v>
      </c>
      <c r="F76" s="7">
        <v>2020022714</v>
      </c>
    </row>
    <row r="77" ht="21.6" customHeight="1" spans="1:6">
      <c r="A77" s="5">
        <v>75</v>
      </c>
      <c r="B77" s="5" t="s">
        <v>97</v>
      </c>
      <c r="C77" s="6" t="s">
        <v>98</v>
      </c>
      <c r="D77" s="5" t="s">
        <v>99</v>
      </c>
      <c r="E77" s="5" t="s">
        <v>10</v>
      </c>
      <c r="F77" s="5">
        <v>2020011621</v>
      </c>
    </row>
    <row r="78" ht="21.6" customHeight="1" spans="1:6">
      <c r="A78" s="5">
        <v>76</v>
      </c>
      <c r="B78" s="6" t="s">
        <v>97</v>
      </c>
      <c r="C78" s="6" t="s">
        <v>98</v>
      </c>
      <c r="D78" s="6" t="s">
        <v>100</v>
      </c>
      <c r="E78" s="6" t="s">
        <v>12</v>
      </c>
      <c r="F78" s="6">
        <v>2020011718</v>
      </c>
    </row>
    <row r="79" ht="21.6" customHeight="1" spans="1:6">
      <c r="A79" s="5">
        <v>77</v>
      </c>
      <c r="B79" s="6" t="s">
        <v>97</v>
      </c>
      <c r="C79" s="6" t="s">
        <v>98</v>
      </c>
      <c r="D79" s="6" t="s">
        <v>101</v>
      </c>
      <c r="E79" s="6" t="s">
        <v>12</v>
      </c>
      <c r="F79" s="6">
        <v>2020011904</v>
      </c>
    </row>
    <row r="80" ht="21.6" customHeight="1" spans="1:6">
      <c r="A80" s="5">
        <v>78</v>
      </c>
      <c r="B80" s="6" t="s">
        <v>97</v>
      </c>
      <c r="C80" s="6" t="s">
        <v>98</v>
      </c>
      <c r="D80" s="6" t="s">
        <v>102</v>
      </c>
      <c r="E80" s="6" t="s">
        <v>10</v>
      </c>
      <c r="F80" s="6">
        <v>2020011801</v>
      </c>
    </row>
    <row r="81" ht="21.6" customHeight="1" spans="1:6">
      <c r="A81" s="5">
        <v>79</v>
      </c>
      <c r="B81" s="5" t="s">
        <v>97</v>
      </c>
      <c r="C81" s="6" t="s">
        <v>98</v>
      </c>
      <c r="D81" s="5" t="s">
        <v>103</v>
      </c>
      <c r="E81" s="5" t="s">
        <v>12</v>
      </c>
      <c r="F81" s="5">
        <v>2020011609</v>
      </c>
    </row>
    <row r="82" ht="21.6" customHeight="1" spans="1:6">
      <c r="A82" s="5">
        <v>80</v>
      </c>
      <c r="B82" s="5" t="s">
        <v>97</v>
      </c>
      <c r="C82" s="6" t="s">
        <v>98</v>
      </c>
      <c r="D82" s="5" t="s">
        <v>104</v>
      </c>
      <c r="E82" s="5" t="s">
        <v>12</v>
      </c>
      <c r="F82" s="6">
        <v>2020011206</v>
      </c>
    </row>
    <row r="83" ht="21.6" customHeight="1" spans="1:6">
      <c r="A83" s="5">
        <v>81</v>
      </c>
      <c r="B83" s="6" t="s">
        <v>97</v>
      </c>
      <c r="C83" s="6" t="s">
        <v>98</v>
      </c>
      <c r="D83" s="6" t="s">
        <v>105</v>
      </c>
      <c r="E83" s="6" t="s">
        <v>12</v>
      </c>
      <c r="F83" s="5">
        <v>2020011614</v>
      </c>
    </row>
    <row r="84" ht="21.6" customHeight="1" spans="1:6">
      <c r="A84" s="5">
        <v>82</v>
      </c>
      <c r="B84" s="6" t="s">
        <v>97</v>
      </c>
      <c r="C84" s="6" t="s">
        <v>98</v>
      </c>
      <c r="D84" s="6" t="s">
        <v>106</v>
      </c>
      <c r="E84" s="6" t="s">
        <v>12</v>
      </c>
      <c r="F84" s="6">
        <v>2020011812</v>
      </c>
    </row>
    <row r="85" ht="21.6" customHeight="1" spans="1:6">
      <c r="A85" s="5">
        <v>83</v>
      </c>
      <c r="B85" s="6" t="s">
        <v>97</v>
      </c>
      <c r="C85" s="6" t="s">
        <v>98</v>
      </c>
      <c r="D85" s="6" t="s">
        <v>107</v>
      </c>
      <c r="E85" s="6" t="s">
        <v>12</v>
      </c>
      <c r="F85" s="5">
        <v>2020011611</v>
      </c>
    </row>
    <row r="86" ht="21.6" customHeight="1" spans="1:6">
      <c r="A86" s="5">
        <v>84</v>
      </c>
      <c r="B86" s="6" t="s">
        <v>97</v>
      </c>
      <c r="C86" s="6" t="s">
        <v>98</v>
      </c>
      <c r="D86" s="6" t="s">
        <v>108</v>
      </c>
      <c r="E86" s="6" t="s">
        <v>12</v>
      </c>
      <c r="F86" s="5">
        <v>2020011313</v>
      </c>
    </row>
    <row r="87" ht="21.6" customHeight="1" spans="1:6">
      <c r="A87" s="5">
        <v>85</v>
      </c>
      <c r="B87" s="6" t="s">
        <v>97</v>
      </c>
      <c r="C87" s="6" t="s">
        <v>98</v>
      </c>
      <c r="D87" s="6" t="s">
        <v>109</v>
      </c>
      <c r="E87" s="6" t="s">
        <v>10</v>
      </c>
      <c r="F87" s="6">
        <v>2020011830</v>
      </c>
    </row>
    <row r="88" ht="21.6" customHeight="1" spans="1:6">
      <c r="A88" s="5">
        <v>86</v>
      </c>
      <c r="B88" s="5" t="s">
        <v>97</v>
      </c>
      <c r="C88" s="6" t="s">
        <v>98</v>
      </c>
      <c r="D88" s="5" t="s">
        <v>110</v>
      </c>
      <c r="E88" s="5" t="s">
        <v>10</v>
      </c>
      <c r="F88" s="6">
        <v>2020011729</v>
      </c>
    </row>
    <row r="89" ht="21.6" customHeight="1" spans="1:6">
      <c r="A89" s="5">
        <v>87</v>
      </c>
      <c r="B89" s="5" t="s">
        <v>97</v>
      </c>
      <c r="C89" s="6" t="s">
        <v>98</v>
      </c>
      <c r="D89" s="5" t="s">
        <v>111</v>
      </c>
      <c r="E89" s="5" t="s">
        <v>12</v>
      </c>
      <c r="F89" s="6">
        <v>2020011202</v>
      </c>
    </row>
    <row r="90" ht="21.6" customHeight="1" spans="1:6">
      <c r="A90" s="5">
        <v>88</v>
      </c>
      <c r="B90" s="5" t="s">
        <v>97</v>
      </c>
      <c r="C90" s="6" t="s">
        <v>98</v>
      </c>
      <c r="D90" s="5" t="s">
        <v>112</v>
      </c>
      <c r="E90" s="5" t="s">
        <v>12</v>
      </c>
      <c r="F90" s="5">
        <v>2020011603</v>
      </c>
    </row>
    <row r="91" ht="21.6" customHeight="1" spans="1:6">
      <c r="A91" s="5">
        <v>89</v>
      </c>
      <c r="B91" s="6" t="s">
        <v>97</v>
      </c>
      <c r="C91" s="6" t="s">
        <v>98</v>
      </c>
      <c r="D91" s="6" t="s">
        <v>113</v>
      </c>
      <c r="E91" s="6" t="s">
        <v>12</v>
      </c>
      <c r="F91" s="6">
        <v>2020011823</v>
      </c>
    </row>
    <row r="92" ht="21.6" customHeight="1" spans="1:6">
      <c r="A92" s="5">
        <v>90</v>
      </c>
      <c r="B92" s="5" t="s">
        <v>97</v>
      </c>
      <c r="C92" s="6" t="s">
        <v>98</v>
      </c>
      <c r="D92" s="5" t="s">
        <v>114</v>
      </c>
      <c r="E92" s="5" t="s">
        <v>12</v>
      </c>
      <c r="F92" s="6">
        <v>2020010921</v>
      </c>
    </row>
    <row r="93" ht="21.6" customHeight="1" spans="1:6">
      <c r="A93" s="5">
        <v>91</v>
      </c>
      <c r="B93" s="5" t="s">
        <v>97</v>
      </c>
      <c r="C93" s="6" t="s">
        <v>98</v>
      </c>
      <c r="D93" s="5" t="s">
        <v>115</v>
      </c>
      <c r="E93" s="5" t="s">
        <v>12</v>
      </c>
      <c r="F93" s="6">
        <v>2020010927</v>
      </c>
    </row>
    <row r="94" ht="21.6" customHeight="1" spans="1:6">
      <c r="A94" s="5">
        <v>92</v>
      </c>
      <c r="B94" s="6" t="s">
        <v>97</v>
      </c>
      <c r="C94" s="6" t="s">
        <v>98</v>
      </c>
      <c r="D94" s="6" t="s">
        <v>116</v>
      </c>
      <c r="E94" s="6" t="s">
        <v>12</v>
      </c>
      <c r="F94" s="6">
        <v>2020010902</v>
      </c>
    </row>
    <row r="95" ht="21.6" customHeight="1" spans="1:6">
      <c r="A95" s="5">
        <v>93</v>
      </c>
      <c r="B95" s="5" t="s">
        <v>97</v>
      </c>
      <c r="C95" s="6" t="s">
        <v>98</v>
      </c>
      <c r="D95" s="5" t="s">
        <v>117</v>
      </c>
      <c r="E95" s="5" t="s">
        <v>12</v>
      </c>
      <c r="F95" s="6">
        <v>2020011826</v>
      </c>
    </row>
    <row r="96" ht="21.6" customHeight="1" spans="1:6">
      <c r="A96" s="5">
        <v>94</v>
      </c>
      <c r="B96" s="5" t="s">
        <v>97</v>
      </c>
      <c r="C96" s="6" t="s">
        <v>98</v>
      </c>
      <c r="D96" s="5" t="s">
        <v>118</v>
      </c>
      <c r="E96" s="5" t="s">
        <v>10</v>
      </c>
      <c r="F96" s="6">
        <v>2020011222</v>
      </c>
    </row>
    <row r="97" ht="21.6" customHeight="1" spans="1:6">
      <c r="A97" s="5">
        <v>95</v>
      </c>
      <c r="B97" s="6" t="s">
        <v>97</v>
      </c>
      <c r="C97" s="6" t="s">
        <v>98</v>
      </c>
      <c r="D97" s="6" t="s">
        <v>119</v>
      </c>
      <c r="E97" s="6" t="s">
        <v>10</v>
      </c>
      <c r="F97" s="5">
        <v>2020011307</v>
      </c>
    </row>
    <row r="98" ht="21.6" customHeight="1" spans="1:6">
      <c r="A98" s="5">
        <v>96</v>
      </c>
      <c r="B98" s="5" t="s">
        <v>97</v>
      </c>
      <c r="C98" s="6" t="s">
        <v>98</v>
      </c>
      <c r="D98" s="5" t="s">
        <v>120</v>
      </c>
      <c r="E98" s="5" t="s">
        <v>12</v>
      </c>
      <c r="F98" s="6">
        <v>2020011714</v>
      </c>
    </row>
    <row r="99" ht="21.6" customHeight="1" spans="1:6">
      <c r="A99" s="5">
        <v>97</v>
      </c>
      <c r="B99" s="6" t="s">
        <v>97</v>
      </c>
      <c r="C99" s="6" t="s">
        <v>98</v>
      </c>
      <c r="D99" s="6" t="s">
        <v>121</v>
      </c>
      <c r="E99" s="6" t="s">
        <v>10</v>
      </c>
      <c r="F99" s="6">
        <v>2020011821</v>
      </c>
    </row>
    <row r="100" ht="21.6" customHeight="1" spans="1:6">
      <c r="A100" s="5">
        <v>98</v>
      </c>
      <c r="B100" s="6" t="s">
        <v>97</v>
      </c>
      <c r="C100" s="6" t="s">
        <v>98</v>
      </c>
      <c r="D100" s="6" t="s">
        <v>122</v>
      </c>
      <c r="E100" s="6" t="s">
        <v>12</v>
      </c>
      <c r="F100" s="6">
        <v>2020011829</v>
      </c>
    </row>
    <row r="101" ht="21.6" customHeight="1" spans="1:6">
      <c r="A101" s="5">
        <v>99</v>
      </c>
      <c r="B101" s="6" t="s">
        <v>97</v>
      </c>
      <c r="C101" s="6" t="s">
        <v>98</v>
      </c>
      <c r="D101" s="6" t="s">
        <v>123</v>
      </c>
      <c r="E101" s="6" t="s">
        <v>10</v>
      </c>
      <c r="F101" s="6">
        <v>2020011719</v>
      </c>
    </row>
    <row r="102" ht="21.6" customHeight="1" spans="1:6">
      <c r="A102" s="5">
        <v>100</v>
      </c>
      <c r="B102" s="6" t="s">
        <v>97</v>
      </c>
      <c r="C102" s="6" t="s">
        <v>98</v>
      </c>
      <c r="D102" s="6" t="s">
        <v>124</v>
      </c>
      <c r="E102" s="6" t="s">
        <v>10</v>
      </c>
      <c r="F102" s="6">
        <v>2020011027</v>
      </c>
    </row>
    <row r="103" ht="21.6" customHeight="1" spans="1:6">
      <c r="A103" s="5">
        <v>101</v>
      </c>
      <c r="B103" s="6" t="s">
        <v>97</v>
      </c>
      <c r="C103" s="6" t="s">
        <v>98</v>
      </c>
      <c r="D103" s="6" t="s">
        <v>125</v>
      </c>
      <c r="E103" s="6" t="s">
        <v>12</v>
      </c>
      <c r="F103" s="5">
        <v>2020011608</v>
      </c>
    </row>
    <row r="104" ht="21.6" customHeight="1" spans="1:6">
      <c r="A104" s="5">
        <v>102</v>
      </c>
      <c r="B104" s="5" t="s">
        <v>97</v>
      </c>
      <c r="C104" s="6" t="s">
        <v>98</v>
      </c>
      <c r="D104" s="5" t="s">
        <v>126</v>
      </c>
      <c r="E104" s="5" t="s">
        <v>12</v>
      </c>
      <c r="F104" s="6">
        <v>2020011502</v>
      </c>
    </row>
    <row r="105" ht="21.6" customHeight="1" spans="1:6">
      <c r="A105" s="5">
        <v>103</v>
      </c>
      <c r="B105" s="5" t="s">
        <v>97</v>
      </c>
      <c r="C105" s="6" t="s">
        <v>98</v>
      </c>
      <c r="D105" s="5" t="s">
        <v>127</v>
      </c>
      <c r="E105" s="5" t="s">
        <v>12</v>
      </c>
      <c r="F105" s="6">
        <v>2020011818</v>
      </c>
    </row>
    <row r="106" ht="21.6" customHeight="1" spans="1:6">
      <c r="A106" s="5">
        <v>104</v>
      </c>
      <c r="B106" s="6" t="s">
        <v>97</v>
      </c>
      <c r="C106" s="6" t="s">
        <v>98</v>
      </c>
      <c r="D106" s="6" t="s">
        <v>128</v>
      </c>
      <c r="E106" s="6" t="s">
        <v>12</v>
      </c>
      <c r="F106" s="6">
        <v>2020011911</v>
      </c>
    </row>
    <row r="107" ht="21.6" customHeight="1" spans="1:6">
      <c r="A107" s="5">
        <v>105</v>
      </c>
      <c r="B107" s="6" t="s">
        <v>97</v>
      </c>
      <c r="C107" s="6" t="s">
        <v>98</v>
      </c>
      <c r="D107" s="6" t="s">
        <v>129</v>
      </c>
      <c r="E107" s="6" t="s">
        <v>12</v>
      </c>
      <c r="F107" s="6">
        <v>2020011218</v>
      </c>
    </row>
    <row r="108" ht="21.6" customHeight="1" spans="1:6">
      <c r="A108" s="5">
        <v>106</v>
      </c>
      <c r="B108" s="6" t="s">
        <v>97</v>
      </c>
      <c r="C108" s="6" t="s">
        <v>98</v>
      </c>
      <c r="D108" s="6" t="s">
        <v>130</v>
      </c>
      <c r="E108" s="6" t="s">
        <v>12</v>
      </c>
      <c r="F108" s="6">
        <v>2020011708</v>
      </c>
    </row>
    <row r="109" ht="21.6" customHeight="1" spans="1:6">
      <c r="A109" s="5">
        <v>107</v>
      </c>
      <c r="B109" s="5" t="s">
        <v>97</v>
      </c>
      <c r="C109" s="6" t="s">
        <v>98</v>
      </c>
      <c r="D109" s="5" t="s">
        <v>131</v>
      </c>
      <c r="E109" s="5" t="s">
        <v>12</v>
      </c>
      <c r="F109" s="5">
        <v>2020011323</v>
      </c>
    </row>
    <row r="110" ht="21.6" customHeight="1" spans="1:6">
      <c r="A110" s="5">
        <v>108</v>
      </c>
      <c r="B110" s="6" t="s">
        <v>97</v>
      </c>
      <c r="C110" s="6" t="s">
        <v>98</v>
      </c>
      <c r="D110" s="6" t="s">
        <v>132</v>
      </c>
      <c r="E110" s="6" t="s">
        <v>10</v>
      </c>
      <c r="F110" s="5">
        <v>2020011327</v>
      </c>
    </row>
    <row r="111" ht="21.6" customHeight="1" spans="1:6">
      <c r="A111" s="5">
        <v>109</v>
      </c>
      <c r="B111" s="6" t="s">
        <v>97</v>
      </c>
      <c r="C111" s="6" t="s">
        <v>98</v>
      </c>
      <c r="D111" s="6" t="s">
        <v>133</v>
      </c>
      <c r="E111" s="6" t="s">
        <v>12</v>
      </c>
      <c r="F111" s="6">
        <v>2020011811</v>
      </c>
    </row>
    <row r="112" ht="21.6" customHeight="1" spans="1:6">
      <c r="A112" s="5">
        <v>110</v>
      </c>
      <c r="B112" s="5" t="s">
        <v>97</v>
      </c>
      <c r="C112" s="6" t="s">
        <v>98</v>
      </c>
      <c r="D112" s="5" t="s">
        <v>134</v>
      </c>
      <c r="E112" s="5" t="s">
        <v>10</v>
      </c>
      <c r="F112" s="6">
        <v>2020011026</v>
      </c>
    </row>
    <row r="113" ht="21.6" customHeight="1" spans="1:6">
      <c r="A113" s="5">
        <v>111</v>
      </c>
      <c r="B113" s="6" t="s">
        <v>97</v>
      </c>
      <c r="C113" s="6" t="s">
        <v>98</v>
      </c>
      <c r="D113" s="6" t="s">
        <v>135</v>
      </c>
      <c r="E113" s="6" t="s">
        <v>12</v>
      </c>
      <c r="F113" s="6">
        <v>2020011204</v>
      </c>
    </row>
    <row r="114" ht="21.6" customHeight="1" spans="1:6">
      <c r="A114" s="5">
        <v>112</v>
      </c>
      <c r="B114" s="6" t="s">
        <v>97</v>
      </c>
      <c r="C114" s="6" t="s">
        <v>98</v>
      </c>
      <c r="D114" s="6" t="s">
        <v>136</v>
      </c>
      <c r="E114" s="6" t="s">
        <v>12</v>
      </c>
      <c r="F114" s="6">
        <v>2020011510</v>
      </c>
    </row>
    <row r="115" ht="21.6" customHeight="1" spans="1:6">
      <c r="A115" s="5">
        <v>113</v>
      </c>
      <c r="B115" s="5" t="s">
        <v>97</v>
      </c>
      <c r="C115" s="6" t="s">
        <v>98</v>
      </c>
      <c r="D115" s="5" t="s">
        <v>137</v>
      </c>
      <c r="E115" s="5" t="s">
        <v>12</v>
      </c>
      <c r="F115" s="6">
        <v>2020011908</v>
      </c>
    </row>
    <row r="116" ht="21.6" customHeight="1" spans="1:6">
      <c r="A116" s="5">
        <v>114</v>
      </c>
      <c r="B116" s="5" t="s">
        <v>97</v>
      </c>
      <c r="C116" s="6" t="s">
        <v>98</v>
      </c>
      <c r="D116" s="5" t="s">
        <v>138</v>
      </c>
      <c r="E116" s="5" t="s">
        <v>10</v>
      </c>
      <c r="F116" s="6">
        <v>2020011816</v>
      </c>
    </row>
    <row r="117" ht="21.6" customHeight="1" spans="1:6">
      <c r="A117" s="5">
        <v>115</v>
      </c>
      <c r="B117" s="6" t="s">
        <v>97</v>
      </c>
      <c r="C117" s="6" t="s">
        <v>98</v>
      </c>
      <c r="D117" s="6" t="s">
        <v>139</v>
      </c>
      <c r="E117" s="6" t="s">
        <v>12</v>
      </c>
      <c r="F117" s="6">
        <v>2020011726</v>
      </c>
    </row>
    <row r="118" ht="21.6" customHeight="1" spans="1:6">
      <c r="A118" s="5">
        <v>116</v>
      </c>
      <c r="B118" s="6" t="s">
        <v>97</v>
      </c>
      <c r="C118" s="6" t="s">
        <v>98</v>
      </c>
      <c r="D118" s="6" t="s">
        <v>140</v>
      </c>
      <c r="E118" s="6" t="s">
        <v>12</v>
      </c>
      <c r="F118" s="5">
        <v>2020011117</v>
      </c>
    </row>
    <row r="119" ht="21.6" customHeight="1" spans="1:6">
      <c r="A119" s="5">
        <v>117</v>
      </c>
      <c r="B119" s="5" t="s">
        <v>97</v>
      </c>
      <c r="C119" s="6" t="s">
        <v>98</v>
      </c>
      <c r="D119" s="5" t="s">
        <v>141</v>
      </c>
      <c r="E119" s="5" t="s">
        <v>12</v>
      </c>
      <c r="F119" s="6">
        <v>2020011009</v>
      </c>
    </row>
    <row r="120" ht="21.6" customHeight="1" spans="1:6">
      <c r="A120" s="5">
        <v>118</v>
      </c>
      <c r="B120" s="6" t="s">
        <v>97</v>
      </c>
      <c r="C120" s="6" t="s">
        <v>98</v>
      </c>
      <c r="D120" s="6" t="s">
        <v>142</v>
      </c>
      <c r="E120" s="6" t="s">
        <v>12</v>
      </c>
      <c r="F120" s="6">
        <v>2020010908</v>
      </c>
    </row>
    <row r="121" ht="21.6" customHeight="1" spans="1:6">
      <c r="A121" s="5">
        <v>119</v>
      </c>
      <c r="B121" s="6" t="s">
        <v>97</v>
      </c>
      <c r="C121" s="6" t="s">
        <v>98</v>
      </c>
      <c r="D121" s="6" t="s">
        <v>143</v>
      </c>
      <c r="E121" s="6" t="s">
        <v>12</v>
      </c>
      <c r="F121" s="5">
        <v>2020011105</v>
      </c>
    </row>
    <row r="122" ht="21.6" customHeight="1" spans="1:6">
      <c r="A122" s="5">
        <v>120</v>
      </c>
      <c r="B122" s="6" t="s">
        <v>97</v>
      </c>
      <c r="C122" s="6" t="s">
        <v>98</v>
      </c>
      <c r="D122" s="6" t="s">
        <v>144</v>
      </c>
      <c r="E122" s="6" t="s">
        <v>12</v>
      </c>
      <c r="F122" s="5">
        <v>2020011116</v>
      </c>
    </row>
    <row r="123" ht="21.6" customHeight="1" spans="1:6">
      <c r="A123" s="5">
        <v>121</v>
      </c>
      <c r="B123" s="5" t="s">
        <v>97</v>
      </c>
      <c r="C123" s="6" t="s">
        <v>98</v>
      </c>
      <c r="D123" s="5" t="s">
        <v>145</v>
      </c>
      <c r="E123" s="5" t="s">
        <v>10</v>
      </c>
      <c r="F123" s="6">
        <v>2020011728</v>
      </c>
    </row>
    <row r="124" ht="21.6" customHeight="1" spans="1:6">
      <c r="A124" s="5">
        <v>122</v>
      </c>
      <c r="B124" s="5" t="s">
        <v>97</v>
      </c>
      <c r="C124" s="6" t="s">
        <v>98</v>
      </c>
      <c r="D124" s="5" t="s">
        <v>146</v>
      </c>
      <c r="E124" s="5" t="s">
        <v>12</v>
      </c>
      <c r="F124" s="6">
        <v>2020011804</v>
      </c>
    </row>
    <row r="125" ht="21.6" customHeight="1" spans="1:6">
      <c r="A125" s="5">
        <v>123</v>
      </c>
      <c r="B125" s="6" t="s">
        <v>97</v>
      </c>
      <c r="C125" s="6" t="s">
        <v>98</v>
      </c>
      <c r="D125" s="6" t="s">
        <v>147</v>
      </c>
      <c r="E125" s="6" t="s">
        <v>12</v>
      </c>
      <c r="F125" s="6">
        <v>2020011019</v>
      </c>
    </row>
    <row r="126" ht="21.6" customHeight="1" spans="1:6">
      <c r="A126" s="5">
        <v>124</v>
      </c>
      <c r="B126" s="5" t="s">
        <v>97</v>
      </c>
      <c r="C126" s="6" t="s">
        <v>98</v>
      </c>
      <c r="D126" s="5" t="s">
        <v>148</v>
      </c>
      <c r="E126" s="5" t="s">
        <v>12</v>
      </c>
      <c r="F126" s="6">
        <v>2020011205</v>
      </c>
    </row>
    <row r="127" ht="21.6" customHeight="1" spans="1:6">
      <c r="A127" s="5">
        <v>125</v>
      </c>
      <c r="B127" s="5" t="s">
        <v>149</v>
      </c>
      <c r="C127" s="6" t="s">
        <v>150</v>
      </c>
      <c r="D127" s="5" t="s">
        <v>151</v>
      </c>
      <c r="E127" s="5" t="s">
        <v>12</v>
      </c>
      <c r="F127" s="6">
        <v>2020013610</v>
      </c>
    </row>
    <row r="128" ht="21.6" customHeight="1" spans="1:6">
      <c r="A128" s="5">
        <v>126</v>
      </c>
      <c r="B128" s="5" t="s">
        <v>149</v>
      </c>
      <c r="C128" s="6" t="s">
        <v>150</v>
      </c>
      <c r="D128" s="5" t="s">
        <v>152</v>
      </c>
      <c r="E128" s="5" t="s">
        <v>10</v>
      </c>
      <c r="F128" s="6">
        <v>2020013609</v>
      </c>
    </row>
    <row r="129" ht="21.6" customHeight="1" spans="1:6">
      <c r="A129" s="5">
        <v>127</v>
      </c>
      <c r="B129" s="6" t="s">
        <v>153</v>
      </c>
      <c r="C129" s="6" t="s">
        <v>154</v>
      </c>
      <c r="D129" s="6" t="s">
        <v>155</v>
      </c>
      <c r="E129" s="6" t="s">
        <v>10</v>
      </c>
      <c r="F129" s="6">
        <v>2020022721</v>
      </c>
    </row>
    <row r="130" ht="21.6" customHeight="1" spans="1:6">
      <c r="A130" s="5">
        <v>128</v>
      </c>
      <c r="B130" s="5" t="s">
        <v>153</v>
      </c>
      <c r="C130" s="6" t="s">
        <v>154</v>
      </c>
      <c r="D130" s="5" t="s">
        <v>156</v>
      </c>
      <c r="E130" s="5" t="s">
        <v>10</v>
      </c>
      <c r="F130" s="6">
        <v>2020022719</v>
      </c>
    </row>
    <row r="131" ht="21.6" customHeight="1" spans="1:6">
      <c r="A131" s="5">
        <v>129</v>
      </c>
      <c r="B131" s="6" t="s">
        <v>153</v>
      </c>
      <c r="C131" s="6" t="s">
        <v>154</v>
      </c>
      <c r="D131" s="6" t="s">
        <v>157</v>
      </c>
      <c r="E131" s="6" t="s">
        <v>12</v>
      </c>
      <c r="F131" s="6">
        <v>2020022718</v>
      </c>
    </row>
    <row r="132" ht="21.6" customHeight="1" spans="1:6">
      <c r="A132" s="5">
        <v>130</v>
      </c>
      <c r="B132" s="5" t="s">
        <v>153</v>
      </c>
      <c r="C132" s="6" t="s">
        <v>154</v>
      </c>
      <c r="D132" s="5" t="s">
        <v>158</v>
      </c>
      <c r="E132" s="5" t="s">
        <v>12</v>
      </c>
      <c r="F132" s="6">
        <v>2020022720</v>
      </c>
    </row>
    <row r="133" ht="21.6" customHeight="1" spans="1:6">
      <c r="A133" s="5">
        <v>131</v>
      </c>
      <c r="B133" s="6" t="s">
        <v>159</v>
      </c>
      <c r="C133" s="6" t="s">
        <v>160</v>
      </c>
      <c r="D133" s="6" t="s">
        <v>161</v>
      </c>
      <c r="E133" s="6" t="s">
        <v>12</v>
      </c>
      <c r="F133" s="6">
        <v>2020022624</v>
      </c>
    </row>
    <row r="134" ht="21.6" customHeight="1" spans="1:6">
      <c r="A134" s="5">
        <v>132</v>
      </c>
      <c r="B134" s="6" t="s">
        <v>159</v>
      </c>
      <c r="C134" s="6" t="s">
        <v>160</v>
      </c>
      <c r="D134" s="6" t="s">
        <v>162</v>
      </c>
      <c r="E134" s="6" t="s">
        <v>12</v>
      </c>
      <c r="F134" s="6">
        <v>2020022630</v>
      </c>
    </row>
    <row r="135" ht="21.6" customHeight="1" spans="1:6">
      <c r="A135" s="5">
        <v>133</v>
      </c>
      <c r="B135" s="6" t="s">
        <v>159</v>
      </c>
      <c r="C135" s="6" t="s">
        <v>160</v>
      </c>
      <c r="D135" s="6" t="s">
        <v>163</v>
      </c>
      <c r="E135" s="6" t="s">
        <v>12</v>
      </c>
      <c r="F135" s="6">
        <v>2020022627</v>
      </c>
    </row>
    <row r="136" ht="21.6" customHeight="1" spans="1:6">
      <c r="A136" s="5">
        <v>134</v>
      </c>
      <c r="B136" s="6" t="s">
        <v>159</v>
      </c>
      <c r="C136" s="6" t="s">
        <v>160</v>
      </c>
      <c r="D136" s="6" t="s">
        <v>164</v>
      </c>
      <c r="E136" s="6" t="s">
        <v>12</v>
      </c>
      <c r="F136" s="6">
        <v>2020022614</v>
      </c>
    </row>
    <row r="137" ht="21.6" customHeight="1" spans="1:6">
      <c r="A137" s="5">
        <v>135</v>
      </c>
      <c r="B137" s="6" t="s">
        <v>159</v>
      </c>
      <c r="C137" s="6" t="s">
        <v>160</v>
      </c>
      <c r="D137" s="6" t="s">
        <v>165</v>
      </c>
      <c r="E137" s="6" t="s">
        <v>12</v>
      </c>
      <c r="F137" s="6">
        <v>2020022615</v>
      </c>
    </row>
    <row r="138" ht="21.6" customHeight="1" spans="1:6">
      <c r="A138" s="5">
        <v>136</v>
      </c>
      <c r="B138" s="5" t="s">
        <v>159</v>
      </c>
      <c r="C138" s="6" t="s">
        <v>160</v>
      </c>
      <c r="D138" s="5" t="s">
        <v>166</v>
      </c>
      <c r="E138" s="5" t="s">
        <v>12</v>
      </c>
      <c r="F138" s="6">
        <v>2020022703</v>
      </c>
    </row>
    <row r="139" ht="21.6" customHeight="1" spans="1:6">
      <c r="A139" s="5">
        <v>137</v>
      </c>
      <c r="B139" s="6" t="s">
        <v>159</v>
      </c>
      <c r="C139" s="6" t="s">
        <v>160</v>
      </c>
      <c r="D139" s="6" t="s">
        <v>167</v>
      </c>
      <c r="E139" s="6" t="s">
        <v>12</v>
      </c>
      <c r="F139" s="6">
        <v>2020022619</v>
      </c>
    </row>
    <row r="140" ht="21.6" customHeight="1" spans="1:6">
      <c r="A140" s="5">
        <v>138</v>
      </c>
      <c r="B140" s="5" t="s">
        <v>159</v>
      </c>
      <c r="C140" s="6" t="s">
        <v>160</v>
      </c>
      <c r="D140" s="5" t="s">
        <v>168</v>
      </c>
      <c r="E140" s="5" t="s">
        <v>12</v>
      </c>
      <c r="F140" s="6">
        <v>2020022704</v>
      </c>
    </row>
    <row r="141" ht="21.6" customHeight="1" spans="1:6">
      <c r="A141" s="5">
        <v>139</v>
      </c>
      <c r="B141" s="5" t="s">
        <v>159</v>
      </c>
      <c r="C141" s="6" t="s">
        <v>160</v>
      </c>
      <c r="D141" s="5" t="s">
        <v>169</v>
      </c>
      <c r="E141" s="5" t="s">
        <v>12</v>
      </c>
      <c r="F141" s="6">
        <v>2020022620</v>
      </c>
    </row>
    <row r="142" ht="21.6" customHeight="1" spans="1:6">
      <c r="A142" s="5">
        <v>140</v>
      </c>
      <c r="B142" s="6" t="s">
        <v>159</v>
      </c>
      <c r="C142" s="6" t="s">
        <v>160</v>
      </c>
      <c r="D142" s="6" t="s">
        <v>170</v>
      </c>
      <c r="E142" s="6" t="s">
        <v>12</v>
      </c>
      <c r="F142" s="6">
        <v>2020022702</v>
      </c>
    </row>
    <row r="143" ht="21.6" customHeight="1" spans="1:6">
      <c r="A143" s="5">
        <v>141</v>
      </c>
      <c r="B143" s="6" t="s">
        <v>171</v>
      </c>
      <c r="C143" s="6" t="s">
        <v>172</v>
      </c>
      <c r="D143" s="6" t="s">
        <v>173</v>
      </c>
      <c r="E143" s="6" t="s">
        <v>12</v>
      </c>
      <c r="F143" s="6">
        <v>2020021929</v>
      </c>
    </row>
    <row r="144" ht="21.6" customHeight="1" spans="1:6">
      <c r="A144" s="5">
        <v>142</v>
      </c>
      <c r="B144" s="5" t="s">
        <v>171</v>
      </c>
      <c r="C144" s="6" t="s">
        <v>172</v>
      </c>
      <c r="D144" s="5" t="s">
        <v>174</v>
      </c>
      <c r="E144" s="5" t="s">
        <v>10</v>
      </c>
      <c r="F144" s="6">
        <v>2020021924</v>
      </c>
    </row>
    <row r="145" ht="21.6" customHeight="1" spans="1:6">
      <c r="A145" s="5">
        <v>143</v>
      </c>
      <c r="B145" s="5" t="s">
        <v>171</v>
      </c>
      <c r="C145" s="6" t="s">
        <v>172</v>
      </c>
      <c r="D145" s="5" t="s">
        <v>175</v>
      </c>
      <c r="E145" s="5" t="s">
        <v>10</v>
      </c>
      <c r="F145" s="6">
        <v>2020021922</v>
      </c>
    </row>
    <row r="146" ht="21.6" customHeight="1" spans="1:6">
      <c r="A146" s="5">
        <v>144</v>
      </c>
      <c r="B146" s="5" t="s">
        <v>171</v>
      </c>
      <c r="C146" s="6" t="s">
        <v>172</v>
      </c>
      <c r="D146" s="5" t="s">
        <v>176</v>
      </c>
      <c r="E146" s="5" t="s">
        <v>12</v>
      </c>
      <c r="F146" s="6">
        <v>2020021926</v>
      </c>
    </row>
    <row r="147" ht="21.6" customHeight="1" spans="1:6">
      <c r="A147" s="5">
        <v>145</v>
      </c>
      <c r="B147" s="6" t="s">
        <v>177</v>
      </c>
      <c r="C147" s="6" t="s">
        <v>178</v>
      </c>
      <c r="D147" s="6" t="s">
        <v>179</v>
      </c>
      <c r="E147" s="6" t="s">
        <v>12</v>
      </c>
      <c r="F147" s="6">
        <v>2020013620</v>
      </c>
    </row>
    <row r="148" ht="21.6" customHeight="1" spans="1:6">
      <c r="A148" s="5">
        <v>146</v>
      </c>
      <c r="B148" s="6" t="s">
        <v>177</v>
      </c>
      <c r="C148" s="6" t="s">
        <v>178</v>
      </c>
      <c r="D148" s="6" t="s">
        <v>180</v>
      </c>
      <c r="E148" s="6" t="s">
        <v>12</v>
      </c>
      <c r="F148" s="6">
        <v>2020013619</v>
      </c>
    </row>
    <row r="149" ht="21.6" customHeight="1" spans="1:6">
      <c r="A149" s="5">
        <v>147</v>
      </c>
      <c r="B149" s="5" t="s">
        <v>181</v>
      </c>
      <c r="C149" s="6" t="s">
        <v>182</v>
      </c>
      <c r="D149" s="5" t="s">
        <v>183</v>
      </c>
      <c r="E149" s="5" t="s">
        <v>10</v>
      </c>
      <c r="F149" s="6">
        <v>2020013821</v>
      </c>
    </row>
    <row r="150" ht="21.6" customHeight="1" spans="1:6">
      <c r="A150" s="5">
        <v>148</v>
      </c>
      <c r="B150" s="5" t="s">
        <v>181</v>
      </c>
      <c r="C150" s="6" t="s">
        <v>182</v>
      </c>
      <c r="D150" s="5" t="s">
        <v>184</v>
      </c>
      <c r="E150" s="5" t="s">
        <v>10</v>
      </c>
      <c r="F150" s="6">
        <v>2020013818</v>
      </c>
    </row>
    <row r="151" ht="21.6" customHeight="1" spans="1:6">
      <c r="A151" s="5">
        <v>149</v>
      </c>
      <c r="B151" s="5" t="s">
        <v>181</v>
      </c>
      <c r="C151" s="6" t="s">
        <v>182</v>
      </c>
      <c r="D151" s="5" t="s">
        <v>185</v>
      </c>
      <c r="E151" s="5" t="s">
        <v>12</v>
      </c>
      <c r="F151" s="6">
        <v>2020013829</v>
      </c>
    </row>
    <row r="152" ht="21.6" customHeight="1" spans="1:6">
      <c r="A152" s="5">
        <v>150</v>
      </c>
      <c r="B152" s="6" t="s">
        <v>181</v>
      </c>
      <c r="C152" s="6" t="s">
        <v>182</v>
      </c>
      <c r="D152" s="6" t="s">
        <v>186</v>
      </c>
      <c r="E152" s="6" t="s">
        <v>12</v>
      </c>
      <c r="F152" s="5">
        <v>2020013727</v>
      </c>
    </row>
    <row r="153" ht="21.6" customHeight="1" spans="1:6">
      <c r="A153" s="5">
        <v>151</v>
      </c>
      <c r="B153" s="5" t="s">
        <v>181</v>
      </c>
      <c r="C153" s="6" t="s">
        <v>182</v>
      </c>
      <c r="D153" s="5" t="s">
        <v>187</v>
      </c>
      <c r="E153" s="5" t="s">
        <v>10</v>
      </c>
      <c r="F153" s="6">
        <v>2020013830</v>
      </c>
    </row>
    <row r="154" ht="21.6" customHeight="1" spans="1:6">
      <c r="A154" s="5">
        <v>152</v>
      </c>
      <c r="B154" s="5" t="s">
        <v>181</v>
      </c>
      <c r="C154" s="6" t="s">
        <v>182</v>
      </c>
      <c r="D154" s="5" t="s">
        <v>188</v>
      </c>
      <c r="E154" s="5" t="s">
        <v>10</v>
      </c>
      <c r="F154" s="5">
        <v>2020013726</v>
      </c>
    </row>
    <row r="155" ht="21.6" customHeight="1" spans="1:6">
      <c r="A155" s="5">
        <v>153</v>
      </c>
      <c r="B155" s="5" t="s">
        <v>189</v>
      </c>
      <c r="C155" s="6" t="s">
        <v>190</v>
      </c>
      <c r="D155" s="5" t="s">
        <v>191</v>
      </c>
      <c r="E155" s="5" t="s">
        <v>12</v>
      </c>
      <c r="F155" s="5">
        <v>2020022923</v>
      </c>
    </row>
    <row r="156" ht="21.6" customHeight="1" spans="1:6">
      <c r="A156" s="5">
        <v>154</v>
      </c>
      <c r="B156" s="5" t="s">
        <v>189</v>
      </c>
      <c r="C156" s="6" t="s">
        <v>190</v>
      </c>
      <c r="D156" s="5" t="s">
        <v>192</v>
      </c>
      <c r="E156" s="5" t="s">
        <v>10</v>
      </c>
      <c r="F156" s="5">
        <v>2020022920</v>
      </c>
    </row>
    <row r="157" ht="21.6" customHeight="1" spans="1:6">
      <c r="A157" s="5">
        <v>155</v>
      </c>
      <c r="B157" s="5" t="s">
        <v>189</v>
      </c>
      <c r="C157" s="6" t="s">
        <v>190</v>
      </c>
      <c r="D157" s="5" t="s">
        <v>193</v>
      </c>
      <c r="E157" s="5" t="s">
        <v>12</v>
      </c>
      <c r="F157" s="5">
        <v>2020022919</v>
      </c>
    </row>
    <row r="158" ht="21.6" customHeight="1" spans="1:6">
      <c r="A158" s="5">
        <v>156</v>
      </c>
      <c r="B158" s="6" t="s">
        <v>189</v>
      </c>
      <c r="C158" s="6" t="s">
        <v>190</v>
      </c>
      <c r="D158" s="6" t="s">
        <v>194</v>
      </c>
      <c r="E158" s="6" t="s">
        <v>12</v>
      </c>
      <c r="F158" s="5">
        <v>2020022922</v>
      </c>
    </row>
    <row r="159" ht="21.6" customHeight="1" spans="1:6">
      <c r="A159" s="5">
        <v>157</v>
      </c>
      <c r="B159" s="8" t="s">
        <v>195</v>
      </c>
      <c r="C159" s="8" t="s">
        <v>196</v>
      </c>
      <c r="D159" s="8" t="s">
        <v>197</v>
      </c>
      <c r="E159" s="8" t="s">
        <v>10</v>
      </c>
      <c r="F159" s="8">
        <v>2020023617</v>
      </c>
    </row>
    <row r="160" ht="21.6" customHeight="1" spans="1:6">
      <c r="A160" s="5">
        <v>158</v>
      </c>
      <c r="B160" s="9" t="s">
        <v>195</v>
      </c>
      <c r="C160" s="8" t="s">
        <v>196</v>
      </c>
      <c r="D160" s="9" t="s">
        <v>198</v>
      </c>
      <c r="E160" s="9" t="s">
        <v>10</v>
      </c>
      <c r="F160" s="8">
        <v>2020023618</v>
      </c>
    </row>
    <row r="161" ht="21.6" customHeight="1" spans="1:6">
      <c r="A161" s="5">
        <v>159</v>
      </c>
      <c r="B161" s="9" t="s">
        <v>195</v>
      </c>
      <c r="C161" s="8" t="s">
        <v>196</v>
      </c>
      <c r="D161" s="9" t="s">
        <v>199</v>
      </c>
      <c r="E161" s="9" t="s">
        <v>12</v>
      </c>
      <c r="F161" s="8">
        <v>2020023619</v>
      </c>
    </row>
    <row r="162" ht="21.6" customHeight="1" spans="1:6">
      <c r="A162" s="5">
        <v>160</v>
      </c>
      <c r="B162" s="9" t="s">
        <v>195</v>
      </c>
      <c r="C162" s="8" t="s">
        <v>196</v>
      </c>
      <c r="D162" s="9" t="s">
        <v>200</v>
      </c>
      <c r="E162" s="9" t="s">
        <v>10</v>
      </c>
      <c r="F162" s="8">
        <v>2020023620</v>
      </c>
    </row>
    <row r="163" ht="21.6" customHeight="1" spans="1:6">
      <c r="A163" s="5">
        <v>161</v>
      </c>
      <c r="B163" s="6" t="s">
        <v>201</v>
      </c>
      <c r="C163" s="6" t="s">
        <v>202</v>
      </c>
      <c r="D163" s="6" t="s">
        <v>203</v>
      </c>
      <c r="E163" s="6" t="s">
        <v>12</v>
      </c>
      <c r="F163" s="6">
        <v>2020012005</v>
      </c>
    </row>
    <row r="164" ht="21.6" customHeight="1" spans="1:6">
      <c r="A164" s="5">
        <v>162</v>
      </c>
      <c r="B164" s="6" t="s">
        <v>201</v>
      </c>
      <c r="C164" s="6" t="s">
        <v>202</v>
      </c>
      <c r="D164" s="6" t="s">
        <v>204</v>
      </c>
      <c r="E164" s="6" t="s">
        <v>10</v>
      </c>
      <c r="F164" s="6">
        <v>2020012022</v>
      </c>
    </row>
    <row r="165" ht="21.6" customHeight="1" spans="1:6">
      <c r="A165" s="5">
        <v>163</v>
      </c>
      <c r="B165" s="6" t="s">
        <v>201</v>
      </c>
      <c r="C165" s="6" t="s">
        <v>202</v>
      </c>
      <c r="D165" s="6" t="s">
        <v>205</v>
      </c>
      <c r="E165" s="6" t="s">
        <v>12</v>
      </c>
      <c r="F165" s="6">
        <v>2020011923</v>
      </c>
    </row>
    <row r="166" ht="21.6" customHeight="1" spans="1:6">
      <c r="A166" s="5">
        <v>164</v>
      </c>
      <c r="B166" s="6" t="s">
        <v>201</v>
      </c>
      <c r="C166" s="6" t="s">
        <v>202</v>
      </c>
      <c r="D166" s="6" t="s">
        <v>206</v>
      </c>
      <c r="E166" s="6" t="s">
        <v>12</v>
      </c>
      <c r="F166" s="6">
        <v>2020012112</v>
      </c>
    </row>
    <row r="167" ht="21.6" customHeight="1" spans="1:6">
      <c r="A167" s="5">
        <v>165</v>
      </c>
      <c r="B167" s="6" t="s">
        <v>201</v>
      </c>
      <c r="C167" s="6" t="s">
        <v>202</v>
      </c>
      <c r="D167" s="6" t="s">
        <v>207</v>
      </c>
      <c r="E167" s="6" t="s">
        <v>12</v>
      </c>
      <c r="F167" s="6">
        <v>2020012113</v>
      </c>
    </row>
    <row r="168" ht="21.6" customHeight="1" spans="1:6">
      <c r="A168" s="5">
        <v>166</v>
      </c>
      <c r="B168" s="6" t="s">
        <v>201</v>
      </c>
      <c r="C168" s="6" t="s">
        <v>202</v>
      </c>
      <c r="D168" s="6" t="s">
        <v>208</v>
      </c>
      <c r="E168" s="6" t="s">
        <v>12</v>
      </c>
      <c r="F168" s="6">
        <v>2020012102</v>
      </c>
    </row>
    <row r="169" ht="21.6" customHeight="1" spans="1:6">
      <c r="A169" s="5">
        <v>167</v>
      </c>
      <c r="B169" s="6" t="s">
        <v>201</v>
      </c>
      <c r="C169" s="6" t="s">
        <v>202</v>
      </c>
      <c r="D169" s="6" t="s">
        <v>209</v>
      </c>
      <c r="E169" s="6" t="s">
        <v>12</v>
      </c>
      <c r="F169" s="6">
        <v>2020012106</v>
      </c>
    </row>
    <row r="170" ht="21.6" customHeight="1" spans="1:6">
      <c r="A170" s="5">
        <v>168</v>
      </c>
      <c r="B170" s="6" t="s">
        <v>201</v>
      </c>
      <c r="C170" s="6" t="s">
        <v>202</v>
      </c>
      <c r="D170" s="6" t="s">
        <v>210</v>
      </c>
      <c r="E170" s="6" t="s">
        <v>12</v>
      </c>
      <c r="F170" s="6">
        <v>2020012115</v>
      </c>
    </row>
    <row r="171" ht="21.6" customHeight="1" spans="1:6">
      <c r="A171" s="5">
        <v>169</v>
      </c>
      <c r="B171" s="6" t="s">
        <v>201</v>
      </c>
      <c r="C171" s="6" t="s">
        <v>202</v>
      </c>
      <c r="D171" s="6" t="s">
        <v>211</v>
      </c>
      <c r="E171" s="6" t="s">
        <v>12</v>
      </c>
      <c r="F171" s="6">
        <v>2020012119</v>
      </c>
    </row>
    <row r="172" ht="21.6" customHeight="1" spans="1:6">
      <c r="A172" s="5">
        <v>170</v>
      </c>
      <c r="B172" s="6" t="s">
        <v>201</v>
      </c>
      <c r="C172" s="6" t="s">
        <v>202</v>
      </c>
      <c r="D172" s="6" t="s">
        <v>212</v>
      </c>
      <c r="E172" s="6" t="s">
        <v>12</v>
      </c>
      <c r="F172" s="6">
        <v>2020012101</v>
      </c>
    </row>
    <row r="173" ht="21.6" customHeight="1" spans="1:6">
      <c r="A173" s="5">
        <v>171</v>
      </c>
      <c r="B173" s="6" t="s">
        <v>201</v>
      </c>
      <c r="C173" s="6" t="s">
        <v>202</v>
      </c>
      <c r="D173" s="6" t="s">
        <v>213</v>
      </c>
      <c r="E173" s="6" t="s">
        <v>10</v>
      </c>
      <c r="F173" s="6">
        <v>2020012028</v>
      </c>
    </row>
    <row r="174" ht="21.6" customHeight="1" spans="1:6">
      <c r="A174" s="5">
        <v>172</v>
      </c>
      <c r="B174" s="6" t="s">
        <v>201</v>
      </c>
      <c r="C174" s="6" t="s">
        <v>202</v>
      </c>
      <c r="D174" s="6" t="s">
        <v>214</v>
      </c>
      <c r="E174" s="6" t="s">
        <v>10</v>
      </c>
      <c r="F174" s="6">
        <v>2020011930</v>
      </c>
    </row>
    <row r="175" ht="21.6" customHeight="1" spans="1:6">
      <c r="A175" s="5">
        <v>173</v>
      </c>
      <c r="B175" s="6" t="s">
        <v>215</v>
      </c>
      <c r="C175" s="6" t="s">
        <v>216</v>
      </c>
      <c r="D175" s="6" t="s">
        <v>217</v>
      </c>
      <c r="E175" s="6" t="s">
        <v>12</v>
      </c>
      <c r="F175" s="6">
        <v>2020023204</v>
      </c>
    </row>
    <row r="176" ht="21.6" customHeight="1" spans="1:6">
      <c r="A176" s="5">
        <v>174</v>
      </c>
      <c r="B176" s="6" t="s">
        <v>215</v>
      </c>
      <c r="C176" s="6" t="s">
        <v>216</v>
      </c>
      <c r="D176" s="6" t="s">
        <v>218</v>
      </c>
      <c r="E176" s="6" t="s">
        <v>12</v>
      </c>
      <c r="F176" s="6">
        <v>2020023201</v>
      </c>
    </row>
    <row r="177" ht="21.6" customHeight="1" spans="1:6">
      <c r="A177" s="5">
        <v>175</v>
      </c>
      <c r="B177" s="6" t="s">
        <v>215</v>
      </c>
      <c r="C177" s="6" t="s">
        <v>216</v>
      </c>
      <c r="D177" s="6" t="s">
        <v>219</v>
      </c>
      <c r="E177" s="6" t="s">
        <v>12</v>
      </c>
      <c r="F177" s="6">
        <v>2020023202</v>
      </c>
    </row>
    <row r="178" ht="21.6" customHeight="1" spans="1:6">
      <c r="A178" s="5">
        <v>176</v>
      </c>
      <c r="B178" s="6" t="s">
        <v>215</v>
      </c>
      <c r="C178" s="6" t="s">
        <v>216</v>
      </c>
      <c r="D178" s="6" t="s">
        <v>220</v>
      </c>
      <c r="E178" s="6" t="s">
        <v>12</v>
      </c>
      <c r="F178" s="6">
        <v>2020023207</v>
      </c>
    </row>
    <row r="179" ht="21.6" customHeight="1" spans="1:6">
      <c r="A179" s="5">
        <v>177</v>
      </c>
      <c r="B179" s="6" t="s">
        <v>221</v>
      </c>
      <c r="C179" s="6" t="s">
        <v>222</v>
      </c>
      <c r="D179" s="6" t="s">
        <v>223</v>
      </c>
      <c r="E179" s="6" t="s">
        <v>10</v>
      </c>
      <c r="F179" s="6">
        <v>2020022130</v>
      </c>
    </row>
    <row r="180" ht="21.6" customHeight="1" spans="1:6">
      <c r="A180" s="5">
        <v>178</v>
      </c>
      <c r="B180" s="6" t="s">
        <v>221</v>
      </c>
      <c r="C180" s="6" t="s">
        <v>222</v>
      </c>
      <c r="D180" s="6" t="s">
        <v>224</v>
      </c>
      <c r="E180" s="6" t="s">
        <v>10</v>
      </c>
      <c r="F180" s="6">
        <v>2020022126</v>
      </c>
    </row>
    <row r="181" ht="21.6" customHeight="1" spans="1:6">
      <c r="A181" s="5">
        <v>179</v>
      </c>
      <c r="B181" s="6" t="s">
        <v>221</v>
      </c>
      <c r="C181" s="6" t="s">
        <v>222</v>
      </c>
      <c r="D181" s="6" t="s">
        <v>225</v>
      </c>
      <c r="E181" s="6" t="s">
        <v>10</v>
      </c>
      <c r="F181" s="6">
        <v>2020022201</v>
      </c>
    </row>
    <row r="182" ht="21.6" customHeight="1" spans="1:6">
      <c r="A182" s="5">
        <v>180</v>
      </c>
      <c r="B182" s="6" t="s">
        <v>221</v>
      </c>
      <c r="C182" s="6" t="s">
        <v>222</v>
      </c>
      <c r="D182" s="6" t="s">
        <v>226</v>
      </c>
      <c r="E182" s="6" t="s">
        <v>10</v>
      </c>
      <c r="F182" s="6">
        <v>2020022127</v>
      </c>
    </row>
    <row r="183" ht="21.6" customHeight="1" spans="1:6">
      <c r="A183" s="5">
        <v>181</v>
      </c>
      <c r="B183" s="6" t="s">
        <v>227</v>
      </c>
      <c r="C183" s="6" t="s">
        <v>228</v>
      </c>
      <c r="D183" s="6" t="s">
        <v>229</v>
      </c>
      <c r="E183" s="6" t="s">
        <v>12</v>
      </c>
      <c r="F183" s="6">
        <v>2020013523</v>
      </c>
    </row>
    <row r="184" ht="21.6" customHeight="1" spans="1:6">
      <c r="A184" s="5">
        <v>182</v>
      </c>
      <c r="B184" s="6" t="s">
        <v>227</v>
      </c>
      <c r="C184" s="6" t="s">
        <v>228</v>
      </c>
      <c r="D184" s="6" t="s">
        <v>230</v>
      </c>
      <c r="E184" s="6" t="s">
        <v>10</v>
      </c>
      <c r="F184" s="6">
        <v>2020013422</v>
      </c>
    </row>
    <row r="185" ht="21.6" customHeight="1" spans="1:6">
      <c r="A185" s="5">
        <v>183</v>
      </c>
      <c r="B185" s="6" t="s">
        <v>227</v>
      </c>
      <c r="C185" s="6" t="s">
        <v>228</v>
      </c>
      <c r="D185" s="6" t="s">
        <v>231</v>
      </c>
      <c r="E185" s="6" t="s">
        <v>12</v>
      </c>
      <c r="F185" s="6">
        <v>2020013506</v>
      </c>
    </row>
    <row r="186" ht="21.6" customHeight="1" spans="1:6">
      <c r="A186" s="5">
        <v>184</v>
      </c>
      <c r="B186" s="6" t="s">
        <v>227</v>
      </c>
      <c r="C186" s="6" t="s">
        <v>228</v>
      </c>
      <c r="D186" s="6" t="s">
        <v>232</v>
      </c>
      <c r="E186" s="6" t="s">
        <v>12</v>
      </c>
      <c r="F186" s="6">
        <v>2020013326</v>
      </c>
    </row>
    <row r="187" ht="21.6" customHeight="1" spans="1:6">
      <c r="A187" s="5">
        <v>185</v>
      </c>
      <c r="B187" s="6" t="s">
        <v>227</v>
      </c>
      <c r="C187" s="6" t="s">
        <v>228</v>
      </c>
      <c r="D187" s="6" t="s">
        <v>233</v>
      </c>
      <c r="E187" s="6" t="s">
        <v>10</v>
      </c>
      <c r="F187" s="6">
        <v>2020013524</v>
      </c>
    </row>
    <row r="188" ht="21.6" customHeight="1" spans="1:6">
      <c r="A188" s="5">
        <v>186</v>
      </c>
      <c r="B188" s="6" t="s">
        <v>227</v>
      </c>
      <c r="C188" s="6" t="s">
        <v>228</v>
      </c>
      <c r="D188" s="6" t="s">
        <v>234</v>
      </c>
      <c r="E188" s="6" t="s">
        <v>10</v>
      </c>
      <c r="F188" s="6">
        <v>2020013514</v>
      </c>
    </row>
    <row r="189" ht="21.6" customHeight="1" spans="1:6">
      <c r="A189" s="5">
        <v>187</v>
      </c>
      <c r="B189" s="6" t="s">
        <v>227</v>
      </c>
      <c r="C189" s="6" t="s">
        <v>228</v>
      </c>
      <c r="D189" s="6" t="s">
        <v>235</v>
      </c>
      <c r="E189" s="6" t="s">
        <v>12</v>
      </c>
      <c r="F189" s="6">
        <v>2020013501</v>
      </c>
    </row>
    <row r="190" ht="21.6" customHeight="1" spans="1:6">
      <c r="A190" s="5">
        <v>188</v>
      </c>
      <c r="B190" s="6" t="s">
        <v>227</v>
      </c>
      <c r="C190" s="6" t="s">
        <v>228</v>
      </c>
      <c r="D190" s="6" t="s">
        <v>236</v>
      </c>
      <c r="E190" s="6" t="s">
        <v>12</v>
      </c>
      <c r="F190" s="6">
        <v>2020013314</v>
      </c>
    </row>
    <row r="191" ht="21.6" customHeight="1" spans="1:6">
      <c r="A191" s="5">
        <v>189</v>
      </c>
      <c r="B191" s="6" t="s">
        <v>227</v>
      </c>
      <c r="C191" s="6" t="s">
        <v>228</v>
      </c>
      <c r="D191" s="6" t="s">
        <v>237</v>
      </c>
      <c r="E191" s="6" t="s">
        <v>12</v>
      </c>
      <c r="F191" s="6">
        <v>2020013520</v>
      </c>
    </row>
    <row r="192" ht="21.6" customHeight="1" spans="1:6">
      <c r="A192" s="5">
        <v>190</v>
      </c>
      <c r="B192" s="6" t="s">
        <v>227</v>
      </c>
      <c r="C192" s="6" t="s">
        <v>228</v>
      </c>
      <c r="D192" s="6" t="s">
        <v>238</v>
      </c>
      <c r="E192" s="6" t="s">
        <v>10</v>
      </c>
      <c r="F192" s="6">
        <v>2020013319</v>
      </c>
    </row>
    <row r="193" ht="21.6" customHeight="1" spans="1:6">
      <c r="A193" s="5">
        <v>191</v>
      </c>
      <c r="B193" s="6" t="s">
        <v>227</v>
      </c>
      <c r="C193" s="6" t="s">
        <v>228</v>
      </c>
      <c r="D193" s="6" t="s">
        <v>239</v>
      </c>
      <c r="E193" s="6" t="s">
        <v>10</v>
      </c>
      <c r="F193" s="6">
        <v>2020013527</v>
      </c>
    </row>
    <row r="194" ht="21.6" customHeight="1" spans="1:6">
      <c r="A194" s="5">
        <v>192</v>
      </c>
      <c r="B194" s="6" t="s">
        <v>227</v>
      </c>
      <c r="C194" s="6" t="s">
        <v>228</v>
      </c>
      <c r="D194" s="6" t="s">
        <v>240</v>
      </c>
      <c r="E194" s="6" t="s">
        <v>12</v>
      </c>
      <c r="F194" s="6">
        <v>2020013515</v>
      </c>
    </row>
    <row r="195" ht="21.6" customHeight="1" spans="1:6">
      <c r="A195" s="5">
        <v>193</v>
      </c>
      <c r="B195" s="5" t="s">
        <v>227</v>
      </c>
      <c r="C195" s="6" t="s">
        <v>228</v>
      </c>
      <c r="D195" s="6" t="s">
        <v>241</v>
      </c>
      <c r="E195" s="6" t="s">
        <v>10</v>
      </c>
      <c r="F195" s="6">
        <v>2020013408</v>
      </c>
    </row>
    <row r="196" ht="21.6" customHeight="1" spans="1:6">
      <c r="A196" s="5">
        <v>194</v>
      </c>
      <c r="B196" s="6" t="s">
        <v>227</v>
      </c>
      <c r="C196" s="6" t="s">
        <v>228</v>
      </c>
      <c r="D196" s="6" t="s">
        <v>242</v>
      </c>
      <c r="E196" s="6" t="s">
        <v>12</v>
      </c>
      <c r="F196" s="6">
        <v>2020013525</v>
      </c>
    </row>
    <row r="197" ht="21.6" customHeight="1" spans="1:6">
      <c r="A197" s="5">
        <v>195</v>
      </c>
      <c r="B197" s="6" t="s">
        <v>243</v>
      </c>
      <c r="C197" s="6" t="s">
        <v>244</v>
      </c>
      <c r="D197" s="6" t="s">
        <v>245</v>
      </c>
      <c r="E197" s="6" t="s">
        <v>10</v>
      </c>
      <c r="F197" s="6">
        <v>2020022203</v>
      </c>
    </row>
    <row r="198" ht="21.6" customHeight="1" spans="1:6">
      <c r="A198" s="5">
        <v>196</v>
      </c>
      <c r="B198" s="6" t="s">
        <v>243</v>
      </c>
      <c r="C198" s="6" t="s">
        <v>244</v>
      </c>
      <c r="D198" s="6" t="s">
        <v>246</v>
      </c>
      <c r="E198" s="6" t="s">
        <v>10</v>
      </c>
      <c r="F198" s="6">
        <v>2020022209</v>
      </c>
    </row>
    <row r="199" ht="21.6" customHeight="1" spans="1:6">
      <c r="A199" s="5">
        <v>197</v>
      </c>
      <c r="B199" s="6" t="s">
        <v>243</v>
      </c>
      <c r="C199" s="6" t="s">
        <v>244</v>
      </c>
      <c r="D199" s="6" t="s">
        <v>247</v>
      </c>
      <c r="E199" s="6" t="s">
        <v>10</v>
      </c>
      <c r="F199" s="6">
        <v>2020022208</v>
      </c>
    </row>
    <row r="200" ht="21.6" customHeight="1" spans="1:6">
      <c r="A200" s="5">
        <v>198</v>
      </c>
      <c r="B200" s="6" t="s">
        <v>243</v>
      </c>
      <c r="C200" s="6" t="s">
        <v>244</v>
      </c>
      <c r="D200" s="6" t="s">
        <v>248</v>
      </c>
      <c r="E200" s="6" t="s">
        <v>10</v>
      </c>
      <c r="F200" s="6">
        <v>2020022206</v>
      </c>
    </row>
    <row r="201" ht="21.6" customHeight="1" spans="1:6">
      <c r="A201" s="5">
        <v>199</v>
      </c>
      <c r="B201" s="6" t="s">
        <v>249</v>
      </c>
      <c r="C201" s="6" t="s">
        <v>250</v>
      </c>
      <c r="D201" s="6" t="s">
        <v>251</v>
      </c>
      <c r="E201" s="6" t="s">
        <v>12</v>
      </c>
      <c r="F201" s="6">
        <v>2020022517</v>
      </c>
    </row>
    <row r="202" ht="21.6" customHeight="1" spans="1:6">
      <c r="A202" s="5">
        <v>200</v>
      </c>
      <c r="B202" s="6" t="s">
        <v>249</v>
      </c>
      <c r="C202" s="6" t="s">
        <v>250</v>
      </c>
      <c r="D202" s="6" t="s">
        <v>252</v>
      </c>
      <c r="E202" s="6" t="s">
        <v>12</v>
      </c>
      <c r="F202" s="6">
        <v>2020022514</v>
      </c>
    </row>
    <row r="203" ht="21.6" customHeight="1" spans="1:6">
      <c r="A203" s="5">
        <v>201</v>
      </c>
      <c r="B203" s="6" t="s">
        <v>249</v>
      </c>
      <c r="C203" s="6" t="s">
        <v>250</v>
      </c>
      <c r="D203" s="6" t="s">
        <v>253</v>
      </c>
      <c r="E203" s="6" t="s">
        <v>12</v>
      </c>
      <c r="F203" s="6">
        <v>2020022515</v>
      </c>
    </row>
    <row r="204" ht="21.6" customHeight="1" spans="1:6">
      <c r="A204" s="5">
        <v>202</v>
      </c>
      <c r="B204" s="5" t="s">
        <v>249</v>
      </c>
      <c r="C204" s="6" t="s">
        <v>250</v>
      </c>
      <c r="D204" s="5" t="s">
        <v>254</v>
      </c>
      <c r="E204" s="5" t="s">
        <v>12</v>
      </c>
      <c r="F204" s="6">
        <v>2020022519</v>
      </c>
    </row>
    <row r="205" ht="21.6" customHeight="1" spans="1:6">
      <c r="A205" s="5">
        <v>203</v>
      </c>
      <c r="B205" s="6" t="s">
        <v>255</v>
      </c>
      <c r="C205" s="6" t="s">
        <v>256</v>
      </c>
      <c r="D205" s="6" t="s">
        <v>257</v>
      </c>
      <c r="E205" s="6" t="s">
        <v>12</v>
      </c>
      <c r="F205" s="6">
        <v>2020010730</v>
      </c>
    </row>
    <row r="206" ht="21.6" customHeight="1" spans="1:6">
      <c r="A206" s="5">
        <v>204</v>
      </c>
      <c r="B206" s="6" t="s">
        <v>255</v>
      </c>
      <c r="C206" s="6" t="s">
        <v>256</v>
      </c>
      <c r="D206" s="6" t="s">
        <v>258</v>
      </c>
      <c r="E206" s="6" t="s">
        <v>12</v>
      </c>
      <c r="F206" s="6">
        <v>2020010804</v>
      </c>
    </row>
    <row r="207" ht="21.6" customHeight="1" spans="1:6">
      <c r="A207" s="5">
        <v>205</v>
      </c>
      <c r="B207" s="6" t="s">
        <v>255</v>
      </c>
      <c r="C207" s="6" t="s">
        <v>256</v>
      </c>
      <c r="D207" s="6" t="s">
        <v>259</v>
      </c>
      <c r="E207" s="6" t="s">
        <v>12</v>
      </c>
      <c r="F207" s="6">
        <v>2020010729</v>
      </c>
    </row>
    <row r="208" ht="21.6" customHeight="1" spans="1:6">
      <c r="A208" s="5">
        <v>206</v>
      </c>
      <c r="B208" s="6" t="s">
        <v>255</v>
      </c>
      <c r="C208" s="6" t="s">
        <v>256</v>
      </c>
      <c r="D208" s="6" t="s">
        <v>260</v>
      </c>
      <c r="E208" s="6" t="s">
        <v>12</v>
      </c>
      <c r="F208" s="6">
        <v>2020010803</v>
      </c>
    </row>
    <row r="209" ht="21.6" customHeight="1" spans="1:6">
      <c r="A209" s="5">
        <v>207</v>
      </c>
      <c r="B209" s="6" t="s">
        <v>261</v>
      </c>
      <c r="C209" s="6" t="s">
        <v>262</v>
      </c>
      <c r="D209" s="6" t="s">
        <v>263</v>
      </c>
      <c r="E209" s="6" t="s">
        <v>10</v>
      </c>
      <c r="F209" s="6">
        <v>2020022222</v>
      </c>
    </row>
    <row r="210" ht="21.6" customHeight="1" spans="1:6">
      <c r="A210" s="5">
        <v>208</v>
      </c>
      <c r="B210" s="6" t="s">
        <v>261</v>
      </c>
      <c r="C210" s="6" t="s">
        <v>262</v>
      </c>
      <c r="D210" s="6" t="s">
        <v>264</v>
      </c>
      <c r="E210" s="6" t="s">
        <v>10</v>
      </c>
      <c r="F210" s="6">
        <v>2020022223</v>
      </c>
    </row>
    <row r="211" ht="21.6" customHeight="1" spans="1:6">
      <c r="A211" s="5">
        <v>209</v>
      </c>
      <c r="B211" s="5" t="s">
        <v>261</v>
      </c>
      <c r="C211" s="6" t="s">
        <v>262</v>
      </c>
      <c r="D211" s="5" t="s">
        <v>265</v>
      </c>
      <c r="E211" s="5" t="s">
        <v>10</v>
      </c>
      <c r="F211" s="6">
        <v>2020022227</v>
      </c>
    </row>
    <row r="212" ht="21.6" customHeight="1" spans="1:6">
      <c r="A212" s="5">
        <v>210</v>
      </c>
      <c r="B212" s="5" t="s">
        <v>261</v>
      </c>
      <c r="C212" s="6" t="s">
        <v>262</v>
      </c>
      <c r="D212" s="5" t="s">
        <v>266</v>
      </c>
      <c r="E212" s="5" t="s">
        <v>10</v>
      </c>
      <c r="F212" s="6">
        <v>2020022221</v>
      </c>
    </row>
    <row r="213" ht="21.6" customHeight="1" spans="1:6">
      <c r="A213" s="5">
        <v>211</v>
      </c>
      <c r="B213" s="6" t="s">
        <v>267</v>
      </c>
      <c r="C213" s="6" t="s">
        <v>268</v>
      </c>
      <c r="D213" s="6" t="s">
        <v>269</v>
      </c>
      <c r="E213" s="6" t="s">
        <v>12</v>
      </c>
      <c r="F213" s="6">
        <v>2020023323</v>
      </c>
    </row>
    <row r="214" ht="21.6" customHeight="1" spans="1:6">
      <c r="A214" s="5">
        <v>212</v>
      </c>
      <c r="B214" s="6" t="s">
        <v>267</v>
      </c>
      <c r="C214" s="6" t="s">
        <v>268</v>
      </c>
      <c r="D214" s="6" t="s">
        <v>270</v>
      </c>
      <c r="E214" s="6" t="s">
        <v>12</v>
      </c>
      <c r="F214" s="6">
        <v>2020023325</v>
      </c>
    </row>
    <row r="215" ht="21.6" customHeight="1" spans="1:6">
      <c r="A215" s="5">
        <v>213</v>
      </c>
      <c r="B215" s="6" t="s">
        <v>267</v>
      </c>
      <c r="C215" s="6" t="s">
        <v>268</v>
      </c>
      <c r="D215" s="6" t="s">
        <v>271</v>
      </c>
      <c r="E215" s="6" t="s">
        <v>12</v>
      </c>
      <c r="F215" s="6">
        <v>2020023324</v>
      </c>
    </row>
    <row r="216" ht="21.6" customHeight="1" spans="1:6">
      <c r="A216" s="5">
        <v>214</v>
      </c>
      <c r="B216" s="6" t="s">
        <v>267</v>
      </c>
      <c r="C216" s="6" t="s">
        <v>268</v>
      </c>
      <c r="D216" s="6" t="s">
        <v>272</v>
      </c>
      <c r="E216" s="6" t="s">
        <v>12</v>
      </c>
      <c r="F216" s="6">
        <v>2020023320</v>
      </c>
    </row>
    <row r="217" ht="21.6" customHeight="1" spans="1:6">
      <c r="A217" s="5">
        <v>215</v>
      </c>
      <c r="B217" s="6" t="s">
        <v>273</v>
      </c>
      <c r="C217" s="6" t="s">
        <v>274</v>
      </c>
      <c r="D217" s="6" t="s">
        <v>275</v>
      </c>
      <c r="E217" s="6" t="s">
        <v>12</v>
      </c>
      <c r="F217" s="5">
        <v>2020022913</v>
      </c>
    </row>
    <row r="218" ht="21.6" customHeight="1" spans="1:6">
      <c r="A218" s="5">
        <v>216</v>
      </c>
      <c r="B218" s="6" t="s">
        <v>273</v>
      </c>
      <c r="C218" s="6" t="s">
        <v>274</v>
      </c>
      <c r="D218" s="6" t="s">
        <v>276</v>
      </c>
      <c r="E218" s="6" t="s">
        <v>12</v>
      </c>
      <c r="F218" s="5">
        <v>2020022918</v>
      </c>
    </row>
    <row r="219" ht="21.6" customHeight="1" spans="1:6">
      <c r="A219" s="5">
        <v>217</v>
      </c>
      <c r="B219" s="5" t="s">
        <v>273</v>
      </c>
      <c r="C219" s="6" t="s">
        <v>274</v>
      </c>
      <c r="D219" s="5" t="s">
        <v>277</v>
      </c>
      <c r="E219" s="5" t="s">
        <v>12</v>
      </c>
      <c r="F219" s="5">
        <v>2020022917</v>
      </c>
    </row>
    <row r="220" ht="21.6" customHeight="1" spans="1:6">
      <c r="A220" s="5">
        <v>218</v>
      </c>
      <c r="B220" s="5" t="s">
        <v>273</v>
      </c>
      <c r="C220" s="6" t="s">
        <v>274</v>
      </c>
      <c r="D220" s="5" t="s">
        <v>278</v>
      </c>
      <c r="E220" s="5" t="s">
        <v>12</v>
      </c>
      <c r="F220" s="5">
        <v>2020022911</v>
      </c>
    </row>
    <row r="221" ht="21.6" customHeight="1" spans="1:6">
      <c r="A221" s="5">
        <v>219</v>
      </c>
      <c r="B221" s="6" t="s">
        <v>279</v>
      </c>
      <c r="C221" s="6" t="s">
        <v>280</v>
      </c>
      <c r="D221" s="6" t="s">
        <v>281</v>
      </c>
      <c r="E221" s="6" t="s">
        <v>10</v>
      </c>
      <c r="F221" s="7">
        <v>2020023104</v>
      </c>
    </row>
    <row r="222" ht="21.6" customHeight="1" spans="1:6">
      <c r="A222" s="5">
        <v>220</v>
      </c>
      <c r="B222" s="5" t="s">
        <v>279</v>
      </c>
      <c r="C222" s="6" t="s">
        <v>280</v>
      </c>
      <c r="D222" s="5" t="s">
        <v>282</v>
      </c>
      <c r="E222" s="5" t="s">
        <v>10</v>
      </c>
      <c r="F222" s="7">
        <v>2020023108</v>
      </c>
    </row>
    <row r="223" ht="21.6" customHeight="1" spans="1:6">
      <c r="A223" s="5">
        <v>221</v>
      </c>
      <c r="B223" s="6" t="s">
        <v>283</v>
      </c>
      <c r="C223" s="6" t="s">
        <v>284</v>
      </c>
      <c r="D223" s="6" t="s">
        <v>285</v>
      </c>
      <c r="E223" s="6" t="s">
        <v>12</v>
      </c>
      <c r="F223" s="6">
        <v>2020022806</v>
      </c>
    </row>
    <row r="224" ht="21.6" customHeight="1" spans="1:6">
      <c r="A224" s="5">
        <v>222</v>
      </c>
      <c r="B224" s="6" t="s">
        <v>283</v>
      </c>
      <c r="C224" s="6" t="s">
        <v>284</v>
      </c>
      <c r="D224" s="6" t="s">
        <v>286</v>
      </c>
      <c r="E224" s="6" t="s">
        <v>10</v>
      </c>
      <c r="F224" s="6">
        <v>2020022901</v>
      </c>
    </row>
    <row r="225" ht="21.6" customHeight="1" spans="1:6">
      <c r="A225" s="5">
        <v>223</v>
      </c>
      <c r="B225" s="6" t="s">
        <v>283</v>
      </c>
      <c r="C225" s="6" t="s">
        <v>284</v>
      </c>
      <c r="D225" s="6" t="s">
        <v>287</v>
      </c>
      <c r="E225" s="6" t="s">
        <v>10</v>
      </c>
      <c r="F225" s="6">
        <v>2020022815</v>
      </c>
    </row>
    <row r="226" ht="21.6" customHeight="1" spans="1:6">
      <c r="A226" s="5">
        <v>224</v>
      </c>
      <c r="B226" s="6" t="s">
        <v>283</v>
      </c>
      <c r="C226" s="6" t="s">
        <v>284</v>
      </c>
      <c r="D226" s="6" t="s">
        <v>288</v>
      </c>
      <c r="E226" s="6" t="s">
        <v>10</v>
      </c>
      <c r="F226" s="6">
        <v>2020022903</v>
      </c>
    </row>
    <row r="227" ht="21.6" customHeight="1" spans="1:6">
      <c r="A227" s="5">
        <v>225</v>
      </c>
      <c r="B227" s="6" t="s">
        <v>283</v>
      </c>
      <c r="C227" s="6" t="s">
        <v>284</v>
      </c>
      <c r="D227" s="6" t="s">
        <v>289</v>
      </c>
      <c r="E227" s="6" t="s">
        <v>10</v>
      </c>
      <c r="F227" s="6">
        <v>2020022822</v>
      </c>
    </row>
    <row r="228" ht="21.6" customHeight="1" spans="1:6">
      <c r="A228" s="5">
        <v>226</v>
      </c>
      <c r="B228" s="6" t="s">
        <v>283</v>
      </c>
      <c r="C228" s="6" t="s">
        <v>284</v>
      </c>
      <c r="D228" s="6" t="s">
        <v>290</v>
      </c>
      <c r="E228" s="6" t="s">
        <v>10</v>
      </c>
      <c r="F228" s="6">
        <v>2020022905</v>
      </c>
    </row>
    <row r="229" ht="21.6" customHeight="1" spans="1:6">
      <c r="A229" s="5">
        <v>227</v>
      </c>
      <c r="B229" s="6" t="s">
        <v>291</v>
      </c>
      <c r="C229" s="6" t="s">
        <v>292</v>
      </c>
      <c r="D229" s="6" t="s">
        <v>293</v>
      </c>
      <c r="E229" s="6" t="s">
        <v>12</v>
      </c>
      <c r="F229" s="6">
        <v>2020023414</v>
      </c>
    </row>
    <row r="230" ht="21.6" customHeight="1" spans="1:6">
      <c r="A230" s="5">
        <v>228</v>
      </c>
      <c r="B230" s="6" t="s">
        <v>291</v>
      </c>
      <c r="C230" s="6" t="s">
        <v>292</v>
      </c>
      <c r="D230" s="6" t="s">
        <v>294</v>
      </c>
      <c r="E230" s="6" t="s">
        <v>12</v>
      </c>
      <c r="F230" s="6">
        <v>2020023420</v>
      </c>
    </row>
    <row r="231" ht="21.6" customHeight="1" spans="1:6">
      <c r="A231" s="5">
        <v>229</v>
      </c>
      <c r="B231" s="6" t="s">
        <v>291</v>
      </c>
      <c r="C231" s="6" t="s">
        <v>292</v>
      </c>
      <c r="D231" s="6" t="s">
        <v>295</v>
      </c>
      <c r="E231" s="6" t="s">
        <v>10</v>
      </c>
      <c r="F231" s="6">
        <v>2020023418</v>
      </c>
    </row>
    <row r="232" ht="21.6" customHeight="1" spans="1:6">
      <c r="A232" s="5">
        <v>230</v>
      </c>
      <c r="B232" s="6" t="s">
        <v>291</v>
      </c>
      <c r="C232" s="6" t="s">
        <v>292</v>
      </c>
      <c r="D232" s="6" t="s">
        <v>296</v>
      </c>
      <c r="E232" s="6" t="s">
        <v>10</v>
      </c>
      <c r="F232" s="6">
        <v>2020023409</v>
      </c>
    </row>
    <row r="233" ht="21.6" customHeight="1" spans="1:6">
      <c r="A233" s="5">
        <v>231</v>
      </c>
      <c r="B233" s="6" t="s">
        <v>297</v>
      </c>
      <c r="C233" s="6" t="s">
        <v>298</v>
      </c>
      <c r="D233" s="6" t="s">
        <v>299</v>
      </c>
      <c r="E233" s="6" t="s">
        <v>12</v>
      </c>
      <c r="F233" s="5">
        <v>2020023304</v>
      </c>
    </row>
    <row r="234" ht="21.6" customHeight="1" spans="1:6">
      <c r="A234" s="5">
        <v>232</v>
      </c>
      <c r="B234" s="6" t="s">
        <v>297</v>
      </c>
      <c r="C234" s="6" t="s">
        <v>298</v>
      </c>
      <c r="D234" s="6" t="s">
        <v>300</v>
      </c>
      <c r="E234" s="6" t="s">
        <v>10</v>
      </c>
      <c r="F234" s="5">
        <v>2020023306</v>
      </c>
    </row>
    <row r="235" ht="21.6" customHeight="1" spans="1:6">
      <c r="A235" s="5">
        <v>233</v>
      </c>
      <c r="B235" s="6" t="s">
        <v>297</v>
      </c>
      <c r="C235" s="6" t="s">
        <v>298</v>
      </c>
      <c r="D235" s="6" t="s">
        <v>301</v>
      </c>
      <c r="E235" s="6" t="s">
        <v>10</v>
      </c>
      <c r="F235" s="5">
        <v>2020023308</v>
      </c>
    </row>
    <row r="236" ht="21.6" customHeight="1" spans="1:6">
      <c r="A236" s="5">
        <v>234</v>
      </c>
      <c r="B236" s="6" t="s">
        <v>297</v>
      </c>
      <c r="C236" s="6" t="s">
        <v>298</v>
      </c>
      <c r="D236" s="6" t="s">
        <v>302</v>
      </c>
      <c r="E236" s="6" t="s">
        <v>12</v>
      </c>
      <c r="F236" s="5">
        <v>2020023303</v>
      </c>
    </row>
    <row r="237" ht="21.6" customHeight="1" spans="1:6">
      <c r="A237" s="5">
        <v>235</v>
      </c>
      <c r="B237" s="6" t="s">
        <v>303</v>
      </c>
      <c r="C237" s="6" t="s">
        <v>304</v>
      </c>
      <c r="D237" s="6" t="s">
        <v>305</v>
      </c>
      <c r="E237" s="6" t="s">
        <v>10</v>
      </c>
      <c r="F237" s="6">
        <v>2020021810</v>
      </c>
    </row>
    <row r="238" ht="21.6" customHeight="1" spans="1:6">
      <c r="A238" s="5">
        <v>236</v>
      </c>
      <c r="B238" s="6" t="s">
        <v>303</v>
      </c>
      <c r="C238" s="6" t="s">
        <v>304</v>
      </c>
      <c r="D238" s="6" t="s">
        <v>306</v>
      </c>
      <c r="E238" s="6" t="s">
        <v>10</v>
      </c>
      <c r="F238" s="6">
        <v>2020021503</v>
      </c>
    </row>
    <row r="239" ht="21.6" customHeight="1" spans="1:6">
      <c r="A239" s="5">
        <v>237</v>
      </c>
      <c r="B239" s="6" t="s">
        <v>303</v>
      </c>
      <c r="C239" s="6" t="s">
        <v>304</v>
      </c>
      <c r="D239" s="6" t="s">
        <v>307</v>
      </c>
      <c r="E239" s="6" t="s">
        <v>10</v>
      </c>
      <c r="F239" s="6">
        <v>2020021716</v>
      </c>
    </row>
    <row r="240" ht="21.6" customHeight="1" spans="1:6">
      <c r="A240" s="5">
        <v>238</v>
      </c>
      <c r="B240" s="6" t="s">
        <v>303</v>
      </c>
      <c r="C240" s="6" t="s">
        <v>304</v>
      </c>
      <c r="D240" s="6" t="s">
        <v>308</v>
      </c>
      <c r="E240" s="6" t="s">
        <v>10</v>
      </c>
      <c r="F240" s="6">
        <v>2020021519</v>
      </c>
    </row>
    <row r="241" ht="21.6" customHeight="1" spans="1:6">
      <c r="A241" s="5">
        <v>239</v>
      </c>
      <c r="B241" s="6" t="s">
        <v>303</v>
      </c>
      <c r="C241" s="6" t="s">
        <v>304</v>
      </c>
      <c r="D241" s="6" t="s">
        <v>309</v>
      </c>
      <c r="E241" s="6" t="s">
        <v>12</v>
      </c>
      <c r="F241" s="6">
        <v>2020021630</v>
      </c>
    </row>
    <row r="242" ht="21.6" customHeight="1" spans="1:6">
      <c r="A242" s="5">
        <v>240</v>
      </c>
      <c r="B242" s="6" t="s">
        <v>303</v>
      </c>
      <c r="C242" s="6" t="s">
        <v>304</v>
      </c>
      <c r="D242" s="6" t="s">
        <v>310</v>
      </c>
      <c r="E242" s="6" t="s">
        <v>10</v>
      </c>
      <c r="F242" s="6">
        <v>2020021722</v>
      </c>
    </row>
    <row r="243" ht="21.6" customHeight="1" spans="1:6">
      <c r="A243" s="5">
        <v>241</v>
      </c>
      <c r="B243" s="6" t="s">
        <v>311</v>
      </c>
      <c r="C243" s="6" t="s">
        <v>312</v>
      </c>
      <c r="D243" s="6" t="s">
        <v>313</v>
      </c>
      <c r="E243" s="6" t="s">
        <v>10</v>
      </c>
      <c r="F243" s="6">
        <v>2020023606</v>
      </c>
    </row>
    <row r="244" ht="21.6" customHeight="1" spans="1:6">
      <c r="A244" s="5">
        <v>242</v>
      </c>
      <c r="B244" s="6" t="s">
        <v>311</v>
      </c>
      <c r="C244" s="6" t="s">
        <v>312</v>
      </c>
      <c r="D244" s="6" t="s">
        <v>314</v>
      </c>
      <c r="E244" s="6" t="s">
        <v>10</v>
      </c>
      <c r="F244" s="6">
        <v>2020023524</v>
      </c>
    </row>
    <row r="245" ht="21.6" customHeight="1" spans="1:6">
      <c r="A245" s="5">
        <v>243</v>
      </c>
      <c r="B245" s="6" t="s">
        <v>311</v>
      </c>
      <c r="C245" s="6" t="s">
        <v>312</v>
      </c>
      <c r="D245" s="6" t="s">
        <v>315</v>
      </c>
      <c r="E245" s="6" t="s">
        <v>10</v>
      </c>
      <c r="F245" s="6">
        <v>2020023530</v>
      </c>
    </row>
    <row r="246" ht="21.6" customHeight="1" spans="1:6">
      <c r="A246" s="5">
        <v>244</v>
      </c>
      <c r="B246" s="6" t="s">
        <v>311</v>
      </c>
      <c r="C246" s="6" t="s">
        <v>312</v>
      </c>
      <c r="D246" s="6" t="s">
        <v>316</v>
      </c>
      <c r="E246" s="6" t="s">
        <v>10</v>
      </c>
      <c r="F246" s="6">
        <v>2020023525</v>
      </c>
    </row>
    <row r="247" ht="21.6" customHeight="1" spans="1:6">
      <c r="A247" s="5">
        <v>245</v>
      </c>
      <c r="B247" s="6" t="s">
        <v>311</v>
      </c>
      <c r="C247" s="6" t="s">
        <v>312</v>
      </c>
      <c r="D247" s="6" t="s">
        <v>317</v>
      </c>
      <c r="E247" s="6" t="s">
        <v>10</v>
      </c>
      <c r="F247" s="6">
        <v>2020023527</v>
      </c>
    </row>
    <row r="248" ht="21.6" customHeight="1" spans="1:6">
      <c r="A248" s="5">
        <v>246</v>
      </c>
      <c r="B248" s="6" t="s">
        <v>311</v>
      </c>
      <c r="C248" s="6" t="s">
        <v>312</v>
      </c>
      <c r="D248" s="6" t="s">
        <v>318</v>
      </c>
      <c r="E248" s="6" t="s">
        <v>10</v>
      </c>
      <c r="F248" s="6">
        <v>2020023608</v>
      </c>
    </row>
    <row r="249" ht="21.6" customHeight="1" spans="1:6">
      <c r="A249" s="5">
        <v>247</v>
      </c>
      <c r="B249" s="6" t="s">
        <v>311</v>
      </c>
      <c r="C249" s="6" t="s">
        <v>312</v>
      </c>
      <c r="D249" s="6" t="s">
        <v>319</v>
      </c>
      <c r="E249" s="6" t="s">
        <v>10</v>
      </c>
      <c r="F249" s="6">
        <v>2020023610</v>
      </c>
    </row>
    <row r="250" ht="21.6" customHeight="1" spans="1:6">
      <c r="A250" s="5">
        <v>248</v>
      </c>
      <c r="B250" s="5" t="s">
        <v>311</v>
      </c>
      <c r="C250" s="6" t="s">
        <v>312</v>
      </c>
      <c r="D250" s="5" t="s">
        <v>320</v>
      </c>
      <c r="E250" s="5" t="s">
        <v>10</v>
      </c>
      <c r="F250" s="6">
        <v>2020023612</v>
      </c>
    </row>
    <row r="251" ht="21.6" customHeight="1" spans="1:6">
      <c r="A251" s="5">
        <v>249</v>
      </c>
      <c r="B251" s="6" t="s">
        <v>311</v>
      </c>
      <c r="C251" s="6" t="s">
        <v>312</v>
      </c>
      <c r="D251" s="6" t="s">
        <v>321</v>
      </c>
      <c r="E251" s="6" t="s">
        <v>10</v>
      </c>
      <c r="F251" s="6">
        <v>2020023613</v>
      </c>
    </row>
    <row r="252" ht="21.6" customHeight="1" spans="1:6">
      <c r="A252" s="5">
        <v>250</v>
      </c>
      <c r="B252" s="6" t="s">
        <v>311</v>
      </c>
      <c r="C252" s="6" t="s">
        <v>312</v>
      </c>
      <c r="D252" s="6" t="s">
        <v>322</v>
      </c>
      <c r="E252" s="6" t="s">
        <v>10</v>
      </c>
      <c r="F252" s="6">
        <v>2020023605</v>
      </c>
    </row>
    <row r="253" ht="21.6" customHeight="1" spans="1:6">
      <c r="A253" s="5">
        <v>251</v>
      </c>
      <c r="B253" s="6" t="s">
        <v>323</v>
      </c>
      <c r="C253" s="6" t="s">
        <v>324</v>
      </c>
      <c r="D253" s="6" t="s">
        <v>325</v>
      </c>
      <c r="E253" s="6" t="s">
        <v>12</v>
      </c>
      <c r="F253" s="6">
        <v>2020020201</v>
      </c>
    </row>
    <row r="254" ht="21.6" customHeight="1" spans="1:6">
      <c r="A254" s="5">
        <v>252</v>
      </c>
      <c r="B254" s="6" t="s">
        <v>323</v>
      </c>
      <c r="C254" s="6" t="s">
        <v>324</v>
      </c>
      <c r="D254" s="6" t="s">
        <v>326</v>
      </c>
      <c r="E254" s="6" t="s">
        <v>12</v>
      </c>
      <c r="F254" s="6">
        <v>2020020518</v>
      </c>
    </row>
    <row r="255" ht="21.6" customHeight="1" spans="1:6">
      <c r="A255" s="5">
        <v>253</v>
      </c>
      <c r="B255" s="6" t="s">
        <v>323</v>
      </c>
      <c r="C255" s="6" t="s">
        <v>324</v>
      </c>
      <c r="D255" s="6" t="s">
        <v>327</v>
      </c>
      <c r="E255" s="6" t="s">
        <v>12</v>
      </c>
      <c r="F255" s="6">
        <v>2020020810</v>
      </c>
    </row>
    <row r="256" ht="21.6" customHeight="1" spans="1:6">
      <c r="A256" s="5">
        <v>254</v>
      </c>
      <c r="B256" s="6" t="s">
        <v>323</v>
      </c>
      <c r="C256" s="6" t="s">
        <v>324</v>
      </c>
      <c r="D256" s="6" t="s">
        <v>328</v>
      </c>
      <c r="E256" s="6" t="s">
        <v>12</v>
      </c>
      <c r="F256" s="6">
        <v>2020021303</v>
      </c>
    </row>
    <row r="257" ht="21.6" customHeight="1" spans="1:6">
      <c r="A257" s="5">
        <v>255</v>
      </c>
      <c r="B257" s="6" t="s">
        <v>323</v>
      </c>
      <c r="C257" s="6" t="s">
        <v>324</v>
      </c>
      <c r="D257" s="6" t="s">
        <v>329</v>
      </c>
      <c r="E257" s="6" t="s">
        <v>12</v>
      </c>
      <c r="F257" s="6">
        <v>2020020101</v>
      </c>
    </row>
    <row r="258" ht="21.6" customHeight="1" spans="1:6">
      <c r="A258" s="5">
        <v>256</v>
      </c>
      <c r="B258" s="6" t="s">
        <v>323</v>
      </c>
      <c r="C258" s="6" t="s">
        <v>324</v>
      </c>
      <c r="D258" s="6" t="s">
        <v>330</v>
      </c>
      <c r="E258" s="6" t="s">
        <v>12</v>
      </c>
      <c r="F258" s="6">
        <v>2020020625</v>
      </c>
    </row>
    <row r="259" ht="21.6" customHeight="1" spans="1:6">
      <c r="A259" s="5">
        <v>257</v>
      </c>
      <c r="B259" s="6" t="s">
        <v>323</v>
      </c>
      <c r="C259" s="6" t="s">
        <v>324</v>
      </c>
      <c r="D259" s="6" t="s">
        <v>331</v>
      </c>
      <c r="E259" s="6" t="s">
        <v>12</v>
      </c>
      <c r="F259" s="6">
        <v>2020020927</v>
      </c>
    </row>
    <row r="260" ht="21.6" customHeight="1" spans="1:6">
      <c r="A260" s="5">
        <v>258</v>
      </c>
      <c r="B260" s="6" t="s">
        <v>323</v>
      </c>
      <c r="C260" s="6" t="s">
        <v>324</v>
      </c>
      <c r="D260" s="6" t="s">
        <v>332</v>
      </c>
      <c r="E260" s="6" t="s">
        <v>10</v>
      </c>
      <c r="F260" s="6">
        <v>2020021111</v>
      </c>
    </row>
    <row r="261" ht="21.6" customHeight="1" spans="1:6">
      <c r="A261" s="5">
        <v>259</v>
      </c>
      <c r="B261" s="6" t="s">
        <v>323</v>
      </c>
      <c r="C261" s="6" t="s">
        <v>324</v>
      </c>
      <c r="D261" s="6" t="s">
        <v>333</v>
      </c>
      <c r="E261" s="6" t="s">
        <v>12</v>
      </c>
      <c r="F261" s="6">
        <v>2020020314</v>
      </c>
    </row>
    <row r="262" ht="21.6" customHeight="1" spans="1:6">
      <c r="A262" s="5">
        <v>260</v>
      </c>
      <c r="B262" s="6" t="s">
        <v>323</v>
      </c>
      <c r="C262" s="6" t="s">
        <v>324</v>
      </c>
      <c r="D262" s="6" t="s">
        <v>334</v>
      </c>
      <c r="E262" s="6" t="s">
        <v>10</v>
      </c>
      <c r="F262" s="6">
        <v>2020020915</v>
      </c>
    </row>
    <row r="263" ht="21.6" customHeight="1" spans="1:6">
      <c r="A263" s="5">
        <v>261</v>
      </c>
      <c r="B263" s="6" t="s">
        <v>323</v>
      </c>
      <c r="C263" s="6" t="s">
        <v>324</v>
      </c>
      <c r="D263" s="6" t="s">
        <v>335</v>
      </c>
      <c r="E263" s="6" t="s">
        <v>12</v>
      </c>
      <c r="F263" s="6">
        <v>2020021216</v>
      </c>
    </row>
    <row r="264" ht="21.6" customHeight="1" spans="1:6">
      <c r="A264" s="5">
        <v>262</v>
      </c>
      <c r="B264" s="6" t="s">
        <v>323</v>
      </c>
      <c r="C264" s="6" t="s">
        <v>324</v>
      </c>
      <c r="D264" s="6" t="s">
        <v>336</v>
      </c>
      <c r="E264" s="6" t="s">
        <v>10</v>
      </c>
      <c r="F264" s="6">
        <v>2020020108</v>
      </c>
    </row>
    <row r="265" ht="21.6" customHeight="1" spans="1:6">
      <c r="A265" s="5">
        <v>263</v>
      </c>
      <c r="B265" s="6" t="s">
        <v>323</v>
      </c>
      <c r="C265" s="6" t="s">
        <v>324</v>
      </c>
      <c r="D265" s="6" t="s">
        <v>337</v>
      </c>
      <c r="E265" s="6" t="s">
        <v>12</v>
      </c>
      <c r="F265" s="6">
        <v>2020021015</v>
      </c>
    </row>
    <row r="266" ht="21.6" customHeight="1" spans="1:6">
      <c r="A266" s="5">
        <v>264</v>
      </c>
      <c r="B266" s="6" t="s">
        <v>323</v>
      </c>
      <c r="C266" s="6" t="s">
        <v>324</v>
      </c>
      <c r="D266" s="6" t="s">
        <v>338</v>
      </c>
      <c r="E266" s="6" t="s">
        <v>10</v>
      </c>
      <c r="F266" s="6">
        <v>2020021113</v>
      </c>
    </row>
    <row r="267" ht="21.6" customHeight="1" spans="1:6">
      <c r="A267" s="5">
        <v>265</v>
      </c>
      <c r="B267" s="6" t="s">
        <v>323</v>
      </c>
      <c r="C267" s="6" t="s">
        <v>324</v>
      </c>
      <c r="D267" s="6" t="s">
        <v>339</v>
      </c>
      <c r="E267" s="6" t="s">
        <v>10</v>
      </c>
      <c r="F267" s="6">
        <v>2020020425</v>
      </c>
    </row>
    <row r="268" ht="21.6" customHeight="1" spans="1:6">
      <c r="A268" s="5">
        <v>266</v>
      </c>
      <c r="B268" s="6" t="s">
        <v>323</v>
      </c>
      <c r="C268" s="6" t="s">
        <v>324</v>
      </c>
      <c r="D268" s="6" t="s">
        <v>340</v>
      </c>
      <c r="E268" s="6" t="s">
        <v>10</v>
      </c>
      <c r="F268" s="6">
        <v>2020020208</v>
      </c>
    </row>
    <row r="269" ht="21.6" customHeight="1" spans="1:6">
      <c r="A269" s="5">
        <v>267</v>
      </c>
      <c r="B269" s="6" t="s">
        <v>323</v>
      </c>
      <c r="C269" s="6" t="s">
        <v>324</v>
      </c>
      <c r="D269" s="6" t="s">
        <v>341</v>
      </c>
      <c r="E269" s="6" t="s">
        <v>12</v>
      </c>
      <c r="F269" s="6">
        <v>2020020519</v>
      </c>
    </row>
    <row r="270" ht="21.6" customHeight="1" spans="1:6">
      <c r="A270" s="5">
        <v>268</v>
      </c>
      <c r="B270" s="6" t="s">
        <v>323</v>
      </c>
      <c r="C270" s="6" t="s">
        <v>324</v>
      </c>
      <c r="D270" s="6" t="s">
        <v>342</v>
      </c>
      <c r="E270" s="6" t="s">
        <v>12</v>
      </c>
      <c r="F270" s="6">
        <v>2020021209</v>
      </c>
    </row>
    <row r="271" ht="21.6" customHeight="1" spans="1:6">
      <c r="A271" s="5">
        <v>269</v>
      </c>
      <c r="B271" s="6" t="s">
        <v>323</v>
      </c>
      <c r="C271" s="6" t="s">
        <v>324</v>
      </c>
      <c r="D271" s="6" t="s">
        <v>343</v>
      </c>
      <c r="E271" s="6" t="s">
        <v>12</v>
      </c>
      <c r="F271" s="6">
        <v>2020021226</v>
      </c>
    </row>
    <row r="272" ht="21.6" customHeight="1" spans="1:6">
      <c r="A272" s="5">
        <v>270</v>
      </c>
      <c r="B272" s="6" t="s">
        <v>323</v>
      </c>
      <c r="C272" s="6" t="s">
        <v>324</v>
      </c>
      <c r="D272" s="6" t="s">
        <v>344</v>
      </c>
      <c r="E272" s="6" t="s">
        <v>12</v>
      </c>
      <c r="F272" s="6">
        <v>2020021304</v>
      </c>
    </row>
    <row r="273" ht="21.6" customHeight="1" spans="1:6">
      <c r="A273" s="5">
        <v>271</v>
      </c>
      <c r="B273" s="6" t="s">
        <v>323</v>
      </c>
      <c r="C273" s="6" t="s">
        <v>324</v>
      </c>
      <c r="D273" s="6" t="s">
        <v>345</v>
      </c>
      <c r="E273" s="6" t="s">
        <v>12</v>
      </c>
      <c r="F273" s="6">
        <v>2020021127</v>
      </c>
    </row>
    <row r="274" ht="21.6" customHeight="1" spans="1:6">
      <c r="A274" s="5">
        <v>272</v>
      </c>
      <c r="B274" s="6" t="s">
        <v>323</v>
      </c>
      <c r="C274" s="6" t="s">
        <v>324</v>
      </c>
      <c r="D274" s="6" t="s">
        <v>346</v>
      </c>
      <c r="E274" s="6" t="s">
        <v>10</v>
      </c>
      <c r="F274" s="6">
        <v>2020021208</v>
      </c>
    </row>
    <row r="275" ht="21.6" customHeight="1" spans="1:6">
      <c r="A275" s="5">
        <v>273</v>
      </c>
      <c r="B275" s="6" t="s">
        <v>323</v>
      </c>
      <c r="C275" s="6" t="s">
        <v>324</v>
      </c>
      <c r="D275" s="6" t="s">
        <v>347</v>
      </c>
      <c r="E275" s="6" t="s">
        <v>12</v>
      </c>
      <c r="F275" s="6">
        <v>2020021004</v>
      </c>
    </row>
    <row r="276" ht="21.6" customHeight="1" spans="1:6">
      <c r="A276" s="5">
        <v>274</v>
      </c>
      <c r="B276" s="6" t="s">
        <v>323</v>
      </c>
      <c r="C276" s="6" t="s">
        <v>324</v>
      </c>
      <c r="D276" s="6" t="s">
        <v>348</v>
      </c>
      <c r="E276" s="6" t="s">
        <v>12</v>
      </c>
      <c r="F276" s="6">
        <v>2020021313</v>
      </c>
    </row>
    <row r="277" ht="21.6" customHeight="1" spans="1:6">
      <c r="A277" s="5">
        <v>275</v>
      </c>
      <c r="B277" s="6" t="s">
        <v>323</v>
      </c>
      <c r="C277" s="6" t="s">
        <v>324</v>
      </c>
      <c r="D277" s="6" t="s">
        <v>349</v>
      </c>
      <c r="E277" s="6" t="s">
        <v>10</v>
      </c>
      <c r="F277" s="6">
        <v>2020020324</v>
      </c>
    </row>
    <row r="278" ht="21.6" customHeight="1" spans="1:6">
      <c r="A278" s="5">
        <v>276</v>
      </c>
      <c r="B278" s="6" t="s">
        <v>323</v>
      </c>
      <c r="C278" s="6" t="s">
        <v>324</v>
      </c>
      <c r="D278" s="6" t="s">
        <v>350</v>
      </c>
      <c r="E278" s="6" t="s">
        <v>10</v>
      </c>
      <c r="F278" s="6">
        <v>2020020130</v>
      </c>
    </row>
    <row r="279" ht="21.6" customHeight="1" spans="1:6">
      <c r="A279" s="5">
        <v>277</v>
      </c>
      <c r="B279" s="6" t="s">
        <v>323</v>
      </c>
      <c r="C279" s="6" t="s">
        <v>324</v>
      </c>
      <c r="D279" s="6" t="s">
        <v>351</v>
      </c>
      <c r="E279" s="6" t="s">
        <v>12</v>
      </c>
      <c r="F279" s="6">
        <v>2020021201</v>
      </c>
    </row>
    <row r="280" ht="21.6" customHeight="1" spans="1:6">
      <c r="A280" s="5">
        <v>278</v>
      </c>
      <c r="B280" s="6" t="s">
        <v>323</v>
      </c>
      <c r="C280" s="6" t="s">
        <v>324</v>
      </c>
      <c r="D280" s="6" t="s">
        <v>352</v>
      </c>
      <c r="E280" s="6" t="s">
        <v>10</v>
      </c>
      <c r="F280" s="6">
        <v>2020020819</v>
      </c>
    </row>
    <row r="281" ht="21.6" customHeight="1" spans="1:6">
      <c r="A281" s="5">
        <v>279</v>
      </c>
      <c r="B281" s="6" t="s">
        <v>323</v>
      </c>
      <c r="C281" s="6" t="s">
        <v>324</v>
      </c>
      <c r="D281" s="6" t="s">
        <v>353</v>
      </c>
      <c r="E281" s="6" t="s">
        <v>12</v>
      </c>
      <c r="F281" s="6">
        <v>2020021405</v>
      </c>
    </row>
    <row r="282" ht="21.6" customHeight="1" spans="1:6">
      <c r="A282" s="5">
        <v>280</v>
      </c>
      <c r="B282" s="6" t="s">
        <v>323</v>
      </c>
      <c r="C282" s="6" t="s">
        <v>324</v>
      </c>
      <c r="D282" s="6" t="s">
        <v>354</v>
      </c>
      <c r="E282" s="6" t="s">
        <v>12</v>
      </c>
      <c r="F282" s="6">
        <v>2020020129</v>
      </c>
    </row>
    <row r="283" ht="21.6" customHeight="1" spans="1:6">
      <c r="A283" s="5">
        <v>281</v>
      </c>
      <c r="B283" s="6" t="s">
        <v>323</v>
      </c>
      <c r="C283" s="6" t="s">
        <v>324</v>
      </c>
      <c r="D283" s="6" t="s">
        <v>355</v>
      </c>
      <c r="E283" s="6" t="s">
        <v>12</v>
      </c>
      <c r="F283" s="6">
        <v>2020020717</v>
      </c>
    </row>
    <row r="284" ht="21.6" customHeight="1" spans="1:6">
      <c r="A284" s="5">
        <v>282</v>
      </c>
      <c r="B284" s="6" t="s">
        <v>323</v>
      </c>
      <c r="C284" s="6" t="s">
        <v>324</v>
      </c>
      <c r="D284" s="6" t="s">
        <v>356</v>
      </c>
      <c r="E284" s="6" t="s">
        <v>12</v>
      </c>
      <c r="F284" s="6">
        <v>2020021203</v>
      </c>
    </row>
    <row r="285" ht="21.6" customHeight="1" spans="1:6">
      <c r="A285" s="5">
        <v>283</v>
      </c>
      <c r="B285" s="6" t="s">
        <v>323</v>
      </c>
      <c r="C285" s="6" t="s">
        <v>324</v>
      </c>
      <c r="D285" s="6" t="s">
        <v>357</v>
      </c>
      <c r="E285" s="6" t="s">
        <v>12</v>
      </c>
      <c r="F285" s="6">
        <v>2020021221</v>
      </c>
    </row>
    <row r="286" ht="21.6" customHeight="1" spans="1:6">
      <c r="A286" s="5">
        <v>284</v>
      </c>
      <c r="B286" s="6" t="s">
        <v>323</v>
      </c>
      <c r="C286" s="6" t="s">
        <v>324</v>
      </c>
      <c r="D286" s="6" t="s">
        <v>358</v>
      </c>
      <c r="E286" s="6" t="s">
        <v>12</v>
      </c>
      <c r="F286" s="6">
        <v>2020020118</v>
      </c>
    </row>
    <row r="287" ht="21.6" customHeight="1" spans="1:6">
      <c r="A287" s="5">
        <v>285</v>
      </c>
      <c r="B287" s="6" t="s">
        <v>323</v>
      </c>
      <c r="C287" s="6" t="s">
        <v>324</v>
      </c>
      <c r="D287" s="6" t="s">
        <v>359</v>
      </c>
      <c r="E287" s="6" t="s">
        <v>10</v>
      </c>
      <c r="F287" s="6">
        <v>2020020417</v>
      </c>
    </row>
    <row r="288" ht="21.6" customHeight="1" spans="1:6">
      <c r="A288" s="5">
        <v>286</v>
      </c>
      <c r="B288" s="6" t="s">
        <v>323</v>
      </c>
      <c r="C288" s="6" t="s">
        <v>324</v>
      </c>
      <c r="D288" s="6" t="s">
        <v>360</v>
      </c>
      <c r="E288" s="6" t="s">
        <v>12</v>
      </c>
      <c r="F288" s="6">
        <v>2020020228</v>
      </c>
    </row>
    <row r="289" ht="21.6" customHeight="1" spans="1:6">
      <c r="A289" s="5">
        <v>287</v>
      </c>
      <c r="B289" s="6" t="s">
        <v>323</v>
      </c>
      <c r="C289" s="6" t="s">
        <v>324</v>
      </c>
      <c r="D289" s="6" t="s">
        <v>361</v>
      </c>
      <c r="E289" s="6" t="s">
        <v>12</v>
      </c>
      <c r="F289" s="6">
        <v>2020020106</v>
      </c>
    </row>
    <row r="290" ht="21.6" customHeight="1" spans="1:6">
      <c r="A290" s="5">
        <v>288</v>
      </c>
      <c r="B290" s="6" t="s">
        <v>323</v>
      </c>
      <c r="C290" s="6" t="s">
        <v>324</v>
      </c>
      <c r="D290" s="6" t="s">
        <v>362</v>
      </c>
      <c r="E290" s="6" t="s">
        <v>12</v>
      </c>
      <c r="F290" s="6">
        <v>2020021406</v>
      </c>
    </row>
    <row r="291" ht="21.6" customHeight="1" spans="1:6">
      <c r="A291" s="5">
        <v>289</v>
      </c>
      <c r="B291" s="6" t="s">
        <v>323</v>
      </c>
      <c r="C291" s="6" t="s">
        <v>324</v>
      </c>
      <c r="D291" s="6" t="s">
        <v>363</v>
      </c>
      <c r="E291" s="6" t="s">
        <v>10</v>
      </c>
      <c r="F291" s="6">
        <v>2020020629</v>
      </c>
    </row>
    <row r="292" ht="21.6" customHeight="1" spans="1:6">
      <c r="A292" s="5">
        <v>290</v>
      </c>
      <c r="B292" s="6" t="s">
        <v>323</v>
      </c>
      <c r="C292" s="6" t="s">
        <v>324</v>
      </c>
      <c r="D292" s="6" t="s">
        <v>364</v>
      </c>
      <c r="E292" s="6" t="s">
        <v>10</v>
      </c>
      <c r="F292" s="6">
        <v>2020020303</v>
      </c>
    </row>
    <row r="293" ht="21.6" customHeight="1" spans="1:6">
      <c r="A293" s="5">
        <v>291</v>
      </c>
      <c r="B293" s="6" t="s">
        <v>323</v>
      </c>
      <c r="C293" s="6" t="s">
        <v>324</v>
      </c>
      <c r="D293" s="6" t="s">
        <v>365</v>
      </c>
      <c r="E293" s="6" t="s">
        <v>12</v>
      </c>
      <c r="F293" s="6">
        <v>2020020912</v>
      </c>
    </row>
    <row r="294" ht="21.6" customHeight="1" spans="1:6">
      <c r="A294" s="5">
        <v>292</v>
      </c>
      <c r="B294" s="6" t="s">
        <v>323</v>
      </c>
      <c r="C294" s="6" t="s">
        <v>324</v>
      </c>
      <c r="D294" s="6" t="s">
        <v>366</v>
      </c>
      <c r="E294" s="6" t="s">
        <v>12</v>
      </c>
      <c r="F294" s="6">
        <v>2020020616</v>
      </c>
    </row>
    <row r="295" ht="21.6" customHeight="1" spans="1:6">
      <c r="A295" s="5">
        <v>293</v>
      </c>
      <c r="B295" s="6" t="s">
        <v>323</v>
      </c>
      <c r="C295" s="6" t="s">
        <v>324</v>
      </c>
      <c r="D295" s="6" t="s">
        <v>367</v>
      </c>
      <c r="E295" s="6" t="s">
        <v>12</v>
      </c>
      <c r="F295" s="6">
        <v>2020021115</v>
      </c>
    </row>
    <row r="296" ht="21.6" customHeight="1" spans="1:6">
      <c r="A296" s="5">
        <v>294</v>
      </c>
      <c r="B296" s="6" t="s">
        <v>323</v>
      </c>
      <c r="C296" s="6" t="s">
        <v>324</v>
      </c>
      <c r="D296" s="6" t="s">
        <v>368</v>
      </c>
      <c r="E296" s="6" t="s">
        <v>12</v>
      </c>
      <c r="F296" s="6">
        <v>2020021403</v>
      </c>
    </row>
    <row r="297" ht="21.6" customHeight="1" spans="1:6">
      <c r="A297" s="5">
        <v>295</v>
      </c>
      <c r="B297" s="6" t="s">
        <v>323</v>
      </c>
      <c r="C297" s="6" t="s">
        <v>324</v>
      </c>
      <c r="D297" s="6" t="s">
        <v>369</v>
      </c>
      <c r="E297" s="6" t="s">
        <v>12</v>
      </c>
      <c r="F297" s="6">
        <v>2020021211</v>
      </c>
    </row>
    <row r="298" ht="21.6" customHeight="1" spans="1:6">
      <c r="A298" s="5">
        <v>296</v>
      </c>
      <c r="B298" s="6" t="s">
        <v>323</v>
      </c>
      <c r="C298" s="6" t="s">
        <v>324</v>
      </c>
      <c r="D298" s="6" t="s">
        <v>370</v>
      </c>
      <c r="E298" s="6" t="s">
        <v>10</v>
      </c>
      <c r="F298" s="6">
        <v>2020020204</v>
      </c>
    </row>
    <row r="299" ht="21.6" customHeight="1" spans="1:6">
      <c r="A299" s="5">
        <v>297</v>
      </c>
      <c r="B299" s="6" t="s">
        <v>323</v>
      </c>
      <c r="C299" s="6" t="s">
        <v>324</v>
      </c>
      <c r="D299" s="6" t="s">
        <v>371</v>
      </c>
      <c r="E299" s="6" t="s">
        <v>10</v>
      </c>
      <c r="F299" s="6">
        <v>2020020830</v>
      </c>
    </row>
    <row r="300" ht="21.6" customHeight="1" spans="1:6">
      <c r="A300" s="5">
        <v>298</v>
      </c>
      <c r="B300" s="6" t="s">
        <v>323</v>
      </c>
      <c r="C300" s="6" t="s">
        <v>324</v>
      </c>
      <c r="D300" s="6" t="s">
        <v>372</v>
      </c>
      <c r="E300" s="6" t="s">
        <v>12</v>
      </c>
      <c r="F300" s="6">
        <v>2020020725</v>
      </c>
    </row>
    <row r="301" ht="21.6" customHeight="1" spans="1:6">
      <c r="A301" s="5">
        <v>299</v>
      </c>
      <c r="B301" s="6" t="s">
        <v>323</v>
      </c>
      <c r="C301" s="6" t="s">
        <v>324</v>
      </c>
      <c r="D301" s="6" t="s">
        <v>373</v>
      </c>
      <c r="E301" s="6" t="s">
        <v>10</v>
      </c>
      <c r="F301" s="6">
        <v>2020020802</v>
      </c>
    </row>
    <row r="302" ht="21.6" customHeight="1" spans="1:6">
      <c r="A302" s="5">
        <v>300</v>
      </c>
      <c r="B302" s="6" t="s">
        <v>323</v>
      </c>
      <c r="C302" s="6" t="s">
        <v>324</v>
      </c>
      <c r="D302" s="6" t="s">
        <v>374</v>
      </c>
      <c r="E302" s="6" t="s">
        <v>10</v>
      </c>
      <c r="F302" s="6">
        <v>2020020903</v>
      </c>
    </row>
    <row r="303" ht="21.6" customHeight="1" spans="1:6">
      <c r="A303" s="5">
        <v>301</v>
      </c>
      <c r="B303" s="6" t="s">
        <v>323</v>
      </c>
      <c r="C303" s="6" t="s">
        <v>324</v>
      </c>
      <c r="D303" s="6" t="s">
        <v>375</v>
      </c>
      <c r="E303" s="6" t="s">
        <v>12</v>
      </c>
      <c r="F303" s="6">
        <v>2020020207</v>
      </c>
    </row>
    <row r="304" ht="21.6" customHeight="1" spans="1:6">
      <c r="A304" s="5">
        <v>302</v>
      </c>
      <c r="B304" s="6" t="s">
        <v>323</v>
      </c>
      <c r="C304" s="6" t="s">
        <v>324</v>
      </c>
      <c r="D304" s="6" t="s">
        <v>376</v>
      </c>
      <c r="E304" s="6" t="s">
        <v>12</v>
      </c>
      <c r="F304" s="6">
        <v>2020021309</v>
      </c>
    </row>
    <row r="305" ht="21.6" customHeight="1" spans="1:6">
      <c r="A305" s="5">
        <v>303</v>
      </c>
      <c r="B305" s="6" t="s">
        <v>323</v>
      </c>
      <c r="C305" s="6" t="s">
        <v>324</v>
      </c>
      <c r="D305" s="6" t="s">
        <v>377</v>
      </c>
      <c r="E305" s="6" t="s">
        <v>12</v>
      </c>
      <c r="F305" s="6">
        <v>2020020213</v>
      </c>
    </row>
    <row r="306" ht="21.6" customHeight="1" spans="1:6">
      <c r="A306" s="5">
        <v>304</v>
      </c>
      <c r="B306" s="6" t="s">
        <v>323</v>
      </c>
      <c r="C306" s="6" t="s">
        <v>324</v>
      </c>
      <c r="D306" s="6" t="s">
        <v>378</v>
      </c>
      <c r="E306" s="6" t="s">
        <v>12</v>
      </c>
      <c r="F306" s="6">
        <v>2020020214</v>
      </c>
    </row>
    <row r="307" ht="21.6" customHeight="1" spans="1:6">
      <c r="A307" s="5">
        <v>305</v>
      </c>
      <c r="B307" s="6" t="s">
        <v>323</v>
      </c>
      <c r="C307" s="6" t="s">
        <v>324</v>
      </c>
      <c r="D307" s="6" t="s">
        <v>379</v>
      </c>
      <c r="E307" s="6" t="s">
        <v>12</v>
      </c>
      <c r="F307" s="6">
        <v>2020020925</v>
      </c>
    </row>
    <row r="308" ht="21.6" customHeight="1" spans="1:6">
      <c r="A308" s="5">
        <v>306</v>
      </c>
      <c r="B308" s="6" t="s">
        <v>323</v>
      </c>
      <c r="C308" s="6" t="s">
        <v>324</v>
      </c>
      <c r="D308" s="6" t="s">
        <v>380</v>
      </c>
      <c r="E308" s="6" t="s">
        <v>12</v>
      </c>
      <c r="F308" s="6">
        <v>2020021118</v>
      </c>
    </row>
    <row r="309" ht="21.6" customHeight="1" spans="1:6">
      <c r="A309" s="5">
        <v>307</v>
      </c>
      <c r="B309" s="6" t="s">
        <v>323</v>
      </c>
      <c r="C309" s="6" t="s">
        <v>324</v>
      </c>
      <c r="D309" s="6" t="s">
        <v>381</v>
      </c>
      <c r="E309" s="6" t="s">
        <v>12</v>
      </c>
      <c r="F309" s="6">
        <v>2020020913</v>
      </c>
    </row>
    <row r="310" ht="21.6" customHeight="1" spans="1:6">
      <c r="A310" s="5">
        <v>308</v>
      </c>
      <c r="B310" s="6" t="s">
        <v>323</v>
      </c>
      <c r="C310" s="6" t="s">
        <v>324</v>
      </c>
      <c r="D310" s="6" t="s">
        <v>382</v>
      </c>
      <c r="E310" s="6" t="s">
        <v>10</v>
      </c>
      <c r="F310" s="6">
        <v>2020021109</v>
      </c>
    </row>
    <row r="311" ht="21.6" customHeight="1" spans="1:6">
      <c r="A311" s="5">
        <v>309</v>
      </c>
      <c r="B311" s="6" t="s">
        <v>323</v>
      </c>
      <c r="C311" s="6" t="s">
        <v>324</v>
      </c>
      <c r="D311" s="6" t="s">
        <v>383</v>
      </c>
      <c r="E311" s="6" t="s">
        <v>12</v>
      </c>
      <c r="F311" s="6">
        <v>2020021001</v>
      </c>
    </row>
    <row r="312" ht="21.6" customHeight="1" spans="1:6">
      <c r="A312" s="5">
        <v>310</v>
      </c>
      <c r="B312" s="6" t="s">
        <v>323</v>
      </c>
      <c r="C312" s="6" t="s">
        <v>324</v>
      </c>
      <c r="D312" s="6" t="s">
        <v>384</v>
      </c>
      <c r="E312" s="6" t="s">
        <v>12</v>
      </c>
      <c r="F312" s="6">
        <v>2020020414</v>
      </c>
    </row>
    <row r="313" ht="21.6" customHeight="1" spans="1:6">
      <c r="A313" s="5">
        <v>311</v>
      </c>
      <c r="B313" s="6" t="s">
        <v>323</v>
      </c>
      <c r="C313" s="6" t="s">
        <v>324</v>
      </c>
      <c r="D313" s="6" t="s">
        <v>385</v>
      </c>
      <c r="E313" s="6" t="s">
        <v>12</v>
      </c>
      <c r="F313" s="6">
        <v>2020021028</v>
      </c>
    </row>
    <row r="314" ht="21.6" customHeight="1" spans="1:6">
      <c r="A314" s="5">
        <v>312</v>
      </c>
      <c r="B314" s="10" t="s">
        <v>323</v>
      </c>
      <c r="C314" s="10" t="s">
        <v>324</v>
      </c>
      <c r="D314" s="10" t="s">
        <v>386</v>
      </c>
      <c r="E314" s="10" t="s">
        <v>10</v>
      </c>
      <c r="F314" s="10">
        <v>2020020218</v>
      </c>
    </row>
    <row r="315" ht="21.6" customHeight="1" spans="1:6">
      <c r="A315" s="5">
        <v>313</v>
      </c>
      <c r="B315" s="10" t="s">
        <v>323</v>
      </c>
      <c r="C315" s="10" t="s">
        <v>324</v>
      </c>
      <c r="D315" s="10" t="s">
        <v>387</v>
      </c>
      <c r="E315" s="10" t="s">
        <v>12</v>
      </c>
      <c r="F315" s="10">
        <v>2020021222</v>
      </c>
    </row>
    <row r="316" ht="21.6" customHeight="1" spans="1:6">
      <c r="A316" s="5">
        <v>314</v>
      </c>
      <c r="B316" s="5" t="s">
        <v>388</v>
      </c>
      <c r="C316" s="6" t="s">
        <v>389</v>
      </c>
      <c r="D316" s="5" t="s">
        <v>390</v>
      </c>
      <c r="E316" s="5" t="s">
        <v>10</v>
      </c>
      <c r="F316" s="6">
        <v>2020022316</v>
      </c>
    </row>
    <row r="317" ht="21.6" customHeight="1" spans="1:6">
      <c r="A317" s="5">
        <v>315</v>
      </c>
      <c r="B317" s="5" t="s">
        <v>388</v>
      </c>
      <c r="C317" s="6" t="s">
        <v>389</v>
      </c>
      <c r="D317" s="5" t="s">
        <v>391</v>
      </c>
      <c r="E317" s="5" t="s">
        <v>12</v>
      </c>
      <c r="F317" s="6">
        <v>2020022304</v>
      </c>
    </row>
    <row r="318" ht="21.6" customHeight="1" spans="1:6">
      <c r="A318" s="5">
        <v>316</v>
      </c>
      <c r="B318" s="5" t="s">
        <v>388</v>
      </c>
      <c r="C318" s="6" t="s">
        <v>389</v>
      </c>
      <c r="D318" s="5" t="s">
        <v>392</v>
      </c>
      <c r="E318" s="5" t="s">
        <v>10</v>
      </c>
      <c r="F318" s="6">
        <v>2020022330</v>
      </c>
    </row>
    <row r="319" ht="21.6" customHeight="1" spans="1:6">
      <c r="A319" s="5">
        <v>317</v>
      </c>
      <c r="B319" s="5" t="s">
        <v>388</v>
      </c>
      <c r="C319" s="6" t="s">
        <v>389</v>
      </c>
      <c r="D319" s="5" t="s">
        <v>393</v>
      </c>
      <c r="E319" s="5" t="s">
        <v>12</v>
      </c>
      <c r="F319" s="6">
        <v>2020022322</v>
      </c>
    </row>
    <row r="320" ht="21.6" customHeight="1" spans="1:6">
      <c r="A320" s="5">
        <v>318</v>
      </c>
      <c r="B320" s="6" t="s">
        <v>388</v>
      </c>
      <c r="C320" s="6" t="s">
        <v>389</v>
      </c>
      <c r="D320" s="6" t="s">
        <v>394</v>
      </c>
      <c r="E320" s="6" t="s">
        <v>10</v>
      </c>
      <c r="F320" s="6">
        <v>2020022317</v>
      </c>
    </row>
    <row r="321" ht="21.6" customHeight="1" spans="1:6">
      <c r="A321" s="5">
        <v>319</v>
      </c>
      <c r="B321" s="5" t="s">
        <v>388</v>
      </c>
      <c r="C321" s="6" t="s">
        <v>389</v>
      </c>
      <c r="D321" s="5" t="s">
        <v>395</v>
      </c>
      <c r="E321" s="5" t="s">
        <v>10</v>
      </c>
      <c r="F321" s="6">
        <v>2020022315</v>
      </c>
    </row>
    <row r="322" ht="21.6" customHeight="1" spans="1:6">
      <c r="A322" s="5">
        <v>320</v>
      </c>
      <c r="B322" s="5" t="s">
        <v>388</v>
      </c>
      <c r="C322" s="6" t="s">
        <v>389</v>
      </c>
      <c r="D322" s="5" t="s">
        <v>396</v>
      </c>
      <c r="E322" s="5" t="s">
        <v>12</v>
      </c>
      <c r="F322" s="6">
        <v>2020022307</v>
      </c>
    </row>
    <row r="323" ht="21.6" customHeight="1" spans="1:6">
      <c r="A323" s="5">
        <v>321</v>
      </c>
      <c r="B323" s="5" t="s">
        <v>388</v>
      </c>
      <c r="C323" s="6" t="s">
        <v>389</v>
      </c>
      <c r="D323" s="5" t="s">
        <v>397</v>
      </c>
      <c r="E323" s="5" t="s">
        <v>10</v>
      </c>
      <c r="F323" s="6">
        <v>2020022325</v>
      </c>
    </row>
    <row r="324" ht="21.6" customHeight="1" spans="1:6">
      <c r="A324" s="5">
        <v>322</v>
      </c>
      <c r="B324" s="5" t="s">
        <v>388</v>
      </c>
      <c r="C324" s="6" t="s">
        <v>389</v>
      </c>
      <c r="D324" s="5" t="s">
        <v>398</v>
      </c>
      <c r="E324" s="5" t="s">
        <v>12</v>
      </c>
      <c r="F324" s="6">
        <v>2020022306</v>
      </c>
    </row>
    <row r="325" ht="21.6" customHeight="1" spans="1:6">
      <c r="A325" s="5">
        <v>323</v>
      </c>
      <c r="B325" s="5" t="s">
        <v>388</v>
      </c>
      <c r="C325" s="6" t="s">
        <v>389</v>
      </c>
      <c r="D325" s="5" t="s">
        <v>399</v>
      </c>
      <c r="E325" s="5" t="s">
        <v>10</v>
      </c>
      <c r="F325" s="6">
        <v>2020022321</v>
      </c>
    </row>
    <row r="326" ht="21.6" customHeight="1" spans="1:6">
      <c r="A326" s="5">
        <v>324</v>
      </c>
      <c r="B326" s="5" t="s">
        <v>400</v>
      </c>
      <c r="C326" s="6" t="s">
        <v>401</v>
      </c>
      <c r="D326" s="5" t="s">
        <v>402</v>
      </c>
      <c r="E326" s="5" t="s">
        <v>10</v>
      </c>
      <c r="F326" s="6">
        <v>2020023626</v>
      </c>
    </row>
    <row r="327" ht="21.6" customHeight="1" spans="1:6">
      <c r="A327" s="5">
        <v>325</v>
      </c>
      <c r="B327" s="6" t="s">
        <v>400</v>
      </c>
      <c r="C327" s="6" t="s">
        <v>401</v>
      </c>
      <c r="D327" s="6" t="s">
        <v>403</v>
      </c>
      <c r="E327" s="6" t="s">
        <v>10</v>
      </c>
      <c r="F327" s="6">
        <v>2020023628</v>
      </c>
    </row>
    <row r="328" ht="21.6" customHeight="1" spans="1:6">
      <c r="A328" s="5">
        <v>326</v>
      </c>
      <c r="B328" s="5" t="s">
        <v>400</v>
      </c>
      <c r="C328" s="6" t="s">
        <v>401</v>
      </c>
      <c r="D328" s="5" t="s">
        <v>404</v>
      </c>
      <c r="E328" s="5" t="s">
        <v>10</v>
      </c>
      <c r="F328" s="6">
        <v>2020023629</v>
      </c>
    </row>
    <row r="329" ht="21.6" customHeight="1" spans="1:6">
      <c r="A329" s="5">
        <v>327</v>
      </c>
      <c r="B329" s="5" t="s">
        <v>400</v>
      </c>
      <c r="C329" s="6" t="s">
        <v>401</v>
      </c>
      <c r="D329" s="5" t="s">
        <v>405</v>
      </c>
      <c r="E329" s="5" t="s">
        <v>10</v>
      </c>
      <c r="F329" s="6">
        <v>2020023630</v>
      </c>
    </row>
    <row r="330" ht="21.6" customHeight="1" spans="1:6">
      <c r="A330" s="5">
        <v>328</v>
      </c>
      <c r="B330" s="6" t="s">
        <v>406</v>
      </c>
      <c r="C330" s="6" t="s">
        <v>407</v>
      </c>
      <c r="D330" s="6" t="s">
        <v>408</v>
      </c>
      <c r="E330" s="6" t="s">
        <v>10</v>
      </c>
      <c r="F330" s="6">
        <v>2020023317</v>
      </c>
    </row>
    <row r="331" ht="21.6" customHeight="1" spans="1:6">
      <c r="A331" s="5">
        <v>329</v>
      </c>
      <c r="B331" s="6" t="s">
        <v>406</v>
      </c>
      <c r="C331" s="6" t="s">
        <v>407</v>
      </c>
      <c r="D331" s="6" t="s">
        <v>409</v>
      </c>
      <c r="E331" s="6" t="s">
        <v>10</v>
      </c>
      <c r="F331" s="6">
        <v>2020023318</v>
      </c>
    </row>
    <row r="332" ht="21.6" customHeight="1" spans="1:6">
      <c r="A332" s="5">
        <v>330</v>
      </c>
      <c r="B332" s="5" t="s">
        <v>410</v>
      </c>
      <c r="C332" s="6" t="s">
        <v>411</v>
      </c>
      <c r="D332" s="5" t="s">
        <v>412</v>
      </c>
      <c r="E332" s="5" t="s">
        <v>12</v>
      </c>
      <c r="F332" s="6">
        <v>2020022908</v>
      </c>
    </row>
    <row r="333" ht="21.6" customHeight="1" spans="1:6">
      <c r="A333" s="5">
        <v>331</v>
      </c>
      <c r="B333" s="6" t="s">
        <v>410</v>
      </c>
      <c r="C333" s="6" t="s">
        <v>411</v>
      </c>
      <c r="D333" s="6" t="s">
        <v>413</v>
      </c>
      <c r="E333" s="6" t="s">
        <v>10</v>
      </c>
      <c r="F333" s="6">
        <v>2020022910</v>
      </c>
    </row>
    <row r="334" ht="21.6" customHeight="1" spans="1:6">
      <c r="A334" s="5">
        <v>332</v>
      </c>
      <c r="B334" s="6" t="s">
        <v>414</v>
      </c>
      <c r="C334" s="6" t="s">
        <v>415</v>
      </c>
      <c r="D334" s="6" t="s">
        <v>416</v>
      </c>
      <c r="E334" s="6" t="s">
        <v>12</v>
      </c>
      <c r="F334" s="6">
        <v>2020023101</v>
      </c>
    </row>
    <row r="335" ht="21.6" customHeight="1" spans="1:6">
      <c r="A335" s="5">
        <v>333</v>
      </c>
      <c r="B335" s="5" t="s">
        <v>414</v>
      </c>
      <c r="C335" s="6" t="s">
        <v>415</v>
      </c>
      <c r="D335" s="5" t="s">
        <v>417</v>
      </c>
      <c r="E335" s="5" t="s">
        <v>12</v>
      </c>
      <c r="F335" s="6">
        <v>2020023102</v>
      </c>
    </row>
    <row r="336" ht="21.6" customHeight="1" spans="1:6">
      <c r="A336" s="5">
        <v>334</v>
      </c>
      <c r="B336" s="5" t="s">
        <v>418</v>
      </c>
      <c r="C336" s="6" t="s">
        <v>419</v>
      </c>
      <c r="D336" s="5" t="s">
        <v>420</v>
      </c>
      <c r="E336" s="5" t="s">
        <v>12</v>
      </c>
      <c r="F336" s="5">
        <v>2020021419</v>
      </c>
    </row>
    <row r="337" ht="21.6" customHeight="1" spans="1:6">
      <c r="A337" s="5">
        <v>335</v>
      </c>
      <c r="B337" s="5" t="s">
        <v>418</v>
      </c>
      <c r="C337" s="6" t="s">
        <v>419</v>
      </c>
      <c r="D337" s="5" t="s">
        <v>421</v>
      </c>
      <c r="E337" s="5" t="s">
        <v>12</v>
      </c>
      <c r="F337" s="5">
        <v>2020021410</v>
      </c>
    </row>
    <row r="338" ht="21.6" customHeight="1" spans="1:6">
      <c r="A338" s="5">
        <v>336</v>
      </c>
      <c r="B338" s="6" t="s">
        <v>418</v>
      </c>
      <c r="C338" s="6" t="s">
        <v>419</v>
      </c>
      <c r="D338" s="6" t="s">
        <v>422</v>
      </c>
      <c r="E338" s="6" t="s">
        <v>10</v>
      </c>
      <c r="F338" s="5">
        <v>2020021418</v>
      </c>
    </row>
    <row r="339" ht="21.6" customHeight="1" spans="1:6">
      <c r="A339" s="5">
        <v>337</v>
      </c>
      <c r="B339" s="6" t="s">
        <v>418</v>
      </c>
      <c r="C339" s="6" t="s">
        <v>419</v>
      </c>
      <c r="D339" s="6" t="s">
        <v>423</v>
      </c>
      <c r="E339" s="6" t="s">
        <v>10</v>
      </c>
      <c r="F339" s="5">
        <v>2020021421</v>
      </c>
    </row>
    <row r="340" ht="21.6" customHeight="1" spans="1:6">
      <c r="A340" s="5">
        <v>338</v>
      </c>
      <c r="B340" s="6" t="s">
        <v>424</v>
      </c>
      <c r="C340" s="6" t="s">
        <v>425</v>
      </c>
      <c r="D340" s="6" t="s">
        <v>426</v>
      </c>
      <c r="E340" s="6" t="s">
        <v>12</v>
      </c>
      <c r="F340" s="6">
        <v>2020022430</v>
      </c>
    </row>
    <row r="341" ht="21.6" customHeight="1" spans="1:6">
      <c r="A341" s="5">
        <v>339</v>
      </c>
      <c r="B341" s="5" t="s">
        <v>424</v>
      </c>
      <c r="C341" s="6" t="s">
        <v>425</v>
      </c>
      <c r="D341" s="5" t="s">
        <v>427</v>
      </c>
      <c r="E341" s="5" t="s">
        <v>12</v>
      </c>
      <c r="F341" s="6">
        <v>2020022429</v>
      </c>
    </row>
    <row r="342" ht="21.6" customHeight="1" spans="1:6">
      <c r="A342" s="5">
        <v>340</v>
      </c>
      <c r="B342" s="6" t="s">
        <v>424</v>
      </c>
      <c r="C342" s="6" t="s">
        <v>425</v>
      </c>
      <c r="D342" s="6" t="s">
        <v>428</v>
      </c>
      <c r="E342" s="6" t="s">
        <v>12</v>
      </c>
      <c r="F342" s="6">
        <v>2020022426</v>
      </c>
    </row>
    <row r="343" ht="21.6" customHeight="1" spans="1:6">
      <c r="A343" s="5">
        <v>341</v>
      </c>
      <c r="B343" s="6" t="s">
        <v>424</v>
      </c>
      <c r="C343" s="6" t="s">
        <v>425</v>
      </c>
      <c r="D343" s="6" t="s">
        <v>429</v>
      </c>
      <c r="E343" s="6" t="s">
        <v>12</v>
      </c>
      <c r="F343" s="6">
        <v>2020022423</v>
      </c>
    </row>
    <row r="344" ht="21.6" customHeight="1" spans="1:6">
      <c r="A344" s="5">
        <v>342</v>
      </c>
      <c r="B344" s="6" t="s">
        <v>430</v>
      </c>
      <c r="C344" s="6" t="s">
        <v>431</v>
      </c>
      <c r="D344" s="6" t="s">
        <v>432</v>
      </c>
      <c r="E344" s="6" t="s">
        <v>12</v>
      </c>
      <c r="F344" s="6">
        <v>2020022722</v>
      </c>
    </row>
    <row r="345" ht="21.6" customHeight="1" spans="1:6">
      <c r="A345" s="5">
        <v>343</v>
      </c>
      <c r="B345" s="6" t="s">
        <v>430</v>
      </c>
      <c r="C345" s="6" t="s">
        <v>431</v>
      </c>
      <c r="D345" s="6" t="s">
        <v>433</v>
      </c>
      <c r="E345" s="6" t="s">
        <v>12</v>
      </c>
      <c r="F345" s="6">
        <v>2020022729</v>
      </c>
    </row>
    <row r="346" ht="21.6" customHeight="1" spans="1:6">
      <c r="A346" s="5">
        <v>344</v>
      </c>
      <c r="B346" s="6" t="s">
        <v>430</v>
      </c>
      <c r="C346" s="6" t="s">
        <v>431</v>
      </c>
      <c r="D346" s="6" t="s">
        <v>434</v>
      </c>
      <c r="E346" s="6" t="s">
        <v>12</v>
      </c>
      <c r="F346" s="6">
        <v>2020022727</v>
      </c>
    </row>
    <row r="347" ht="21.6" customHeight="1" spans="1:6">
      <c r="A347" s="5">
        <v>345</v>
      </c>
      <c r="B347" s="6" t="s">
        <v>430</v>
      </c>
      <c r="C347" s="6" t="s">
        <v>431</v>
      </c>
      <c r="D347" s="6" t="s">
        <v>435</v>
      </c>
      <c r="E347" s="6" t="s">
        <v>12</v>
      </c>
      <c r="F347" s="6">
        <v>2020022728</v>
      </c>
    </row>
    <row r="348" ht="21.6" customHeight="1" spans="1:6">
      <c r="A348" s="5">
        <v>346</v>
      </c>
      <c r="B348" s="6" t="s">
        <v>436</v>
      </c>
      <c r="C348" s="6" t="s">
        <v>437</v>
      </c>
      <c r="D348" s="6" t="s">
        <v>438</v>
      </c>
      <c r="E348" s="6" t="s">
        <v>12</v>
      </c>
      <c r="F348" s="6">
        <v>2020013710</v>
      </c>
    </row>
    <row r="349" ht="21.6" customHeight="1" spans="1:6">
      <c r="A349" s="5">
        <v>347</v>
      </c>
      <c r="B349" s="6" t="s">
        <v>436</v>
      </c>
      <c r="C349" s="6" t="s">
        <v>437</v>
      </c>
      <c r="D349" s="6" t="s">
        <v>439</v>
      </c>
      <c r="E349" s="6" t="s">
        <v>12</v>
      </c>
      <c r="F349" s="6">
        <v>2020013714</v>
      </c>
    </row>
    <row r="350" ht="21.6" customHeight="1" spans="1:6">
      <c r="A350" s="5">
        <v>348</v>
      </c>
      <c r="B350" s="6" t="s">
        <v>440</v>
      </c>
      <c r="C350" s="6" t="s">
        <v>441</v>
      </c>
      <c r="D350" s="6" t="s">
        <v>442</v>
      </c>
      <c r="E350" s="6" t="s">
        <v>10</v>
      </c>
      <c r="F350" s="6">
        <v>2020022216</v>
      </c>
    </row>
    <row r="351" ht="21.6" customHeight="1" spans="1:6">
      <c r="A351" s="5">
        <v>349</v>
      </c>
      <c r="B351" s="6" t="s">
        <v>440</v>
      </c>
      <c r="C351" s="6" t="s">
        <v>441</v>
      </c>
      <c r="D351" s="6" t="s">
        <v>443</v>
      </c>
      <c r="E351" s="6" t="s">
        <v>10</v>
      </c>
      <c r="F351" s="6">
        <v>2020022213</v>
      </c>
    </row>
    <row r="352" ht="21.6" customHeight="1" spans="1:6">
      <c r="A352" s="5">
        <v>350</v>
      </c>
      <c r="B352" s="6" t="s">
        <v>444</v>
      </c>
      <c r="C352" s="6" t="s">
        <v>445</v>
      </c>
      <c r="D352" s="6" t="s">
        <v>446</v>
      </c>
      <c r="E352" s="6" t="s">
        <v>12</v>
      </c>
      <c r="F352" s="6">
        <v>2020012924</v>
      </c>
    </row>
    <row r="353" ht="21.6" customHeight="1" spans="1:6">
      <c r="A353" s="5">
        <v>351</v>
      </c>
      <c r="B353" s="6" t="s">
        <v>444</v>
      </c>
      <c r="C353" s="6" t="s">
        <v>445</v>
      </c>
      <c r="D353" s="6" t="s">
        <v>447</v>
      </c>
      <c r="E353" s="6" t="s">
        <v>12</v>
      </c>
      <c r="F353" s="6">
        <v>2020013302</v>
      </c>
    </row>
    <row r="354" ht="21.6" customHeight="1" spans="1:6">
      <c r="A354" s="5">
        <v>352</v>
      </c>
      <c r="B354" s="6" t="s">
        <v>444</v>
      </c>
      <c r="C354" s="6" t="s">
        <v>445</v>
      </c>
      <c r="D354" s="6" t="s">
        <v>448</v>
      </c>
      <c r="E354" s="6" t="s">
        <v>10</v>
      </c>
      <c r="F354" s="6">
        <v>2020013113</v>
      </c>
    </row>
    <row r="355" ht="21.6" customHeight="1" spans="1:6">
      <c r="A355" s="5">
        <v>353</v>
      </c>
      <c r="B355" s="6" t="s">
        <v>444</v>
      </c>
      <c r="C355" s="6" t="s">
        <v>445</v>
      </c>
      <c r="D355" s="6" t="s">
        <v>449</v>
      </c>
      <c r="E355" s="6" t="s">
        <v>12</v>
      </c>
      <c r="F355" s="6">
        <v>2020013206</v>
      </c>
    </row>
    <row r="356" ht="21.6" customHeight="1" spans="1:6">
      <c r="A356" s="5">
        <v>354</v>
      </c>
      <c r="B356" s="6" t="s">
        <v>444</v>
      </c>
      <c r="C356" s="6" t="s">
        <v>445</v>
      </c>
      <c r="D356" s="6" t="s">
        <v>450</v>
      </c>
      <c r="E356" s="6" t="s">
        <v>12</v>
      </c>
      <c r="F356" s="6">
        <v>2020013005</v>
      </c>
    </row>
    <row r="357" ht="21.6" customHeight="1" spans="1:6">
      <c r="A357" s="5">
        <v>355</v>
      </c>
      <c r="B357" s="6" t="s">
        <v>444</v>
      </c>
      <c r="C357" s="6" t="s">
        <v>445</v>
      </c>
      <c r="D357" s="6" t="s">
        <v>451</v>
      </c>
      <c r="E357" s="6" t="s">
        <v>12</v>
      </c>
      <c r="F357" s="6">
        <v>2020013203</v>
      </c>
    </row>
    <row r="358" ht="21.6" customHeight="1" spans="1:6">
      <c r="A358" s="5">
        <v>356</v>
      </c>
      <c r="B358" s="5" t="s">
        <v>452</v>
      </c>
      <c r="C358" s="6" t="s">
        <v>453</v>
      </c>
      <c r="D358" s="5" t="s">
        <v>454</v>
      </c>
      <c r="E358" s="5" t="s">
        <v>12</v>
      </c>
      <c r="F358" s="6">
        <v>2020023623</v>
      </c>
    </row>
    <row r="359" ht="21.6" customHeight="1" spans="1:6">
      <c r="A359" s="5">
        <v>357</v>
      </c>
      <c r="B359" s="6" t="s">
        <v>452</v>
      </c>
      <c r="C359" s="6" t="s">
        <v>453</v>
      </c>
      <c r="D359" s="6" t="s">
        <v>455</v>
      </c>
      <c r="E359" s="6" t="s">
        <v>12</v>
      </c>
      <c r="F359" s="6">
        <v>2020023622</v>
      </c>
    </row>
    <row r="360" ht="21.6" customHeight="1" spans="1:6">
      <c r="A360" s="5">
        <v>358</v>
      </c>
      <c r="B360" s="6" t="s">
        <v>456</v>
      </c>
      <c r="C360" s="6" t="s">
        <v>457</v>
      </c>
      <c r="D360" s="6" t="s">
        <v>458</v>
      </c>
      <c r="E360" s="6" t="s">
        <v>10</v>
      </c>
      <c r="F360" s="6">
        <v>2020021813</v>
      </c>
    </row>
    <row r="361" ht="21.6" customHeight="1" spans="1:6">
      <c r="A361" s="5">
        <v>359</v>
      </c>
      <c r="B361" s="6" t="s">
        <v>456</v>
      </c>
      <c r="C361" s="6" t="s">
        <v>457</v>
      </c>
      <c r="D361" s="6" t="s">
        <v>459</v>
      </c>
      <c r="E361" s="6" t="s">
        <v>12</v>
      </c>
      <c r="F361" s="6">
        <v>2020021827</v>
      </c>
    </row>
    <row r="362" ht="21.6" customHeight="1" spans="1:6">
      <c r="A362" s="5">
        <v>360</v>
      </c>
      <c r="B362" s="6" t="s">
        <v>456</v>
      </c>
      <c r="C362" s="6" t="s">
        <v>457</v>
      </c>
      <c r="D362" s="6" t="s">
        <v>460</v>
      </c>
      <c r="E362" s="6" t="s">
        <v>10</v>
      </c>
      <c r="F362" s="6">
        <v>2020021815</v>
      </c>
    </row>
    <row r="363" ht="21.6" customHeight="1" spans="1:6">
      <c r="A363" s="5">
        <v>361</v>
      </c>
      <c r="B363" s="6" t="s">
        <v>456</v>
      </c>
      <c r="C363" s="6" t="s">
        <v>457</v>
      </c>
      <c r="D363" s="6" t="s">
        <v>461</v>
      </c>
      <c r="E363" s="6" t="s">
        <v>10</v>
      </c>
      <c r="F363" s="6">
        <v>2020021818</v>
      </c>
    </row>
    <row r="364" ht="21.6" customHeight="1" spans="1:6">
      <c r="A364" s="5">
        <v>362</v>
      </c>
      <c r="B364" s="5" t="s">
        <v>456</v>
      </c>
      <c r="C364" s="6" t="s">
        <v>457</v>
      </c>
      <c r="D364" s="5" t="s">
        <v>462</v>
      </c>
      <c r="E364" s="5" t="s">
        <v>10</v>
      </c>
      <c r="F364" s="6">
        <v>2020021830</v>
      </c>
    </row>
    <row r="365" ht="21.6" customHeight="1" spans="1:6">
      <c r="A365" s="5">
        <v>363</v>
      </c>
      <c r="B365" s="6" t="s">
        <v>456</v>
      </c>
      <c r="C365" s="6" t="s">
        <v>457</v>
      </c>
      <c r="D365" s="6" t="s">
        <v>463</v>
      </c>
      <c r="E365" s="6" t="s">
        <v>10</v>
      </c>
      <c r="F365" s="6">
        <v>2020021826</v>
      </c>
    </row>
    <row r="366" ht="21.6" customHeight="1" spans="1:6">
      <c r="A366" s="5">
        <v>364</v>
      </c>
      <c r="B366" s="6" t="s">
        <v>456</v>
      </c>
      <c r="C366" s="6" t="s">
        <v>457</v>
      </c>
      <c r="D366" s="6" t="s">
        <v>464</v>
      </c>
      <c r="E366" s="6" t="s">
        <v>10</v>
      </c>
      <c r="F366" s="6">
        <v>2020021816</v>
      </c>
    </row>
    <row r="367" ht="21.6" customHeight="1" spans="1:6">
      <c r="A367" s="5">
        <v>365</v>
      </c>
      <c r="B367" s="5" t="s">
        <v>456</v>
      </c>
      <c r="C367" s="6" t="s">
        <v>457</v>
      </c>
      <c r="D367" s="5" t="s">
        <v>465</v>
      </c>
      <c r="E367" s="5" t="s">
        <v>10</v>
      </c>
      <c r="F367" s="6">
        <v>2020021823</v>
      </c>
    </row>
    <row r="368" ht="21.6" customHeight="1" spans="1:6">
      <c r="A368" s="5">
        <v>366</v>
      </c>
      <c r="B368" s="6" t="s">
        <v>466</v>
      </c>
      <c r="C368" s="6" t="s">
        <v>467</v>
      </c>
      <c r="D368" s="6" t="s">
        <v>468</v>
      </c>
      <c r="E368" s="6" t="s">
        <v>12</v>
      </c>
      <c r="F368" s="6">
        <v>2020023123</v>
      </c>
    </row>
    <row r="369" ht="21.6" customHeight="1" spans="1:6">
      <c r="A369" s="5">
        <v>367</v>
      </c>
      <c r="B369" s="5" t="s">
        <v>466</v>
      </c>
      <c r="C369" s="6" t="s">
        <v>467</v>
      </c>
      <c r="D369" s="5" t="s">
        <v>469</v>
      </c>
      <c r="E369" s="5" t="s">
        <v>12</v>
      </c>
      <c r="F369" s="6">
        <v>2020023121</v>
      </c>
    </row>
    <row r="370" ht="21.6" customHeight="1" spans="1:6">
      <c r="A370" s="5">
        <v>368</v>
      </c>
      <c r="B370" s="6" t="s">
        <v>466</v>
      </c>
      <c r="C370" s="6" t="s">
        <v>467</v>
      </c>
      <c r="D370" s="6" t="s">
        <v>470</v>
      </c>
      <c r="E370" s="6" t="s">
        <v>12</v>
      </c>
      <c r="F370" s="6">
        <v>2020023126</v>
      </c>
    </row>
    <row r="371" ht="21.6" customHeight="1" spans="1:6">
      <c r="A371" s="5">
        <v>369</v>
      </c>
      <c r="B371" s="5" t="s">
        <v>466</v>
      </c>
      <c r="C371" s="6" t="s">
        <v>467</v>
      </c>
      <c r="D371" s="5" t="s">
        <v>471</v>
      </c>
      <c r="E371" s="5" t="s">
        <v>12</v>
      </c>
      <c r="F371" s="6">
        <v>2020023116</v>
      </c>
    </row>
    <row r="372" ht="21.6" customHeight="1" spans="1:6">
      <c r="A372" s="5">
        <v>370</v>
      </c>
      <c r="B372" s="5" t="s">
        <v>466</v>
      </c>
      <c r="C372" s="6" t="s">
        <v>467</v>
      </c>
      <c r="D372" s="5" t="s">
        <v>472</v>
      </c>
      <c r="E372" s="5" t="s">
        <v>12</v>
      </c>
      <c r="F372" s="6">
        <v>2020023113</v>
      </c>
    </row>
    <row r="373" ht="21.6" customHeight="1" spans="1:6">
      <c r="A373" s="5">
        <v>371</v>
      </c>
      <c r="B373" s="5" t="s">
        <v>466</v>
      </c>
      <c r="C373" s="6" t="s">
        <v>467</v>
      </c>
      <c r="D373" s="5" t="s">
        <v>473</v>
      </c>
      <c r="E373" s="5" t="s">
        <v>12</v>
      </c>
      <c r="F373" s="6">
        <v>2020023114</v>
      </c>
    </row>
    <row r="374" ht="21.6" customHeight="1" spans="1:6">
      <c r="A374" s="5">
        <v>372</v>
      </c>
      <c r="B374" s="5" t="s">
        <v>466</v>
      </c>
      <c r="C374" s="6" t="s">
        <v>467</v>
      </c>
      <c r="D374" s="5" t="s">
        <v>474</v>
      </c>
      <c r="E374" s="5" t="s">
        <v>12</v>
      </c>
      <c r="F374" s="6">
        <v>2020023117</v>
      </c>
    </row>
    <row r="375" ht="21.6" customHeight="1" spans="1:6">
      <c r="A375" s="5">
        <v>373</v>
      </c>
      <c r="B375" s="5" t="s">
        <v>466</v>
      </c>
      <c r="C375" s="6" t="s">
        <v>467</v>
      </c>
      <c r="D375" s="5" t="s">
        <v>475</v>
      </c>
      <c r="E375" s="5" t="s">
        <v>12</v>
      </c>
      <c r="F375" s="6">
        <v>2020023120</v>
      </c>
    </row>
    <row r="376" ht="21.6" customHeight="1" spans="1:6">
      <c r="A376" s="5">
        <v>374</v>
      </c>
      <c r="B376" s="5" t="s">
        <v>476</v>
      </c>
      <c r="C376" s="6" t="s">
        <v>477</v>
      </c>
      <c r="D376" s="5" t="s">
        <v>478</v>
      </c>
      <c r="E376" s="5" t="s">
        <v>10</v>
      </c>
      <c r="F376" s="5">
        <v>2020013611</v>
      </c>
    </row>
    <row r="377" ht="21.6" customHeight="1" spans="1:6">
      <c r="A377" s="5">
        <v>375</v>
      </c>
      <c r="B377" s="5" t="s">
        <v>476</v>
      </c>
      <c r="C377" s="6" t="s">
        <v>477</v>
      </c>
      <c r="D377" s="5" t="s">
        <v>479</v>
      </c>
      <c r="E377" s="5" t="s">
        <v>12</v>
      </c>
      <c r="F377" s="5">
        <v>2020013614</v>
      </c>
    </row>
    <row r="378" ht="21.6" customHeight="1" spans="1:6">
      <c r="A378" s="5">
        <v>376</v>
      </c>
      <c r="B378" s="5" t="s">
        <v>476</v>
      </c>
      <c r="C378" s="6" t="s">
        <v>477</v>
      </c>
      <c r="D378" s="5" t="s">
        <v>480</v>
      </c>
      <c r="E378" s="5" t="s">
        <v>10</v>
      </c>
      <c r="F378" s="5">
        <v>2020013612</v>
      </c>
    </row>
    <row r="379" ht="21.6" customHeight="1" spans="1:6">
      <c r="A379" s="5">
        <v>377</v>
      </c>
      <c r="B379" s="5" t="s">
        <v>476</v>
      </c>
      <c r="C379" s="6" t="s">
        <v>477</v>
      </c>
      <c r="D379" s="5" t="s">
        <v>481</v>
      </c>
      <c r="E379" s="5" t="s">
        <v>10</v>
      </c>
      <c r="F379" s="5">
        <v>2020013613</v>
      </c>
    </row>
    <row r="380" ht="21.6" customHeight="1" spans="1:6">
      <c r="A380" s="5">
        <v>378</v>
      </c>
      <c r="B380" s="5" t="s">
        <v>482</v>
      </c>
      <c r="C380" s="6" t="s">
        <v>483</v>
      </c>
      <c r="D380" s="5" t="s">
        <v>381</v>
      </c>
      <c r="E380" s="5" t="s">
        <v>12</v>
      </c>
      <c r="F380" s="6">
        <v>2020023018</v>
      </c>
    </row>
    <row r="381" ht="21.6" customHeight="1" spans="1:6">
      <c r="A381" s="5">
        <v>379</v>
      </c>
      <c r="B381" s="6" t="s">
        <v>482</v>
      </c>
      <c r="C381" s="6" t="s">
        <v>483</v>
      </c>
      <c r="D381" s="6" t="s">
        <v>484</v>
      </c>
      <c r="E381" s="6" t="s">
        <v>12</v>
      </c>
      <c r="F381" s="6">
        <v>2020023009</v>
      </c>
    </row>
    <row r="382" ht="21.6" customHeight="1" spans="1:6">
      <c r="A382" s="5">
        <v>380</v>
      </c>
      <c r="B382" s="5" t="s">
        <v>482</v>
      </c>
      <c r="C382" s="6" t="s">
        <v>483</v>
      </c>
      <c r="D382" s="5" t="s">
        <v>485</v>
      </c>
      <c r="E382" s="5" t="s">
        <v>12</v>
      </c>
      <c r="F382" s="6">
        <v>2020023010</v>
      </c>
    </row>
    <row r="383" ht="21.6" customHeight="1" spans="1:6">
      <c r="A383" s="5">
        <v>381</v>
      </c>
      <c r="B383" s="6" t="s">
        <v>482</v>
      </c>
      <c r="C383" s="6" t="s">
        <v>483</v>
      </c>
      <c r="D383" s="6" t="s">
        <v>486</v>
      </c>
      <c r="E383" s="6" t="s">
        <v>12</v>
      </c>
      <c r="F383" s="6">
        <v>2020023030</v>
      </c>
    </row>
    <row r="384" ht="21.6" customHeight="1" spans="1:6">
      <c r="A384" s="5">
        <v>382</v>
      </c>
      <c r="B384" s="5" t="s">
        <v>487</v>
      </c>
      <c r="C384" s="6" t="s">
        <v>488</v>
      </c>
      <c r="D384" s="5" t="s">
        <v>489</v>
      </c>
      <c r="E384" s="5" t="s">
        <v>10</v>
      </c>
      <c r="F384" s="5">
        <v>2020013902</v>
      </c>
    </row>
    <row r="385" ht="21.6" customHeight="1" spans="1:6">
      <c r="A385" s="5">
        <v>383</v>
      </c>
      <c r="B385" s="5" t="s">
        <v>487</v>
      </c>
      <c r="C385" s="6" t="s">
        <v>488</v>
      </c>
      <c r="D385" s="5" t="s">
        <v>490</v>
      </c>
      <c r="E385" s="5" t="s">
        <v>10</v>
      </c>
      <c r="F385" s="5">
        <v>2020014025</v>
      </c>
    </row>
    <row r="386" ht="21.6" customHeight="1" spans="1:6">
      <c r="A386" s="5">
        <v>384</v>
      </c>
      <c r="B386" s="5" t="s">
        <v>487</v>
      </c>
      <c r="C386" s="6" t="s">
        <v>488</v>
      </c>
      <c r="D386" s="5" t="s">
        <v>491</v>
      </c>
      <c r="E386" s="5" t="s">
        <v>12</v>
      </c>
      <c r="F386" s="5">
        <v>2020014007</v>
      </c>
    </row>
    <row r="387" ht="21.6" customHeight="1" spans="1:6">
      <c r="A387" s="5">
        <v>385</v>
      </c>
      <c r="B387" s="6" t="s">
        <v>487</v>
      </c>
      <c r="C387" s="6" t="s">
        <v>488</v>
      </c>
      <c r="D387" s="6" t="s">
        <v>492</v>
      </c>
      <c r="E387" s="6" t="s">
        <v>12</v>
      </c>
      <c r="F387" s="5">
        <v>2020014017</v>
      </c>
    </row>
    <row r="388" ht="21.6" customHeight="1" spans="1:6">
      <c r="A388" s="5">
        <v>386</v>
      </c>
      <c r="B388" s="5" t="s">
        <v>487</v>
      </c>
      <c r="C388" s="6" t="s">
        <v>488</v>
      </c>
      <c r="D388" s="5" t="s">
        <v>493</v>
      </c>
      <c r="E388" s="5" t="s">
        <v>12</v>
      </c>
      <c r="F388" s="5">
        <v>2020014006</v>
      </c>
    </row>
    <row r="389" ht="21.6" customHeight="1" spans="1:6">
      <c r="A389" s="5">
        <v>387</v>
      </c>
      <c r="B389" s="6" t="s">
        <v>487</v>
      </c>
      <c r="C389" s="6" t="s">
        <v>488</v>
      </c>
      <c r="D389" s="6" t="s">
        <v>494</v>
      </c>
      <c r="E389" s="6" t="s">
        <v>12</v>
      </c>
      <c r="F389" s="5">
        <v>2020013918</v>
      </c>
    </row>
    <row r="390" ht="21.6" customHeight="1" spans="1:6">
      <c r="A390" s="5">
        <v>388</v>
      </c>
      <c r="B390" s="5" t="s">
        <v>487</v>
      </c>
      <c r="C390" s="6" t="s">
        <v>488</v>
      </c>
      <c r="D390" s="5" t="s">
        <v>495</v>
      </c>
      <c r="E390" s="5" t="s">
        <v>12</v>
      </c>
      <c r="F390" s="5">
        <v>2020013920</v>
      </c>
    </row>
    <row r="391" ht="21.6" customHeight="1" spans="1:6">
      <c r="A391" s="5">
        <v>389</v>
      </c>
      <c r="B391" s="5" t="s">
        <v>487</v>
      </c>
      <c r="C391" s="6" t="s">
        <v>488</v>
      </c>
      <c r="D391" s="5" t="s">
        <v>496</v>
      </c>
      <c r="E391" s="5" t="s">
        <v>12</v>
      </c>
      <c r="F391" s="5">
        <v>2020013930</v>
      </c>
    </row>
    <row r="392" ht="21.6" customHeight="1" spans="1:6">
      <c r="A392" s="5">
        <v>390</v>
      </c>
      <c r="B392" s="5" t="s">
        <v>497</v>
      </c>
      <c r="C392" s="6" t="s">
        <v>498</v>
      </c>
      <c r="D392" s="5" t="s">
        <v>499</v>
      </c>
      <c r="E392" s="5" t="s">
        <v>10</v>
      </c>
      <c r="F392" s="5">
        <v>2020023310</v>
      </c>
    </row>
    <row r="393" ht="21.6" customHeight="1" spans="1:6">
      <c r="A393" s="5">
        <v>391</v>
      </c>
      <c r="B393" s="5" t="s">
        <v>497</v>
      </c>
      <c r="C393" s="6" t="s">
        <v>498</v>
      </c>
      <c r="D393" s="5" t="s">
        <v>500</v>
      </c>
      <c r="E393" s="5" t="s">
        <v>10</v>
      </c>
      <c r="F393" s="5">
        <v>2020023314</v>
      </c>
    </row>
    <row r="394" ht="21.6" customHeight="1" spans="1:6">
      <c r="A394" s="5">
        <v>392</v>
      </c>
      <c r="B394" s="5" t="s">
        <v>497</v>
      </c>
      <c r="C394" s="6" t="s">
        <v>498</v>
      </c>
      <c r="D394" s="5" t="s">
        <v>501</v>
      </c>
      <c r="E394" s="5" t="s">
        <v>10</v>
      </c>
      <c r="F394" s="5">
        <v>2020023309</v>
      </c>
    </row>
    <row r="395" ht="21.6" customHeight="1" spans="1:6">
      <c r="A395" s="5">
        <v>393</v>
      </c>
      <c r="B395" s="6" t="s">
        <v>497</v>
      </c>
      <c r="C395" s="6" t="s">
        <v>498</v>
      </c>
      <c r="D395" s="6" t="s">
        <v>502</v>
      </c>
      <c r="E395" s="6" t="s">
        <v>12</v>
      </c>
      <c r="F395" s="5">
        <v>2020023315</v>
      </c>
    </row>
    <row r="396" ht="21.6" customHeight="1" spans="1:6">
      <c r="A396" s="5">
        <v>394</v>
      </c>
      <c r="B396" s="5" t="s">
        <v>503</v>
      </c>
      <c r="C396" s="6" t="s">
        <v>504</v>
      </c>
      <c r="D396" s="5" t="s">
        <v>505</v>
      </c>
      <c r="E396" s="5" t="s">
        <v>12</v>
      </c>
      <c r="F396" s="5">
        <v>2020014028</v>
      </c>
    </row>
    <row r="397" ht="21.6" customHeight="1" spans="1:6">
      <c r="A397" s="5">
        <v>395</v>
      </c>
      <c r="B397" s="5" t="s">
        <v>503</v>
      </c>
      <c r="C397" s="6" t="s">
        <v>504</v>
      </c>
      <c r="D397" s="5" t="s">
        <v>506</v>
      </c>
      <c r="E397" s="5" t="s">
        <v>12</v>
      </c>
      <c r="F397" s="5">
        <v>2020014030</v>
      </c>
    </row>
    <row r="398" ht="21.6" customHeight="1" spans="1:6">
      <c r="A398" s="5">
        <v>396</v>
      </c>
      <c r="B398" s="6" t="s">
        <v>507</v>
      </c>
      <c r="C398" s="6" t="s">
        <v>508</v>
      </c>
      <c r="D398" s="6" t="s">
        <v>509</v>
      </c>
      <c r="E398" s="6" t="s">
        <v>10</v>
      </c>
      <c r="F398" s="6">
        <v>2020022005</v>
      </c>
    </row>
    <row r="399" ht="21.6" customHeight="1" spans="1:6">
      <c r="A399" s="5">
        <v>397</v>
      </c>
      <c r="B399" s="6" t="s">
        <v>507</v>
      </c>
      <c r="C399" s="6" t="s">
        <v>508</v>
      </c>
      <c r="D399" s="6" t="s">
        <v>510</v>
      </c>
      <c r="E399" s="6" t="s">
        <v>12</v>
      </c>
      <c r="F399" s="5">
        <v>2020022114</v>
      </c>
    </row>
    <row r="400" ht="21.6" customHeight="1" spans="1:6">
      <c r="A400" s="5">
        <v>398</v>
      </c>
      <c r="B400" s="5" t="s">
        <v>507</v>
      </c>
      <c r="C400" s="6" t="s">
        <v>508</v>
      </c>
      <c r="D400" s="5" t="s">
        <v>511</v>
      </c>
      <c r="E400" s="5" t="s">
        <v>10</v>
      </c>
      <c r="F400" s="5">
        <v>2020022102</v>
      </c>
    </row>
    <row r="401" ht="21.6" customHeight="1" spans="1:6">
      <c r="A401" s="5">
        <v>399</v>
      </c>
      <c r="B401" s="6" t="s">
        <v>507</v>
      </c>
      <c r="C401" s="6" t="s">
        <v>508</v>
      </c>
      <c r="D401" s="6" t="s">
        <v>512</v>
      </c>
      <c r="E401" s="6" t="s">
        <v>10</v>
      </c>
      <c r="F401" s="5">
        <v>2020022121</v>
      </c>
    </row>
    <row r="402" ht="21.6" customHeight="1" spans="1:6">
      <c r="A402" s="5">
        <v>400</v>
      </c>
      <c r="B402" s="5" t="s">
        <v>507</v>
      </c>
      <c r="C402" s="6" t="s">
        <v>508</v>
      </c>
      <c r="D402" s="5" t="s">
        <v>513</v>
      </c>
      <c r="E402" s="5" t="s">
        <v>10</v>
      </c>
      <c r="F402" s="6">
        <v>2020022030</v>
      </c>
    </row>
    <row r="403" ht="21.6" customHeight="1" spans="1:6">
      <c r="A403" s="5">
        <v>401</v>
      </c>
      <c r="B403" s="5" t="s">
        <v>507</v>
      </c>
      <c r="C403" s="6" t="s">
        <v>508</v>
      </c>
      <c r="D403" s="5" t="s">
        <v>514</v>
      </c>
      <c r="E403" s="5" t="s">
        <v>10</v>
      </c>
      <c r="F403" s="6">
        <v>2020022009</v>
      </c>
    </row>
    <row r="404" ht="21.6" customHeight="1" spans="1:6">
      <c r="A404" s="5">
        <v>402</v>
      </c>
      <c r="B404" s="5" t="s">
        <v>515</v>
      </c>
      <c r="C404" s="6" t="s">
        <v>516</v>
      </c>
      <c r="D404" s="5" t="s">
        <v>517</v>
      </c>
      <c r="E404" s="5" t="s">
        <v>10</v>
      </c>
      <c r="F404" s="6">
        <v>2020022507</v>
      </c>
    </row>
    <row r="405" ht="21.6" customHeight="1" spans="1:6">
      <c r="A405" s="5">
        <v>403</v>
      </c>
      <c r="B405" s="5" t="s">
        <v>515</v>
      </c>
      <c r="C405" s="6" t="s">
        <v>516</v>
      </c>
      <c r="D405" s="5" t="s">
        <v>518</v>
      </c>
      <c r="E405" s="5" t="s">
        <v>12</v>
      </c>
      <c r="F405" s="6">
        <v>2020022510</v>
      </c>
    </row>
    <row r="406" ht="21.6" customHeight="1" spans="1:6">
      <c r="A406" s="5">
        <v>404</v>
      </c>
      <c r="B406" s="5" t="s">
        <v>519</v>
      </c>
      <c r="C406" s="6" t="s">
        <v>520</v>
      </c>
      <c r="D406" s="5" t="s">
        <v>521</v>
      </c>
      <c r="E406" s="5" t="s">
        <v>10</v>
      </c>
      <c r="F406" s="6">
        <v>2020022417</v>
      </c>
    </row>
    <row r="407" ht="21.6" customHeight="1" spans="1:6">
      <c r="A407" s="5">
        <v>405</v>
      </c>
      <c r="B407" s="6" t="s">
        <v>519</v>
      </c>
      <c r="C407" s="6" t="s">
        <v>520</v>
      </c>
      <c r="D407" s="6" t="s">
        <v>522</v>
      </c>
      <c r="E407" s="6" t="s">
        <v>12</v>
      </c>
      <c r="F407" s="6">
        <v>2020022412</v>
      </c>
    </row>
    <row r="408" ht="21.6" customHeight="1" spans="1:6">
      <c r="A408" s="5">
        <v>406</v>
      </c>
      <c r="B408" s="6" t="s">
        <v>523</v>
      </c>
      <c r="C408" s="6" t="s">
        <v>524</v>
      </c>
      <c r="D408" s="6" t="s">
        <v>525</v>
      </c>
      <c r="E408" s="6" t="s">
        <v>12</v>
      </c>
      <c r="F408" s="5">
        <v>2020023521</v>
      </c>
    </row>
    <row r="409" ht="21.6" customHeight="1" spans="1:6">
      <c r="A409" s="5">
        <v>407</v>
      </c>
      <c r="B409" s="6" t="s">
        <v>523</v>
      </c>
      <c r="C409" s="6" t="s">
        <v>524</v>
      </c>
      <c r="D409" s="6" t="s">
        <v>526</v>
      </c>
      <c r="E409" s="6" t="s">
        <v>10</v>
      </c>
      <c r="F409" s="5">
        <v>2020023509</v>
      </c>
    </row>
    <row r="410" ht="21.6" customHeight="1" spans="1:6">
      <c r="A410" s="5">
        <v>408</v>
      </c>
      <c r="B410" s="5" t="s">
        <v>527</v>
      </c>
      <c r="C410" s="6" t="s">
        <v>528</v>
      </c>
      <c r="D410" s="5" t="s">
        <v>529</v>
      </c>
      <c r="E410" s="5" t="s">
        <v>12</v>
      </c>
      <c r="F410" s="5">
        <v>2020023226</v>
      </c>
    </row>
    <row r="411" ht="21.6" customHeight="1" spans="1:6">
      <c r="A411" s="5">
        <v>409</v>
      </c>
      <c r="B411" s="6" t="s">
        <v>527</v>
      </c>
      <c r="C411" s="6" t="s">
        <v>528</v>
      </c>
      <c r="D411" s="6" t="s">
        <v>530</v>
      </c>
      <c r="E411" s="6" t="s">
        <v>12</v>
      </c>
      <c r="F411" s="5">
        <v>2020023222</v>
      </c>
    </row>
    <row r="412" ht="21.6" customHeight="1" spans="1:6">
      <c r="A412" s="5">
        <v>410</v>
      </c>
      <c r="B412" s="5" t="s">
        <v>527</v>
      </c>
      <c r="C412" s="6" t="s">
        <v>528</v>
      </c>
      <c r="D412" s="5" t="s">
        <v>531</v>
      </c>
      <c r="E412" s="5" t="s">
        <v>12</v>
      </c>
      <c r="F412" s="5">
        <v>2020023211</v>
      </c>
    </row>
    <row r="413" ht="21.6" customHeight="1" spans="1:6">
      <c r="A413" s="5">
        <v>411</v>
      </c>
      <c r="B413" s="6" t="s">
        <v>527</v>
      </c>
      <c r="C413" s="6" t="s">
        <v>528</v>
      </c>
      <c r="D413" s="6" t="s">
        <v>532</v>
      </c>
      <c r="E413" s="6" t="s">
        <v>12</v>
      </c>
      <c r="F413" s="5">
        <v>2020023223</v>
      </c>
    </row>
    <row r="414" ht="21.6" customHeight="1" spans="1:6">
      <c r="A414" s="5">
        <v>412</v>
      </c>
      <c r="B414" s="5" t="s">
        <v>533</v>
      </c>
      <c r="C414" s="6" t="s">
        <v>534</v>
      </c>
      <c r="D414" s="5" t="s">
        <v>535</v>
      </c>
      <c r="E414" s="5" t="s">
        <v>12</v>
      </c>
      <c r="F414" s="6">
        <v>2020023503</v>
      </c>
    </row>
    <row r="415" ht="21.6" customHeight="1" spans="1:6">
      <c r="A415" s="5">
        <v>413</v>
      </c>
      <c r="B415" s="5" t="s">
        <v>533</v>
      </c>
      <c r="C415" s="6" t="s">
        <v>534</v>
      </c>
      <c r="D415" s="5" t="s">
        <v>536</v>
      </c>
      <c r="E415" s="5" t="s">
        <v>12</v>
      </c>
      <c r="F415" s="6">
        <v>2020023507</v>
      </c>
    </row>
    <row r="416" ht="21.6" customHeight="1"/>
    <row r="417" ht="21.6" customHeight="1"/>
  </sheetData>
  <autoFilter ref="B2:F415">
    <extLst/>
  </autoFilter>
  <sortState ref="B3:L2263">
    <sortCondition ref="F3:F2263"/>
  </sortState>
  <mergeCells count="1">
    <mergeCell ref="B1:F1"/>
  </mergeCells>
  <conditionalFormatting sqref="F127:F178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F243:F367">
    <cfRule type="duplicateValues" dxfId="0" priority="1"/>
    <cfRule type="duplicateValues" dxfId="0" priority="2"/>
    <cfRule type="duplicateValues" dxfId="0" priority="4"/>
    <cfRule type="duplicateValues" dxfId="0" priority="5"/>
  </conditionalFormatting>
  <printOptions horizontalCentered="1"/>
  <pageMargins left="0.551181102362205" right="0.551181102362205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2006-09-16T00:00:00Z</dcterms:created>
  <dcterms:modified xsi:type="dcterms:W3CDTF">2021-01-05T10:46:15Z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