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525" windowWidth="16305" windowHeight="9405" activeTab="0"/>
  </bookViews>
  <sheets>
    <sheet name="Sheet1" sheetId="1" r:id="rId1"/>
  </sheets>
  <definedNames>
    <definedName name="_xlnm.Print_Area" localSheetId="0">'Sheet1'!$A$1:$E$7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<sst xmlns="http://schemas.openxmlformats.org/spreadsheetml/2006/main" count="16" uniqueCount="16">
  <si>
    <t>男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</si>
  <si>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</si>
  <si>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</si>
  <si>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</si>
  <si>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r>
      <t>2020</t>
    </r>
    <r>
      <rPr>
        <sz val="20"/>
        <rFont val="方正小标宋简体"/>
        <family val="0"/>
      </rPr>
      <t>年湖北省选调生拟录用（补录）人选名单（第二批</t>
    </r>
    <r>
      <rPr>
        <sz val="20"/>
        <rFont val="Times New Roman"/>
        <family val="1"/>
      </rPr>
      <t>400</t>
    </r>
    <r>
      <rPr>
        <sz val="20"/>
        <rFont val="方正小标宋简体"/>
        <family val="0"/>
      </rPr>
      <t>名）</t>
    </r>
  </si>
  <si>
    <r>
      <rPr>
        <sz val="9"/>
        <rFont val="宋体"/>
        <family val="0"/>
      </rPr>
      <t>武汉市</t>
    </r>
    <r>
      <rPr>
        <sz val="9"/>
        <rFont val="Times New Roman"/>
        <family val="1"/>
      </rPr>
      <t>A01</t>
    </r>
    <r>
      <rPr>
        <sz val="9"/>
        <rFont val="宋体"/>
        <family val="0"/>
      </rPr>
      <t>职位，计划招录</t>
    </r>
    <r>
      <rPr>
        <sz val="9"/>
        <rFont val="Times New Roman"/>
        <family val="1"/>
      </rPr>
      <t>30</t>
    </r>
    <r>
      <rPr>
        <sz val="9"/>
        <rFont val="宋体"/>
        <family val="0"/>
      </rPr>
      <t>人，拟招录</t>
    </r>
    <r>
      <rPr>
        <sz val="9"/>
        <rFont val="Times New Roman"/>
        <family val="1"/>
      </rPr>
      <t>30</t>
    </r>
    <r>
      <rPr>
        <sz val="9"/>
        <rFont val="宋体"/>
        <family val="0"/>
      </rPr>
      <t>人，公示期间放弃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人，现拟招录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</si>
  <si>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襄阳市</t>
    </r>
    <r>
      <rPr>
        <sz val="9"/>
        <rFont val="Times New Roman"/>
        <family val="1"/>
      </rPr>
      <t>F01</t>
    </r>
    <r>
      <rPr>
        <sz val="9"/>
        <rFont val="宋体"/>
        <family val="0"/>
      </rPr>
      <t>职位，计划招录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人，拟招录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人，公示期间放弃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人，现拟招录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</si>
  <si>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t>张卫民</t>
  </si>
  <si>
    <t>武汉大学</t>
  </si>
  <si>
    <t>硕士研究生</t>
  </si>
  <si>
    <t>武汉理工大学</t>
  </si>
  <si>
    <t>毕业院校</t>
  </si>
  <si>
    <t>余志强</t>
  </si>
  <si>
    <r>
      <rPr>
        <sz val="9"/>
        <color indexed="8"/>
        <rFont val="宋体"/>
        <family val="0"/>
      </rPr>
      <t>男</t>
    </r>
  </si>
  <si>
    <r>
      <rPr>
        <sz val="9"/>
        <rFont val="宋体"/>
        <family val="0"/>
      </rPr>
      <t>硕士研究生</t>
    </r>
  </si>
  <si>
    <t>全日制学历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</si>
</sst>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.E+00"/>
    <numFmt numFmtId="188" formatCode="0_);[Red]\(0\)"/>
    <numFmt numFmtId="189" formatCode="yyyy/m/d;@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20"/>
      <name val="方正小标宋简体"/>
      <family val="0"/>
    </font>
    <font>
      <sz val="12"/>
      <name val="黑体"/>
      <family val="3"/>
    </font>
    <font>
      <sz val="10"/>
      <name val="Arial"/>
      <family val="2"/>
    </font>
    <font>
      <sz val="1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5" fillId="3" borderId="0" applyNumberFormat="0" applyBorder="0" applyAlignment="0" applyProtection="0"/>
    <xf numFmtId="0" fontId="32" fillId="4" borderId="0" applyNumberFormat="0" applyBorder="0" applyAlignment="0" applyProtection="0"/>
    <xf numFmtId="0" fontId="5" fillId="5" borderId="0" applyNumberFormat="0" applyBorder="0" applyAlignment="0" applyProtection="0"/>
    <xf numFmtId="0" fontId="32" fillId="6" borderId="0" applyNumberFormat="0" applyBorder="0" applyAlignment="0" applyProtection="0"/>
    <xf numFmtId="0" fontId="5" fillId="7" borderId="0" applyNumberFormat="0" applyBorder="0" applyAlignment="0" applyProtection="0"/>
    <xf numFmtId="0" fontId="32" fillId="8" borderId="0" applyNumberFormat="0" applyBorder="0" applyAlignment="0" applyProtection="0"/>
    <xf numFmtId="0" fontId="5" fillId="9" borderId="0" applyNumberFormat="0" applyBorder="0" applyAlignment="0" applyProtection="0"/>
    <xf numFmtId="0" fontId="32" fillId="10" borderId="0" applyNumberFormat="0" applyBorder="0" applyAlignment="0" applyProtection="0"/>
    <xf numFmtId="0" fontId="5" fillId="11" borderId="0" applyNumberFormat="0" applyBorder="0" applyAlignment="0" applyProtection="0"/>
    <xf numFmtId="0" fontId="32" fillId="12" borderId="0" applyNumberFormat="0" applyBorder="0" applyAlignment="0" applyProtection="0"/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19" borderId="0" applyNumberFormat="0" applyBorder="0" applyAlignment="0" applyProtection="0"/>
    <xf numFmtId="0" fontId="32" fillId="20" borderId="0" applyNumberFormat="0" applyBorder="0" applyAlignment="0" applyProtection="0"/>
    <xf numFmtId="0" fontId="5" fillId="9" borderId="0" applyNumberFormat="0" applyBorder="0" applyAlignment="0" applyProtection="0"/>
    <xf numFmtId="0" fontId="32" fillId="21" borderId="0" applyNumberFormat="0" applyBorder="0" applyAlignment="0" applyProtection="0"/>
    <xf numFmtId="0" fontId="5" fillId="15" borderId="0" applyNumberFormat="0" applyBorder="0" applyAlignment="0" applyProtection="0"/>
    <xf numFmtId="0" fontId="32" fillId="22" borderId="0" applyNumberFormat="0" applyBorder="0" applyAlignment="0" applyProtection="0"/>
    <xf numFmtId="0" fontId="5" fillId="23" borderId="0" applyNumberFormat="0" applyBorder="0" applyAlignment="0" applyProtection="0"/>
    <xf numFmtId="0" fontId="33" fillId="24" borderId="0" applyNumberFormat="0" applyBorder="0" applyAlignment="0" applyProtection="0"/>
    <xf numFmtId="0" fontId="21" fillId="25" borderId="0" applyNumberFormat="0" applyBorder="0" applyAlignment="0" applyProtection="0"/>
    <xf numFmtId="0" fontId="33" fillId="26" borderId="0" applyNumberFormat="0" applyBorder="0" applyAlignment="0" applyProtection="0"/>
    <xf numFmtId="0" fontId="21" fillId="17" borderId="0" applyNumberFormat="0" applyBorder="0" applyAlignment="0" applyProtection="0"/>
    <xf numFmtId="0" fontId="33" fillId="27" borderId="0" applyNumberFormat="0" applyBorder="0" applyAlignment="0" applyProtection="0"/>
    <xf numFmtId="0" fontId="21" fillId="19" borderId="0" applyNumberFormat="0" applyBorder="0" applyAlignment="0" applyProtection="0"/>
    <xf numFmtId="0" fontId="33" fillId="28" borderId="0" applyNumberFormat="0" applyBorder="0" applyAlignment="0" applyProtection="0"/>
    <xf numFmtId="0" fontId="21" fillId="29" borderId="0" applyNumberFormat="0" applyBorder="0" applyAlignment="0" applyProtection="0"/>
    <xf numFmtId="0" fontId="33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32" borderId="0" applyNumberFormat="0" applyBorder="0" applyAlignment="0" applyProtection="0"/>
    <xf numFmtId="0" fontId="21" fillId="3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8" fillId="0" borderId="2" applyNumberFormat="0" applyFill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7" fillId="7" borderId="0" applyNumberFormat="0" applyBorder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9" applyNumberFormat="0" applyAlignment="0" applyProtection="0"/>
    <xf numFmtId="0" fontId="9" fillId="37" borderId="10" applyNumberFormat="0" applyAlignment="0" applyProtection="0"/>
    <xf numFmtId="0" fontId="43" fillId="38" borderId="11" applyNumberFormat="0" applyAlignment="0" applyProtection="0"/>
    <xf numFmtId="0" fontId="16" fillId="39" borderId="12" applyNumberFormat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0" borderId="0" applyNumberFormat="0" applyBorder="0" applyAlignment="0" applyProtection="0"/>
    <xf numFmtId="0" fontId="21" fillId="41" borderId="0" applyNumberFormat="0" applyBorder="0" applyAlignment="0" applyProtection="0"/>
    <xf numFmtId="0" fontId="33" fillId="42" borderId="0" applyNumberFormat="0" applyBorder="0" applyAlignment="0" applyProtection="0"/>
    <xf numFmtId="0" fontId="21" fillId="43" borderId="0" applyNumberFormat="0" applyBorder="0" applyAlignment="0" applyProtection="0"/>
    <xf numFmtId="0" fontId="33" fillId="44" borderId="0" applyNumberFormat="0" applyBorder="0" applyAlignment="0" applyProtection="0"/>
    <xf numFmtId="0" fontId="21" fillId="45" borderId="0" applyNumberFormat="0" applyBorder="0" applyAlignment="0" applyProtection="0"/>
    <xf numFmtId="0" fontId="33" fillId="46" borderId="0" applyNumberFormat="0" applyBorder="0" applyAlignment="0" applyProtection="0"/>
    <xf numFmtId="0" fontId="21" fillId="29" borderId="0" applyNumberFormat="0" applyBorder="0" applyAlignment="0" applyProtection="0"/>
    <xf numFmtId="0" fontId="33" fillId="47" borderId="0" applyNumberFormat="0" applyBorder="0" applyAlignment="0" applyProtection="0"/>
    <xf numFmtId="0" fontId="21" fillId="31" borderId="0" applyNumberFormat="0" applyBorder="0" applyAlignment="0" applyProtection="0"/>
    <xf numFmtId="0" fontId="33" fillId="48" borderId="0" applyNumberFormat="0" applyBorder="0" applyAlignment="0" applyProtection="0"/>
    <xf numFmtId="0" fontId="21" fillId="49" borderId="0" applyNumberFormat="0" applyBorder="0" applyAlignment="0" applyProtection="0"/>
    <xf numFmtId="0" fontId="47" fillId="50" borderId="0" applyNumberFormat="0" applyBorder="0" applyAlignment="0" applyProtection="0"/>
    <xf numFmtId="0" fontId="13" fillId="51" borderId="0" applyNumberFormat="0" applyBorder="0" applyAlignment="0" applyProtection="0"/>
    <xf numFmtId="0" fontId="48" fillId="36" borderId="15" applyNumberFormat="0" applyAlignment="0" applyProtection="0"/>
    <xf numFmtId="0" fontId="14" fillId="37" borderId="16" applyNumberFormat="0" applyAlignment="0" applyProtection="0"/>
    <xf numFmtId="0" fontId="49" fillId="52" borderId="9" applyNumberFormat="0" applyAlignment="0" applyProtection="0"/>
    <xf numFmtId="0" fontId="15" fillId="13" borderId="10" applyNumberFormat="0" applyAlignment="0" applyProtection="0"/>
    <xf numFmtId="0" fontId="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3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49" fontId="5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center" vertical="center" wrapText="1"/>
    </xf>
    <xf numFmtId="49" fontId="29" fillId="0" borderId="19" xfId="126" applyNumberFormat="1" applyFont="1" applyFill="1" applyBorder="1" applyAlignment="1">
      <alignment horizontal="center" vertical="center" wrapText="1"/>
      <protection/>
    </xf>
    <xf numFmtId="0" fontId="29" fillId="0" borderId="19" xfId="126" applyNumberFormat="1" applyFont="1" applyFill="1" applyBorder="1" applyAlignment="1">
      <alignment horizontal="center" vertical="center" wrapText="1"/>
      <protection/>
    </xf>
    <xf numFmtId="49" fontId="1" fillId="0" borderId="19" xfId="93" applyNumberFormat="1" applyFont="1" applyFill="1" applyBorder="1" applyAlignment="1">
      <alignment horizontal="center" vertical="center"/>
      <protection/>
    </xf>
    <xf numFmtId="49" fontId="1" fillId="0" borderId="19" xfId="126" applyNumberFormat="1" applyFont="1" applyFill="1" applyBorder="1" applyAlignment="1">
      <alignment horizontal="center" vertical="center" wrapText="1"/>
      <protection/>
    </xf>
    <xf numFmtId="0" fontId="1" fillId="0" borderId="19" xfId="126" applyNumberFormat="1" applyFont="1" applyFill="1" applyBorder="1" applyAlignment="1">
      <alignment horizontal="center" vertical="center" wrapText="1"/>
      <protection/>
    </xf>
    <xf numFmtId="49" fontId="29" fillId="0" borderId="19" xfId="126" applyNumberFormat="1" applyFont="1" applyFill="1" applyBorder="1" applyAlignment="1">
      <alignment horizontal="center" vertical="center" wrapText="1"/>
      <protection/>
    </xf>
    <xf numFmtId="49" fontId="29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0" fontId="1" fillId="0" borderId="19" xfId="126" applyNumberFormat="1" applyFont="1" applyFill="1" applyBorder="1" applyAlignment="1">
      <alignment horizontal="left" vertical="center" wrapText="1"/>
      <protection/>
    </xf>
    <xf numFmtId="49" fontId="29" fillId="0" borderId="19" xfId="126" applyNumberFormat="1" applyFont="1" applyFill="1" applyBorder="1" applyAlignment="1">
      <alignment horizontal="left" vertical="center" wrapText="1"/>
      <protection/>
    </xf>
    <xf numFmtId="0" fontId="1" fillId="0" borderId="19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</cellXfs>
  <cellStyles count="22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12" xfId="66"/>
    <cellStyle name="常规 13" xfId="67"/>
    <cellStyle name="常规 14" xfId="68"/>
    <cellStyle name="常规 15" xfId="69"/>
    <cellStyle name="常规 19" xfId="70"/>
    <cellStyle name="常规 2" xfId="71"/>
    <cellStyle name="常规 2 10" xfId="72"/>
    <cellStyle name="常规 2 11" xfId="73"/>
    <cellStyle name="常规 2 11 2" xfId="74"/>
    <cellStyle name="常规 2 12" xfId="75"/>
    <cellStyle name="常规 2 13" xfId="76"/>
    <cellStyle name="常规 2 14" xfId="77"/>
    <cellStyle name="常规 2 15" xfId="78"/>
    <cellStyle name="常规 2 16" xfId="79"/>
    <cellStyle name="常规 2 16 2" xfId="80"/>
    <cellStyle name="常规 2 16 3" xfId="81"/>
    <cellStyle name="常规 2 17" xfId="82"/>
    <cellStyle name="常规 2 18" xfId="83"/>
    <cellStyle name="常规 2 19" xfId="84"/>
    <cellStyle name="常规 2 2" xfId="85"/>
    <cellStyle name="常规 2 2 2" xfId="86"/>
    <cellStyle name="常规 2 2 2 2" xfId="87"/>
    <cellStyle name="常规 2 2 3" xfId="88"/>
    <cellStyle name="常规 2 2 4" xfId="89"/>
    <cellStyle name="常规 2 2 5" xfId="90"/>
    <cellStyle name="常规 2 20" xfId="91"/>
    <cellStyle name="常规 2 3" xfId="92"/>
    <cellStyle name="常规 2 3 14" xfId="93"/>
    <cellStyle name="常规 2 3 17" xfId="94"/>
    <cellStyle name="常规 2 3 18" xfId="95"/>
    <cellStyle name="常规 2 3 19" xfId="96"/>
    <cellStyle name="常规 2 3 2" xfId="97"/>
    <cellStyle name="常规 2 3 22" xfId="98"/>
    <cellStyle name="常规 2 3 24" xfId="99"/>
    <cellStyle name="常规 2 3 26" xfId="100"/>
    <cellStyle name="常规 2 3 28" xfId="101"/>
    <cellStyle name="常规 2 3 29" xfId="102"/>
    <cellStyle name="常规 2 3 33" xfId="103"/>
    <cellStyle name="常规 2 3 36" xfId="104"/>
    <cellStyle name="常规 2 3 38" xfId="105"/>
    <cellStyle name="常规 2 3 4" xfId="106"/>
    <cellStyle name="常规 2 3 41" xfId="107"/>
    <cellStyle name="常规 2 3 5" xfId="108"/>
    <cellStyle name="常规 2 3 7" xfId="109"/>
    <cellStyle name="常规 2 3 8" xfId="110"/>
    <cellStyle name="常规 2 4" xfId="111"/>
    <cellStyle name="常规 2 5" xfId="112"/>
    <cellStyle name="常规 2 5 2" xfId="113"/>
    <cellStyle name="常规 2 6" xfId="114"/>
    <cellStyle name="常规 2 7" xfId="115"/>
    <cellStyle name="常规 2 8" xfId="116"/>
    <cellStyle name="常规 2 9" xfId="117"/>
    <cellStyle name="常规 20" xfId="118"/>
    <cellStyle name="常规 21" xfId="119"/>
    <cellStyle name="常规 22" xfId="120"/>
    <cellStyle name="常规 24" xfId="121"/>
    <cellStyle name="常规 25" xfId="122"/>
    <cellStyle name="常规 26" xfId="123"/>
    <cellStyle name="常规 27" xfId="124"/>
    <cellStyle name="常规 28" xfId="125"/>
    <cellStyle name="常规 3" xfId="126"/>
    <cellStyle name="常规 3 10" xfId="127"/>
    <cellStyle name="常规 3 11" xfId="128"/>
    <cellStyle name="常规 3 12" xfId="129"/>
    <cellStyle name="常规 3 13" xfId="130"/>
    <cellStyle name="常规 3 15" xfId="131"/>
    <cellStyle name="常规 3 16" xfId="132"/>
    <cellStyle name="常规 3 17" xfId="133"/>
    <cellStyle name="常规 3 18" xfId="134"/>
    <cellStyle name="常规 3 19" xfId="135"/>
    <cellStyle name="常规 3 2" xfId="136"/>
    <cellStyle name="常规 3 2 2" xfId="137"/>
    <cellStyle name="常规 3 20" xfId="138"/>
    <cellStyle name="常规 3 21" xfId="139"/>
    <cellStyle name="常规 3 22" xfId="140"/>
    <cellStyle name="常规 3 23" xfId="141"/>
    <cellStyle name="常规 3 24" xfId="142"/>
    <cellStyle name="常规 3 25" xfId="143"/>
    <cellStyle name="常规 3 26" xfId="144"/>
    <cellStyle name="常规 3 27" xfId="145"/>
    <cellStyle name="常规 3 28" xfId="146"/>
    <cellStyle name="常规 3 29" xfId="147"/>
    <cellStyle name="常规 3 3" xfId="148"/>
    <cellStyle name="常规 3 3 2" xfId="149"/>
    <cellStyle name="常规 3 30" xfId="150"/>
    <cellStyle name="常规 3 31" xfId="151"/>
    <cellStyle name="常规 3 32" xfId="152"/>
    <cellStyle name="常规 3 33" xfId="153"/>
    <cellStyle name="常规 3 34" xfId="154"/>
    <cellStyle name="常规 3 35" xfId="155"/>
    <cellStyle name="常规 3 36" xfId="156"/>
    <cellStyle name="常规 3 37" xfId="157"/>
    <cellStyle name="常规 3 38" xfId="158"/>
    <cellStyle name="常规 3 39" xfId="159"/>
    <cellStyle name="常规 3 4" xfId="160"/>
    <cellStyle name="常规 3 4 2" xfId="161"/>
    <cellStyle name="常规 3 40" xfId="162"/>
    <cellStyle name="常规 3 41" xfId="163"/>
    <cellStyle name="常规 3 43" xfId="164"/>
    <cellStyle name="常规 3 44" xfId="165"/>
    <cellStyle name="常规 3 45" xfId="166"/>
    <cellStyle name="常规 3 46" xfId="167"/>
    <cellStyle name="常规 3 47" xfId="168"/>
    <cellStyle name="常规 3 48" xfId="169"/>
    <cellStyle name="常规 3 5" xfId="170"/>
    <cellStyle name="常规 3 6" xfId="171"/>
    <cellStyle name="常规 3 7" xfId="172"/>
    <cellStyle name="常规 3 8" xfId="173"/>
    <cellStyle name="常规 3 9" xfId="174"/>
    <cellStyle name="常规 30" xfId="175"/>
    <cellStyle name="常规 31" xfId="176"/>
    <cellStyle name="常规 34" xfId="177"/>
    <cellStyle name="常规 35" xfId="178"/>
    <cellStyle name="常规 36" xfId="179"/>
    <cellStyle name="常规 37" xfId="180"/>
    <cellStyle name="常规 38" xfId="181"/>
    <cellStyle name="常规 39" xfId="182"/>
    <cellStyle name="常规 4" xfId="183"/>
    <cellStyle name="常规 4 2" xfId="184"/>
    <cellStyle name="常规 4 2 2" xfId="185"/>
    <cellStyle name="常规 5" xfId="186"/>
    <cellStyle name="常规 5 2" xfId="187"/>
    <cellStyle name="常规 5 3" xfId="188"/>
    <cellStyle name="常规 6" xfId="189"/>
    <cellStyle name="常规 6 2" xfId="190"/>
    <cellStyle name="常规 6 2 2" xfId="191"/>
    <cellStyle name="常规 6 3" xfId="192"/>
    <cellStyle name="常规 6 4" xfId="193"/>
    <cellStyle name="常规 7" xfId="194"/>
    <cellStyle name="常规 7 2" xfId="195"/>
    <cellStyle name="常规 7 3" xfId="196"/>
    <cellStyle name="常规 8" xfId="197"/>
    <cellStyle name="常规 8 2" xfId="198"/>
    <cellStyle name="常规 8 2 2" xfId="199"/>
    <cellStyle name="常规 8 3" xfId="200"/>
    <cellStyle name="常规 9" xfId="201"/>
    <cellStyle name="常规 9 2" xfId="202"/>
    <cellStyle name="Hyperlink" xfId="203"/>
    <cellStyle name="好" xfId="204"/>
    <cellStyle name="好 2" xfId="205"/>
    <cellStyle name="汇总" xfId="206"/>
    <cellStyle name="汇总 2" xfId="207"/>
    <cellStyle name="Currency" xfId="208"/>
    <cellStyle name="Currency [0]" xfId="209"/>
    <cellStyle name="计算" xfId="210"/>
    <cellStyle name="计算 2" xfId="211"/>
    <cellStyle name="检查单元格" xfId="212"/>
    <cellStyle name="检查单元格 2" xfId="213"/>
    <cellStyle name="解释性文本" xfId="214"/>
    <cellStyle name="解释性文本 2" xfId="215"/>
    <cellStyle name="警告文本" xfId="216"/>
    <cellStyle name="警告文本 2" xfId="217"/>
    <cellStyle name="链接单元格" xfId="218"/>
    <cellStyle name="链接单元格 2" xfId="219"/>
    <cellStyle name="Comma" xfId="220"/>
    <cellStyle name="Comma [0]" xfId="221"/>
    <cellStyle name="强调文字颜色 1" xfId="222"/>
    <cellStyle name="强调文字颜色 1 2" xfId="223"/>
    <cellStyle name="强调文字颜色 2" xfId="224"/>
    <cellStyle name="强调文字颜色 2 2" xfId="225"/>
    <cellStyle name="强调文字颜色 3" xfId="226"/>
    <cellStyle name="强调文字颜色 3 2" xfId="227"/>
    <cellStyle name="强调文字颜色 4" xfId="228"/>
    <cellStyle name="强调文字颜色 4 2" xfId="229"/>
    <cellStyle name="强调文字颜色 5" xfId="230"/>
    <cellStyle name="强调文字颜色 5 2" xfId="231"/>
    <cellStyle name="强调文字颜色 6" xfId="232"/>
    <cellStyle name="强调文字颜色 6 2" xfId="233"/>
    <cellStyle name="适中" xfId="234"/>
    <cellStyle name="适中 2" xfId="235"/>
    <cellStyle name="输出" xfId="236"/>
    <cellStyle name="输出 2" xfId="237"/>
    <cellStyle name="输入" xfId="238"/>
    <cellStyle name="输入 2" xfId="239"/>
    <cellStyle name="Followed Hyperlink" xfId="240"/>
    <cellStyle name="注释" xfId="241"/>
    <cellStyle name="注释 2" xfId="24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zoomScalePageLayoutView="0" workbookViewId="0" topLeftCell="A1">
      <selection activeCell="F1" sqref="F1"/>
    </sheetView>
  </sheetViews>
  <sheetFormatPr defaultColWidth="9.00390625" defaultRowHeight="14.25"/>
  <cols>
    <col min="1" max="1" width="5.375" style="4" customWidth="1"/>
    <col min="2" max="2" width="11.50390625" style="5" customWidth="1"/>
    <col min="3" max="3" width="7.875" style="4" customWidth="1"/>
    <col min="4" max="4" width="24.00390625" style="6" customWidth="1"/>
    <col min="5" max="5" width="24.625" style="4" customWidth="1"/>
    <col min="6" max="16384" width="9.00390625" style="4" customWidth="1"/>
  </cols>
  <sheetData>
    <row r="1" spans="1:5" ht="67.5" customHeight="1">
      <c r="A1" s="16" t="s">
        <v>4</v>
      </c>
      <c r="B1" s="17"/>
      <c r="C1" s="16"/>
      <c r="D1" s="16"/>
      <c r="E1" s="16"/>
    </row>
    <row r="2" spans="1:5" s="1" customFormat="1" ht="27.75" customHeight="1">
      <c r="A2" s="15" t="s">
        <v>1</v>
      </c>
      <c r="B2" s="15" t="s">
        <v>2</v>
      </c>
      <c r="C2" s="15" t="s">
        <v>3</v>
      </c>
      <c r="D2" s="18" t="s">
        <v>11</v>
      </c>
      <c r="E2" s="18" t="s">
        <v>15</v>
      </c>
    </row>
    <row r="3" spans="1:5" s="1" customFormat="1" ht="51" customHeight="1">
      <c r="A3" s="15"/>
      <c r="B3" s="15"/>
      <c r="C3" s="15"/>
      <c r="D3" s="15"/>
      <c r="E3" s="15"/>
    </row>
    <row r="4" spans="1:5" s="2" customFormat="1" ht="24" customHeight="1">
      <c r="A4" s="14" t="s">
        <v>5</v>
      </c>
      <c r="B4" s="14"/>
      <c r="C4" s="14"/>
      <c r="D4" s="14"/>
      <c r="E4" s="14"/>
    </row>
    <row r="5" spans="1:5" s="2" customFormat="1" ht="24" customHeight="1">
      <c r="A5" s="7">
        <v>1</v>
      </c>
      <c r="B5" s="10" t="s">
        <v>7</v>
      </c>
      <c r="C5" s="11" t="s">
        <v>0</v>
      </c>
      <c r="D5" s="19" t="s">
        <v>8</v>
      </c>
      <c r="E5" s="12" t="s">
        <v>9</v>
      </c>
    </row>
    <row r="6" spans="1:5" s="3" customFormat="1" ht="24" customHeight="1">
      <c r="A6" s="13" t="s">
        <v>6</v>
      </c>
      <c r="B6" s="13"/>
      <c r="C6" s="13"/>
      <c r="D6" s="13"/>
      <c r="E6" s="13"/>
    </row>
    <row r="7" spans="1:5" s="3" customFormat="1" ht="24" customHeight="1">
      <c r="A7" s="9">
        <v>2</v>
      </c>
      <c r="B7" s="21" t="s">
        <v>12</v>
      </c>
      <c r="C7" s="22" t="s">
        <v>13</v>
      </c>
      <c r="D7" s="20" t="s">
        <v>10</v>
      </c>
      <c r="E7" s="8" t="s">
        <v>14</v>
      </c>
    </row>
  </sheetData>
  <sheetProtection/>
  <mergeCells count="8">
    <mergeCell ref="A1:E1"/>
    <mergeCell ref="A2:A3"/>
    <mergeCell ref="B2:B3"/>
    <mergeCell ref="D2:D3"/>
    <mergeCell ref="A6:E6"/>
    <mergeCell ref="A4:E4"/>
    <mergeCell ref="E2:E3"/>
    <mergeCell ref="C2:C3"/>
  </mergeCells>
  <conditionalFormatting sqref="B7">
    <cfRule type="duplicateValues" priority="1" dxfId="0">
      <formula>AND(COUNTIF($B$7:$B$7,B7)&gt;1,NOT(ISBLANK(B7)))</formula>
    </cfRule>
  </conditionalFormatting>
  <printOptions horizontalCentered="1"/>
  <pageMargins left="0.3937007874015748" right="0.3937007874015748" top="0.8661417322834646" bottom="0.8661417322834646" header="0.6299212598425197" footer="0.3937007874015748"/>
  <pageSetup fitToHeight="1" fitToWidth="1"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zhh</cp:lastModifiedBy>
  <cp:lastPrinted>2021-01-05T01:22:42Z</cp:lastPrinted>
  <dcterms:created xsi:type="dcterms:W3CDTF">1996-12-17T01:32:42Z</dcterms:created>
  <dcterms:modified xsi:type="dcterms:W3CDTF">2021-01-05T01:25:03Z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