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<sst xmlns="http://schemas.openxmlformats.org/spreadsheetml/2006/main" count="10" uniqueCount="10">
  <si>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陵水黎族自治县卫生健康委员会2020年公开招聘35名护士
拟体检及资格复查第一轮递补人员名单</t>
  </si>
  <si>
    <t>序号</t>
  </si>
  <si>
    <t>姓名</t>
  </si>
  <si>
    <t>身份证号</t>
  </si>
  <si>
    <t>面试成绩</t>
  </si>
  <si>
    <t>排名</t>
  </si>
  <si>
    <t>是否入围体检</t>
  </si>
  <si>
    <t>吴晓曼</t>
  </si>
  <si>
    <t>460004********3822</t>
  </si>
  <si>
    <t>是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</si>
</sst>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00000"/>
  </numFmts>
  <fonts count="24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8"/>
      <color indexed="8"/>
      <name val="宋体"/>
      <charset val="134"/>
    </font>
    <font>
      <b/>
      <sz val="20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I5" sqref="I5"/>
    </sheetView>
  </sheetViews>
  <sheetFormatPr defaultColWidth="9" defaultRowHeight="27" customHeight="1" outlineLevelRow="3"/>
  <cols>
    <col min="1" max="1" width="9.55555555555556" style="1" customWidth="1"/>
    <col min="2" max="2" width="15.1111111111111" style="2" customWidth="1"/>
    <col min="3" max="3" width="31.3981481481481" style="3" customWidth="1"/>
    <col min="4" max="4" width="18.1111111111111" style="4" customWidth="1"/>
    <col min="5" max="5" width="9" style="5" customWidth="1"/>
    <col min="6" max="6" width="26.3333333333333" style="1" customWidth="1"/>
    <col min="7" max="7" width="12.5" style="2" customWidth="1"/>
    <col min="8" max="8" width="17.75" style="2" customWidth="1"/>
    <col min="9" max="9" width="23.25" style="2" customWidth="1"/>
    <col min="10" max="254" width="9" style="1"/>
    <col min="255" max="255" width="16.1296296296296" style="1" customWidth="1"/>
    <col min="256" max="256" width="12.6018518518519" style="1" customWidth="1"/>
    <col min="257" max="257" width="20.6018518518519" style="1" customWidth="1"/>
    <col min="258" max="259" width="31.3981481481481" style="1" customWidth="1"/>
    <col min="260" max="260" width="20.6018518518519" style="1" customWidth="1"/>
    <col min="261" max="510" width="9" style="1"/>
    <col min="511" max="511" width="16.1296296296296" style="1" customWidth="1"/>
    <col min="512" max="512" width="12.6018518518519" style="1" customWidth="1"/>
    <col min="513" max="513" width="20.6018518518519" style="1" customWidth="1"/>
    <col min="514" max="515" width="31.3981481481481" style="1" customWidth="1"/>
    <col min="516" max="516" width="20.6018518518519" style="1" customWidth="1"/>
    <col min="517" max="766" width="9" style="1"/>
    <col min="767" max="767" width="16.1296296296296" style="1" customWidth="1"/>
    <col min="768" max="768" width="12.6018518518519" style="1" customWidth="1"/>
    <col min="769" max="769" width="20.6018518518519" style="1" customWidth="1"/>
    <col min="770" max="771" width="31.3981481481481" style="1" customWidth="1"/>
    <col min="772" max="772" width="20.6018518518519" style="1" customWidth="1"/>
    <col min="773" max="1022" width="9" style="1"/>
    <col min="1023" max="1023" width="16.1296296296296" style="1" customWidth="1"/>
    <col min="1024" max="1024" width="12.6018518518519" style="1" customWidth="1"/>
    <col min="1025" max="1025" width="20.6018518518519" style="1" customWidth="1"/>
    <col min="1026" max="1027" width="31.3981481481481" style="1" customWidth="1"/>
    <col min="1028" max="1028" width="20.6018518518519" style="1" customWidth="1"/>
    <col min="1029" max="1278" width="9" style="1"/>
    <col min="1279" max="1279" width="16.1296296296296" style="1" customWidth="1"/>
    <col min="1280" max="1280" width="12.6018518518519" style="1" customWidth="1"/>
    <col min="1281" max="1281" width="20.6018518518519" style="1" customWidth="1"/>
    <col min="1282" max="1283" width="31.3981481481481" style="1" customWidth="1"/>
    <col min="1284" max="1284" width="20.6018518518519" style="1" customWidth="1"/>
    <col min="1285" max="1534" width="9" style="1"/>
    <col min="1535" max="1535" width="16.1296296296296" style="1" customWidth="1"/>
    <col min="1536" max="1536" width="12.6018518518519" style="1" customWidth="1"/>
    <col min="1537" max="1537" width="20.6018518518519" style="1" customWidth="1"/>
    <col min="1538" max="1539" width="31.3981481481481" style="1" customWidth="1"/>
    <col min="1540" max="1540" width="20.6018518518519" style="1" customWidth="1"/>
    <col min="1541" max="1790" width="9" style="1"/>
    <col min="1791" max="1791" width="16.1296296296296" style="1" customWidth="1"/>
    <col min="1792" max="1792" width="12.6018518518519" style="1" customWidth="1"/>
    <col min="1793" max="1793" width="20.6018518518519" style="1" customWidth="1"/>
    <col min="1794" max="1795" width="31.3981481481481" style="1" customWidth="1"/>
    <col min="1796" max="1796" width="20.6018518518519" style="1" customWidth="1"/>
    <col min="1797" max="2046" width="9" style="1"/>
    <col min="2047" max="2047" width="16.1296296296296" style="1" customWidth="1"/>
    <col min="2048" max="2048" width="12.6018518518519" style="1" customWidth="1"/>
    <col min="2049" max="2049" width="20.6018518518519" style="1" customWidth="1"/>
    <col min="2050" max="2051" width="31.3981481481481" style="1" customWidth="1"/>
    <col min="2052" max="2052" width="20.6018518518519" style="1" customWidth="1"/>
    <col min="2053" max="2302" width="9" style="1"/>
    <col min="2303" max="2303" width="16.1296296296296" style="1" customWidth="1"/>
    <col min="2304" max="2304" width="12.6018518518519" style="1" customWidth="1"/>
    <col min="2305" max="2305" width="20.6018518518519" style="1" customWidth="1"/>
    <col min="2306" max="2307" width="31.3981481481481" style="1" customWidth="1"/>
    <col min="2308" max="2308" width="20.6018518518519" style="1" customWidth="1"/>
    <col min="2309" max="2558" width="9" style="1"/>
    <col min="2559" max="2559" width="16.1296296296296" style="1" customWidth="1"/>
    <col min="2560" max="2560" width="12.6018518518519" style="1" customWidth="1"/>
    <col min="2561" max="2561" width="20.6018518518519" style="1" customWidth="1"/>
    <col min="2562" max="2563" width="31.3981481481481" style="1" customWidth="1"/>
    <col min="2564" max="2564" width="20.6018518518519" style="1" customWidth="1"/>
    <col min="2565" max="2814" width="9" style="1"/>
    <col min="2815" max="2815" width="16.1296296296296" style="1" customWidth="1"/>
    <col min="2816" max="2816" width="12.6018518518519" style="1" customWidth="1"/>
    <col min="2817" max="2817" width="20.6018518518519" style="1" customWidth="1"/>
    <col min="2818" max="2819" width="31.3981481481481" style="1" customWidth="1"/>
    <col min="2820" max="2820" width="20.6018518518519" style="1" customWidth="1"/>
    <col min="2821" max="3070" width="9" style="1"/>
    <col min="3071" max="3071" width="16.1296296296296" style="1" customWidth="1"/>
    <col min="3072" max="3072" width="12.6018518518519" style="1" customWidth="1"/>
    <col min="3073" max="3073" width="20.6018518518519" style="1" customWidth="1"/>
    <col min="3074" max="3075" width="31.3981481481481" style="1" customWidth="1"/>
    <col min="3076" max="3076" width="20.6018518518519" style="1" customWidth="1"/>
    <col min="3077" max="3326" width="9" style="1"/>
    <col min="3327" max="3327" width="16.1296296296296" style="1" customWidth="1"/>
    <col min="3328" max="3328" width="12.6018518518519" style="1" customWidth="1"/>
    <col min="3329" max="3329" width="20.6018518518519" style="1" customWidth="1"/>
    <col min="3330" max="3331" width="31.3981481481481" style="1" customWidth="1"/>
    <col min="3332" max="3332" width="20.6018518518519" style="1" customWidth="1"/>
    <col min="3333" max="3582" width="9" style="1"/>
    <col min="3583" max="3583" width="16.1296296296296" style="1" customWidth="1"/>
    <col min="3584" max="3584" width="12.6018518518519" style="1" customWidth="1"/>
    <col min="3585" max="3585" width="20.6018518518519" style="1" customWidth="1"/>
    <col min="3586" max="3587" width="31.3981481481481" style="1" customWidth="1"/>
    <col min="3588" max="3588" width="20.6018518518519" style="1" customWidth="1"/>
    <col min="3589" max="3838" width="9" style="1"/>
    <col min="3839" max="3839" width="16.1296296296296" style="1" customWidth="1"/>
    <col min="3840" max="3840" width="12.6018518518519" style="1" customWidth="1"/>
    <col min="3841" max="3841" width="20.6018518518519" style="1" customWidth="1"/>
    <col min="3842" max="3843" width="31.3981481481481" style="1" customWidth="1"/>
    <col min="3844" max="3844" width="20.6018518518519" style="1" customWidth="1"/>
    <col min="3845" max="4094" width="9" style="1"/>
    <col min="4095" max="4095" width="16.1296296296296" style="1" customWidth="1"/>
    <col min="4096" max="4096" width="12.6018518518519" style="1" customWidth="1"/>
    <col min="4097" max="4097" width="20.6018518518519" style="1" customWidth="1"/>
    <col min="4098" max="4099" width="31.3981481481481" style="1" customWidth="1"/>
    <col min="4100" max="4100" width="20.6018518518519" style="1" customWidth="1"/>
    <col min="4101" max="4350" width="9" style="1"/>
    <col min="4351" max="4351" width="16.1296296296296" style="1" customWidth="1"/>
    <col min="4352" max="4352" width="12.6018518518519" style="1" customWidth="1"/>
    <col min="4353" max="4353" width="20.6018518518519" style="1" customWidth="1"/>
    <col min="4354" max="4355" width="31.3981481481481" style="1" customWidth="1"/>
    <col min="4356" max="4356" width="20.6018518518519" style="1" customWidth="1"/>
    <col min="4357" max="4606" width="9" style="1"/>
    <col min="4607" max="4607" width="16.1296296296296" style="1" customWidth="1"/>
    <col min="4608" max="4608" width="12.6018518518519" style="1" customWidth="1"/>
    <col min="4609" max="4609" width="20.6018518518519" style="1" customWidth="1"/>
    <col min="4610" max="4611" width="31.3981481481481" style="1" customWidth="1"/>
    <col min="4612" max="4612" width="20.6018518518519" style="1" customWidth="1"/>
    <col min="4613" max="4862" width="9" style="1"/>
    <col min="4863" max="4863" width="16.1296296296296" style="1" customWidth="1"/>
    <col min="4864" max="4864" width="12.6018518518519" style="1" customWidth="1"/>
    <col min="4865" max="4865" width="20.6018518518519" style="1" customWidth="1"/>
    <col min="4866" max="4867" width="31.3981481481481" style="1" customWidth="1"/>
    <col min="4868" max="4868" width="20.6018518518519" style="1" customWidth="1"/>
    <col min="4869" max="5118" width="9" style="1"/>
    <col min="5119" max="5119" width="16.1296296296296" style="1" customWidth="1"/>
    <col min="5120" max="5120" width="12.6018518518519" style="1" customWidth="1"/>
    <col min="5121" max="5121" width="20.6018518518519" style="1" customWidth="1"/>
    <col min="5122" max="5123" width="31.3981481481481" style="1" customWidth="1"/>
    <col min="5124" max="5124" width="20.6018518518519" style="1" customWidth="1"/>
    <col min="5125" max="5374" width="9" style="1"/>
    <col min="5375" max="5375" width="16.1296296296296" style="1" customWidth="1"/>
    <col min="5376" max="5376" width="12.6018518518519" style="1" customWidth="1"/>
    <col min="5377" max="5377" width="20.6018518518519" style="1" customWidth="1"/>
    <col min="5378" max="5379" width="31.3981481481481" style="1" customWidth="1"/>
    <col min="5380" max="5380" width="20.6018518518519" style="1" customWidth="1"/>
    <col min="5381" max="5630" width="9" style="1"/>
    <col min="5631" max="5631" width="16.1296296296296" style="1" customWidth="1"/>
    <col min="5632" max="5632" width="12.6018518518519" style="1" customWidth="1"/>
    <col min="5633" max="5633" width="20.6018518518519" style="1" customWidth="1"/>
    <col min="5634" max="5635" width="31.3981481481481" style="1" customWidth="1"/>
    <col min="5636" max="5636" width="20.6018518518519" style="1" customWidth="1"/>
    <col min="5637" max="5886" width="9" style="1"/>
    <col min="5887" max="5887" width="16.1296296296296" style="1" customWidth="1"/>
    <col min="5888" max="5888" width="12.6018518518519" style="1" customWidth="1"/>
    <col min="5889" max="5889" width="20.6018518518519" style="1" customWidth="1"/>
    <col min="5890" max="5891" width="31.3981481481481" style="1" customWidth="1"/>
    <col min="5892" max="5892" width="20.6018518518519" style="1" customWidth="1"/>
    <col min="5893" max="6142" width="9" style="1"/>
    <col min="6143" max="6143" width="16.1296296296296" style="1" customWidth="1"/>
    <col min="6144" max="6144" width="12.6018518518519" style="1" customWidth="1"/>
    <col min="6145" max="6145" width="20.6018518518519" style="1" customWidth="1"/>
    <col min="6146" max="6147" width="31.3981481481481" style="1" customWidth="1"/>
    <col min="6148" max="6148" width="20.6018518518519" style="1" customWidth="1"/>
    <col min="6149" max="6398" width="9" style="1"/>
    <col min="6399" max="6399" width="16.1296296296296" style="1" customWidth="1"/>
    <col min="6400" max="6400" width="12.6018518518519" style="1" customWidth="1"/>
    <col min="6401" max="6401" width="20.6018518518519" style="1" customWidth="1"/>
    <col min="6402" max="6403" width="31.3981481481481" style="1" customWidth="1"/>
    <col min="6404" max="6404" width="20.6018518518519" style="1" customWidth="1"/>
    <col min="6405" max="6654" width="9" style="1"/>
    <col min="6655" max="6655" width="16.1296296296296" style="1" customWidth="1"/>
    <col min="6656" max="6656" width="12.6018518518519" style="1" customWidth="1"/>
    <col min="6657" max="6657" width="20.6018518518519" style="1" customWidth="1"/>
    <col min="6658" max="6659" width="31.3981481481481" style="1" customWidth="1"/>
    <col min="6660" max="6660" width="20.6018518518519" style="1" customWidth="1"/>
    <col min="6661" max="6910" width="9" style="1"/>
    <col min="6911" max="6911" width="16.1296296296296" style="1" customWidth="1"/>
    <col min="6912" max="6912" width="12.6018518518519" style="1" customWidth="1"/>
    <col min="6913" max="6913" width="20.6018518518519" style="1" customWidth="1"/>
    <col min="6914" max="6915" width="31.3981481481481" style="1" customWidth="1"/>
    <col min="6916" max="6916" width="20.6018518518519" style="1" customWidth="1"/>
    <col min="6917" max="7166" width="9" style="1"/>
    <col min="7167" max="7167" width="16.1296296296296" style="1" customWidth="1"/>
    <col min="7168" max="7168" width="12.6018518518519" style="1" customWidth="1"/>
    <col min="7169" max="7169" width="20.6018518518519" style="1" customWidth="1"/>
    <col min="7170" max="7171" width="31.3981481481481" style="1" customWidth="1"/>
    <col min="7172" max="7172" width="20.6018518518519" style="1" customWidth="1"/>
    <col min="7173" max="7422" width="9" style="1"/>
    <col min="7423" max="7423" width="16.1296296296296" style="1" customWidth="1"/>
    <col min="7424" max="7424" width="12.6018518518519" style="1" customWidth="1"/>
    <col min="7425" max="7425" width="20.6018518518519" style="1" customWidth="1"/>
    <col min="7426" max="7427" width="31.3981481481481" style="1" customWidth="1"/>
    <col min="7428" max="7428" width="20.6018518518519" style="1" customWidth="1"/>
    <col min="7429" max="7678" width="9" style="1"/>
    <col min="7679" max="7679" width="16.1296296296296" style="1" customWidth="1"/>
    <col min="7680" max="7680" width="12.6018518518519" style="1" customWidth="1"/>
    <col min="7681" max="7681" width="20.6018518518519" style="1" customWidth="1"/>
    <col min="7682" max="7683" width="31.3981481481481" style="1" customWidth="1"/>
    <col min="7684" max="7684" width="20.6018518518519" style="1" customWidth="1"/>
    <col min="7685" max="7934" width="9" style="1"/>
    <col min="7935" max="7935" width="16.1296296296296" style="1" customWidth="1"/>
    <col min="7936" max="7936" width="12.6018518518519" style="1" customWidth="1"/>
    <col min="7937" max="7937" width="20.6018518518519" style="1" customWidth="1"/>
    <col min="7938" max="7939" width="31.3981481481481" style="1" customWidth="1"/>
    <col min="7940" max="7940" width="20.6018518518519" style="1" customWidth="1"/>
    <col min="7941" max="8190" width="9" style="1"/>
    <col min="8191" max="8191" width="16.1296296296296" style="1" customWidth="1"/>
    <col min="8192" max="8192" width="12.6018518518519" style="1" customWidth="1"/>
    <col min="8193" max="8193" width="20.6018518518519" style="1" customWidth="1"/>
    <col min="8194" max="8195" width="31.3981481481481" style="1" customWidth="1"/>
    <col min="8196" max="8196" width="20.6018518518519" style="1" customWidth="1"/>
    <col min="8197" max="8446" width="9" style="1"/>
    <col min="8447" max="8447" width="16.1296296296296" style="1" customWidth="1"/>
    <col min="8448" max="8448" width="12.6018518518519" style="1" customWidth="1"/>
    <col min="8449" max="8449" width="20.6018518518519" style="1" customWidth="1"/>
    <col min="8450" max="8451" width="31.3981481481481" style="1" customWidth="1"/>
    <col min="8452" max="8452" width="20.6018518518519" style="1" customWidth="1"/>
    <col min="8453" max="8702" width="9" style="1"/>
    <col min="8703" max="8703" width="16.1296296296296" style="1" customWidth="1"/>
    <col min="8704" max="8704" width="12.6018518518519" style="1" customWidth="1"/>
    <col min="8705" max="8705" width="20.6018518518519" style="1" customWidth="1"/>
    <col min="8706" max="8707" width="31.3981481481481" style="1" customWidth="1"/>
    <col min="8708" max="8708" width="20.6018518518519" style="1" customWidth="1"/>
    <col min="8709" max="8958" width="9" style="1"/>
    <col min="8959" max="8959" width="16.1296296296296" style="1" customWidth="1"/>
    <col min="8960" max="8960" width="12.6018518518519" style="1" customWidth="1"/>
    <col min="8961" max="8961" width="20.6018518518519" style="1" customWidth="1"/>
    <col min="8962" max="8963" width="31.3981481481481" style="1" customWidth="1"/>
    <col min="8964" max="8964" width="20.6018518518519" style="1" customWidth="1"/>
    <col min="8965" max="9214" width="9" style="1"/>
    <col min="9215" max="9215" width="16.1296296296296" style="1" customWidth="1"/>
    <col min="9216" max="9216" width="12.6018518518519" style="1" customWidth="1"/>
    <col min="9217" max="9217" width="20.6018518518519" style="1" customWidth="1"/>
    <col min="9218" max="9219" width="31.3981481481481" style="1" customWidth="1"/>
    <col min="9220" max="9220" width="20.6018518518519" style="1" customWidth="1"/>
    <col min="9221" max="9470" width="9" style="1"/>
    <col min="9471" max="9471" width="16.1296296296296" style="1" customWidth="1"/>
    <col min="9472" max="9472" width="12.6018518518519" style="1" customWidth="1"/>
    <col min="9473" max="9473" width="20.6018518518519" style="1" customWidth="1"/>
    <col min="9474" max="9475" width="31.3981481481481" style="1" customWidth="1"/>
    <col min="9476" max="9476" width="20.6018518518519" style="1" customWidth="1"/>
    <col min="9477" max="9726" width="9" style="1"/>
    <col min="9727" max="9727" width="16.1296296296296" style="1" customWidth="1"/>
    <col min="9728" max="9728" width="12.6018518518519" style="1" customWidth="1"/>
    <col min="9729" max="9729" width="20.6018518518519" style="1" customWidth="1"/>
    <col min="9730" max="9731" width="31.3981481481481" style="1" customWidth="1"/>
    <col min="9732" max="9732" width="20.6018518518519" style="1" customWidth="1"/>
    <col min="9733" max="9982" width="9" style="1"/>
    <col min="9983" max="9983" width="16.1296296296296" style="1" customWidth="1"/>
    <col min="9984" max="9984" width="12.6018518518519" style="1" customWidth="1"/>
    <col min="9985" max="9985" width="20.6018518518519" style="1" customWidth="1"/>
    <col min="9986" max="9987" width="31.3981481481481" style="1" customWidth="1"/>
    <col min="9988" max="9988" width="20.6018518518519" style="1" customWidth="1"/>
    <col min="9989" max="10238" width="9" style="1"/>
    <col min="10239" max="10239" width="16.1296296296296" style="1" customWidth="1"/>
    <col min="10240" max="10240" width="12.6018518518519" style="1" customWidth="1"/>
    <col min="10241" max="10241" width="20.6018518518519" style="1" customWidth="1"/>
    <col min="10242" max="10243" width="31.3981481481481" style="1" customWidth="1"/>
    <col min="10244" max="10244" width="20.6018518518519" style="1" customWidth="1"/>
    <col min="10245" max="10494" width="9" style="1"/>
    <col min="10495" max="10495" width="16.1296296296296" style="1" customWidth="1"/>
    <col min="10496" max="10496" width="12.6018518518519" style="1" customWidth="1"/>
    <col min="10497" max="10497" width="20.6018518518519" style="1" customWidth="1"/>
    <col min="10498" max="10499" width="31.3981481481481" style="1" customWidth="1"/>
    <col min="10500" max="10500" width="20.6018518518519" style="1" customWidth="1"/>
    <col min="10501" max="10750" width="9" style="1"/>
    <col min="10751" max="10751" width="16.1296296296296" style="1" customWidth="1"/>
    <col min="10752" max="10752" width="12.6018518518519" style="1" customWidth="1"/>
    <col min="10753" max="10753" width="20.6018518518519" style="1" customWidth="1"/>
    <col min="10754" max="10755" width="31.3981481481481" style="1" customWidth="1"/>
    <col min="10756" max="10756" width="20.6018518518519" style="1" customWidth="1"/>
    <col min="10757" max="11006" width="9" style="1"/>
    <col min="11007" max="11007" width="16.1296296296296" style="1" customWidth="1"/>
    <col min="11008" max="11008" width="12.6018518518519" style="1" customWidth="1"/>
    <col min="11009" max="11009" width="20.6018518518519" style="1" customWidth="1"/>
    <col min="11010" max="11011" width="31.3981481481481" style="1" customWidth="1"/>
    <col min="11012" max="11012" width="20.6018518518519" style="1" customWidth="1"/>
    <col min="11013" max="11262" width="9" style="1"/>
    <col min="11263" max="11263" width="16.1296296296296" style="1" customWidth="1"/>
    <col min="11264" max="11264" width="12.6018518518519" style="1" customWidth="1"/>
    <col min="11265" max="11265" width="20.6018518518519" style="1" customWidth="1"/>
    <col min="11266" max="11267" width="31.3981481481481" style="1" customWidth="1"/>
    <col min="11268" max="11268" width="20.6018518518519" style="1" customWidth="1"/>
    <col min="11269" max="11518" width="9" style="1"/>
    <col min="11519" max="11519" width="16.1296296296296" style="1" customWidth="1"/>
    <col min="11520" max="11520" width="12.6018518518519" style="1" customWidth="1"/>
    <col min="11521" max="11521" width="20.6018518518519" style="1" customWidth="1"/>
    <col min="11522" max="11523" width="31.3981481481481" style="1" customWidth="1"/>
    <col min="11524" max="11524" width="20.6018518518519" style="1" customWidth="1"/>
    <col min="11525" max="11774" width="9" style="1"/>
    <col min="11775" max="11775" width="16.1296296296296" style="1" customWidth="1"/>
    <col min="11776" max="11776" width="12.6018518518519" style="1" customWidth="1"/>
    <col min="11777" max="11777" width="20.6018518518519" style="1" customWidth="1"/>
    <col min="11778" max="11779" width="31.3981481481481" style="1" customWidth="1"/>
    <col min="11780" max="11780" width="20.6018518518519" style="1" customWidth="1"/>
    <col min="11781" max="12030" width="9" style="1"/>
    <col min="12031" max="12031" width="16.1296296296296" style="1" customWidth="1"/>
    <col min="12032" max="12032" width="12.6018518518519" style="1" customWidth="1"/>
    <col min="12033" max="12033" width="20.6018518518519" style="1" customWidth="1"/>
    <col min="12034" max="12035" width="31.3981481481481" style="1" customWidth="1"/>
    <col min="12036" max="12036" width="20.6018518518519" style="1" customWidth="1"/>
    <col min="12037" max="12286" width="9" style="1"/>
    <col min="12287" max="12287" width="16.1296296296296" style="1" customWidth="1"/>
    <col min="12288" max="12288" width="12.6018518518519" style="1" customWidth="1"/>
    <col min="12289" max="12289" width="20.6018518518519" style="1" customWidth="1"/>
    <col min="12290" max="12291" width="31.3981481481481" style="1" customWidth="1"/>
    <col min="12292" max="12292" width="20.6018518518519" style="1" customWidth="1"/>
    <col min="12293" max="12542" width="9" style="1"/>
    <col min="12543" max="12543" width="16.1296296296296" style="1" customWidth="1"/>
    <col min="12544" max="12544" width="12.6018518518519" style="1" customWidth="1"/>
    <col min="12545" max="12545" width="20.6018518518519" style="1" customWidth="1"/>
    <col min="12546" max="12547" width="31.3981481481481" style="1" customWidth="1"/>
    <col min="12548" max="12548" width="20.6018518518519" style="1" customWidth="1"/>
    <col min="12549" max="12798" width="9" style="1"/>
    <col min="12799" max="12799" width="16.1296296296296" style="1" customWidth="1"/>
    <col min="12800" max="12800" width="12.6018518518519" style="1" customWidth="1"/>
    <col min="12801" max="12801" width="20.6018518518519" style="1" customWidth="1"/>
    <col min="12802" max="12803" width="31.3981481481481" style="1" customWidth="1"/>
    <col min="12804" max="12804" width="20.6018518518519" style="1" customWidth="1"/>
    <col min="12805" max="13054" width="9" style="1"/>
    <col min="13055" max="13055" width="16.1296296296296" style="1" customWidth="1"/>
    <col min="13056" max="13056" width="12.6018518518519" style="1" customWidth="1"/>
    <col min="13057" max="13057" width="20.6018518518519" style="1" customWidth="1"/>
    <col min="13058" max="13059" width="31.3981481481481" style="1" customWidth="1"/>
    <col min="13060" max="13060" width="20.6018518518519" style="1" customWidth="1"/>
    <col min="13061" max="13310" width="9" style="1"/>
    <col min="13311" max="13311" width="16.1296296296296" style="1" customWidth="1"/>
    <col min="13312" max="13312" width="12.6018518518519" style="1" customWidth="1"/>
    <col min="13313" max="13313" width="20.6018518518519" style="1" customWidth="1"/>
    <col min="13314" max="13315" width="31.3981481481481" style="1" customWidth="1"/>
    <col min="13316" max="13316" width="20.6018518518519" style="1" customWidth="1"/>
    <col min="13317" max="13566" width="9" style="1"/>
    <col min="13567" max="13567" width="16.1296296296296" style="1" customWidth="1"/>
    <col min="13568" max="13568" width="12.6018518518519" style="1" customWidth="1"/>
    <col min="13569" max="13569" width="20.6018518518519" style="1" customWidth="1"/>
    <col min="13570" max="13571" width="31.3981481481481" style="1" customWidth="1"/>
    <col min="13572" max="13572" width="20.6018518518519" style="1" customWidth="1"/>
    <col min="13573" max="13822" width="9" style="1"/>
    <col min="13823" max="13823" width="16.1296296296296" style="1" customWidth="1"/>
    <col min="13824" max="13824" width="12.6018518518519" style="1" customWidth="1"/>
    <col min="13825" max="13825" width="20.6018518518519" style="1" customWidth="1"/>
    <col min="13826" max="13827" width="31.3981481481481" style="1" customWidth="1"/>
    <col min="13828" max="13828" width="20.6018518518519" style="1" customWidth="1"/>
    <col min="13829" max="14078" width="9" style="1"/>
    <col min="14079" max="14079" width="16.1296296296296" style="1" customWidth="1"/>
    <col min="14080" max="14080" width="12.6018518518519" style="1" customWidth="1"/>
    <col min="14081" max="14081" width="20.6018518518519" style="1" customWidth="1"/>
    <col min="14082" max="14083" width="31.3981481481481" style="1" customWidth="1"/>
    <col min="14084" max="14084" width="20.6018518518519" style="1" customWidth="1"/>
    <col min="14085" max="14334" width="9" style="1"/>
    <col min="14335" max="14335" width="16.1296296296296" style="1" customWidth="1"/>
    <col min="14336" max="14336" width="12.6018518518519" style="1" customWidth="1"/>
    <col min="14337" max="14337" width="20.6018518518519" style="1" customWidth="1"/>
    <col min="14338" max="14339" width="31.3981481481481" style="1" customWidth="1"/>
    <col min="14340" max="14340" width="20.6018518518519" style="1" customWidth="1"/>
    <col min="14341" max="14590" width="9" style="1"/>
    <col min="14591" max="14591" width="16.1296296296296" style="1" customWidth="1"/>
    <col min="14592" max="14592" width="12.6018518518519" style="1" customWidth="1"/>
    <col min="14593" max="14593" width="20.6018518518519" style="1" customWidth="1"/>
    <col min="14594" max="14595" width="31.3981481481481" style="1" customWidth="1"/>
    <col min="14596" max="14596" width="20.6018518518519" style="1" customWidth="1"/>
    <col min="14597" max="14846" width="9" style="1"/>
    <col min="14847" max="14847" width="16.1296296296296" style="1" customWidth="1"/>
    <col min="14848" max="14848" width="12.6018518518519" style="1" customWidth="1"/>
    <col min="14849" max="14849" width="20.6018518518519" style="1" customWidth="1"/>
    <col min="14850" max="14851" width="31.3981481481481" style="1" customWidth="1"/>
    <col min="14852" max="14852" width="20.6018518518519" style="1" customWidth="1"/>
    <col min="14853" max="15102" width="9" style="1"/>
    <col min="15103" max="15103" width="16.1296296296296" style="1" customWidth="1"/>
    <col min="15104" max="15104" width="12.6018518518519" style="1" customWidth="1"/>
    <col min="15105" max="15105" width="20.6018518518519" style="1" customWidth="1"/>
    <col min="15106" max="15107" width="31.3981481481481" style="1" customWidth="1"/>
    <col min="15108" max="15108" width="20.6018518518519" style="1" customWidth="1"/>
    <col min="15109" max="15358" width="9" style="1"/>
    <col min="15359" max="15359" width="16.1296296296296" style="1" customWidth="1"/>
    <col min="15360" max="15360" width="12.6018518518519" style="1" customWidth="1"/>
    <col min="15361" max="15361" width="20.6018518518519" style="1" customWidth="1"/>
    <col min="15362" max="15363" width="31.3981481481481" style="1" customWidth="1"/>
    <col min="15364" max="15364" width="20.6018518518519" style="1" customWidth="1"/>
    <col min="15365" max="15614" width="9" style="1"/>
    <col min="15615" max="15615" width="16.1296296296296" style="1" customWidth="1"/>
    <col min="15616" max="15616" width="12.6018518518519" style="1" customWidth="1"/>
    <col min="15617" max="15617" width="20.6018518518519" style="1" customWidth="1"/>
    <col min="15618" max="15619" width="31.3981481481481" style="1" customWidth="1"/>
    <col min="15620" max="15620" width="20.6018518518519" style="1" customWidth="1"/>
    <col min="15621" max="15870" width="9" style="1"/>
    <col min="15871" max="15871" width="16.1296296296296" style="1" customWidth="1"/>
    <col min="15872" max="15872" width="12.6018518518519" style="1" customWidth="1"/>
    <col min="15873" max="15873" width="20.6018518518519" style="1" customWidth="1"/>
    <col min="15874" max="15875" width="31.3981481481481" style="1" customWidth="1"/>
    <col min="15876" max="15876" width="20.6018518518519" style="1" customWidth="1"/>
    <col min="15877" max="16126" width="9" style="1"/>
    <col min="16127" max="16127" width="16.1296296296296" style="1" customWidth="1"/>
    <col min="16128" max="16128" width="12.6018518518519" style="1" customWidth="1"/>
    <col min="16129" max="16129" width="20.6018518518519" style="1" customWidth="1"/>
    <col min="16130" max="16131" width="31.3981481481481" style="1" customWidth="1"/>
    <col min="16132" max="16132" width="20.6018518518519" style="1" customWidth="1"/>
    <col min="16133" max="16384" width="9" style="1"/>
  </cols>
  <sheetData>
    <row r="1" ht="61.25" customHeight="1" spans="1:6">
      <c r="A1" s="6" t="s">
        <v>0</v>
      </c>
      <c r="B1" s="6"/>
      <c r="C1" s="6"/>
      <c r="D1" s="6"/>
      <c r="E1" s="6"/>
      <c r="F1" s="6"/>
    </row>
    <row r="2" ht="34.5" customHeight="1" spans="1:6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</row>
    <row r="3" ht="34.5" customHeight="1" spans="1:9">
      <c r="A3" s="10">
        <v>1</v>
      </c>
      <c r="B3" s="10" t="s">
        <v>7</v>
      </c>
      <c r="C3" s="11" t="s">
        <v>8</v>
      </c>
      <c r="D3" s="12">
        <v>66.83</v>
      </c>
      <c r="E3" s="10">
        <v>36</v>
      </c>
      <c r="F3" s="10" t="s">
        <v>9</v>
      </c>
      <c r="G3" s="1"/>
      <c r="H3" s="1"/>
      <c r="I3" s="1"/>
    </row>
    <row r="4" customHeight="1" spans="2:3">
      <c r="B4" s="1"/>
      <c r="C4" s="1"/>
    </row>
  </sheetData>
  <sheetProtection password="CCFF" sheet="1" objects="1"/>
  <mergeCells count="1">
    <mergeCell ref="A1:F1"/>
  </mergeCells>
  <conditionalFormatting sqref="B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天涯-彭苗</cp:lastModifiedBy>
  <dcterms:created xsi:type="dcterms:W3CDTF">2020-12-30T08:10:00Z</dcterms:created>
  <dcterms:modified xsi:type="dcterms:W3CDTF">2020-12-30T08:27:27Z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