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<sst xmlns="http://schemas.openxmlformats.org/spreadsheetml/2006/main" count="2165" uniqueCount="878">
  <si>
    <t>附件1：</t>
  </si>
  <si>
    <t xml:space="preserve"> 报名资格复审考生名单及分组安排</t>
  </si>
  <si>
    <t>序号</t>
  </si>
  <si>
    <t>姓名</t>
  </si>
  <si>
    <t>性别</t>
  </si>
  <si>
    <t>身份证号码</t>
  </si>
  <si>
    <t>报考
类别</t>
  </si>
  <si>
    <t>报名资格
审核时间</t>
  </si>
  <si>
    <t>报名资格
审核组别</t>
  </si>
  <si>
    <t>报名资格
审核组内
序号</t>
  </si>
  <si>
    <t>安秋鹏</t>
  </si>
  <si>
    <t>男</t>
  </si>
  <si>
    <t>230227********0411</t>
  </si>
  <si>
    <t>侦察</t>
  </si>
  <si>
    <t>12月27日8:30</t>
  </si>
  <si>
    <t>白凤敏</t>
  </si>
  <si>
    <t>510122********833X</t>
  </si>
  <si>
    <t>白露</t>
  </si>
  <si>
    <t>230403********0613</t>
  </si>
  <si>
    <t>突击</t>
  </si>
  <si>
    <t>12月27日13:30</t>
  </si>
  <si>
    <t>白天荣</t>
  </si>
  <si>
    <t>230230********0517</t>
  </si>
  <si>
    <t>狙击</t>
  </si>
  <si>
    <t>包正昊</t>
  </si>
  <si>
    <t>230224********3814</t>
  </si>
  <si>
    <t>卜晓峰</t>
  </si>
  <si>
    <t>230621********0277</t>
  </si>
  <si>
    <t>蔡梦翾</t>
  </si>
  <si>
    <t>410122********5711</t>
  </si>
  <si>
    <t>曹伟</t>
  </si>
  <si>
    <t>232301********6611</t>
  </si>
  <si>
    <t>防爆安检</t>
  </si>
  <si>
    <t>柴占岳</t>
  </si>
  <si>
    <t>222403********2318</t>
  </si>
  <si>
    <t>常小溪</t>
  </si>
  <si>
    <t>230103********0916</t>
  </si>
  <si>
    <t>车福禄</t>
  </si>
  <si>
    <t>231102********1538</t>
  </si>
  <si>
    <t>陈超</t>
  </si>
  <si>
    <t>232301********6916</t>
  </si>
  <si>
    <t>陈东东</t>
  </si>
  <si>
    <t>320381********523X</t>
  </si>
  <si>
    <t>陈樊</t>
  </si>
  <si>
    <t>430681********0930</t>
  </si>
  <si>
    <t>陈钢</t>
  </si>
  <si>
    <t>140211********1376</t>
  </si>
  <si>
    <t>陈国富</t>
  </si>
  <si>
    <t>530622********3317</t>
  </si>
  <si>
    <t>陈佳欣</t>
  </si>
  <si>
    <t>230202********0611</t>
  </si>
  <si>
    <t>陈健君</t>
  </si>
  <si>
    <t>341621********2318</t>
  </si>
  <si>
    <t>陈金雨</t>
  </si>
  <si>
    <t>232302********4415</t>
  </si>
  <si>
    <t xml:space="preserve">陈镜宇 </t>
  </si>
  <si>
    <t>230803********0611</t>
  </si>
  <si>
    <t>陈龙健</t>
  </si>
  <si>
    <t>231121********5411</t>
  </si>
  <si>
    <t>陈鹏</t>
  </si>
  <si>
    <t>152322********1817</t>
  </si>
  <si>
    <t>陈威瀚</t>
  </si>
  <si>
    <t>231026********0318</t>
  </si>
  <si>
    <t>陈宇圣</t>
  </si>
  <si>
    <t>361121********4017</t>
  </si>
  <si>
    <t>陈渊博</t>
  </si>
  <si>
    <t>210505********1016</t>
  </si>
  <si>
    <t>程建林</t>
  </si>
  <si>
    <t>513723********1557</t>
  </si>
  <si>
    <t>程林</t>
  </si>
  <si>
    <t>239005********1015</t>
  </si>
  <si>
    <t>程培超</t>
  </si>
  <si>
    <t>231224********0010</t>
  </si>
  <si>
    <t>仇达</t>
  </si>
  <si>
    <t xml:space="preserve">男 </t>
  </si>
  <si>
    <t>231084********3759</t>
  </si>
  <si>
    <t>排爆</t>
  </si>
  <si>
    <t>崔海洋</t>
  </si>
  <si>
    <t>230125********2917</t>
  </si>
  <si>
    <t>代祥林</t>
  </si>
  <si>
    <t>230822********6139</t>
  </si>
  <si>
    <t>单炳辉</t>
  </si>
  <si>
    <t>230381********201X</t>
  </si>
  <si>
    <t>邓爽</t>
  </si>
  <si>
    <t>230523********3215</t>
  </si>
  <si>
    <t>邓玮琪</t>
  </si>
  <si>
    <t>女</t>
  </si>
  <si>
    <t>231003********2624</t>
  </si>
  <si>
    <t>杜佳学</t>
  </si>
  <si>
    <t>230811********3818</t>
  </si>
  <si>
    <t>段景杨</t>
  </si>
  <si>
    <t>230281********133X</t>
  </si>
  <si>
    <t>范佳欣</t>
  </si>
  <si>
    <t>230822********6490</t>
  </si>
  <si>
    <t>范井雨</t>
  </si>
  <si>
    <t>220724********1017</t>
  </si>
  <si>
    <t>范增鹤</t>
  </si>
  <si>
    <t>230406********0414</t>
  </si>
  <si>
    <t>方相明</t>
  </si>
  <si>
    <t>230203********2016</t>
  </si>
  <si>
    <t>费志远</t>
  </si>
  <si>
    <t>230123********1859</t>
  </si>
  <si>
    <t>冯博昌</t>
  </si>
  <si>
    <t>230183********0219</t>
  </si>
  <si>
    <t>冯凯</t>
  </si>
  <si>
    <t>130133********3054</t>
  </si>
  <si>
    <t>冯庆龙</t>
  </si>
  <si>
    <t>210122********421X</t>
  </si>
  <si>
    <t>冯彦超</t>
  </si>
  <si>
    <t>412722********493X</t>
  </si>
  <si>
    <t>富宇</t>
  </si>
  <si>
    <t>230281********3018</t>
  </si>
  <si>
    <t>高建东</t>
  </si>
  <si>
    <t>232302********2415</t>
  </si>
  <si>
    <t>高俊波</t>
  </si>
  <si>
    <t>232131********0037</t>
  </si>
  <si>
    <t>高旭</t>
  </si>
  <si>
    <t>230231********2012</t>
  </si>
  <si>
    <t>葛成文</t>
  </si>
  <si>
    <t>220282********6810</t>
  </si>
  <si>
    <t>耿仁杰</t>
  </si>
  <si>
    <t>232303********3018</t>
  </si>
  <si>
    <t>龚晟晨</t>
  </si>
  <si>
    <t>330702********671X</t>
  </si>
  <si>
    <t xml:space="preserve">苟凯亮  </t>
  </si>
  <si>
    <t>370521********2014</t>
  </si>
  <si>
    <t>关天琦</t>
  </si>
  <si>
    <t>230421********1611</t>
  </si>
  <si>
    <t>关文勇</t>
  </si>
  <si>
    <t>371427********1910</t>
  </si>
  <si>
    <t>郭福铭</t>
  </si>
  <si>
    <t>230803********0319</t>
  </si>
  <si>
    <t>郭伟</t>
  </si>
  <si>
    <t>142727********1514</t>
  </si>
  <si>
    <t>郭雪亮</t>
  </si>
  <si>
    <t>230231********2217</t>
  </si>
  <si>
    <t>郭振</t>
  </si>
  <si>
    <t>370322********4217</t>
  </si>
  <si>
    <t>哈显丘</t>
  </si>
  <si>
    <t>231026********0013</t>
  </si>
  <si>
    <t>韩东</t>
  </si>
  <si>
    <t>230622********3055</t>
  </si>
  <si>
    <t>韩东明</t>
  </si>
  <si>
    <t>230227********1315</t>
  </si>
  <si>
    <t>韩锋</t>
  </si>
  <si>
    <t>230281********4018</t>
  </si>
  <si>
    <t>韩豪杰</t>
  </si>
  <si>
    <t>412724********169X</t>
  </si>
  <si>
    <t>韩子豪</t>
  </si>
  <si>
    <t>230902********241x</t>
  </si>
  <si>
    <t>郝翊翔</t>
  </si>
  <si>
    <t>220204********4219</t>
  </si>
  <si>
    <t>何鑫</t>
  </si>
  <si>
    <t>230204********0716</t>
  </si>
  <si>
    <t>何玉琢</t>
  </si>
  <si>
    <t>211204********001X</t>
  </si>
  <si>
    <t>洪标</t>
  </si>
  <si>
    <t>360426********0411</t>
  </si>
  <si>
    <t>侯盼</t>
  </si>
  <si>
    <t>411425********1018</t>
  </si>
  <si>
    <t>侯绪维</t>
  </si>
  <si>
    <t>230826********0216</t>
  </si>
  <si>
    <t>侯宜林</t>
  </si>
  <si>
    <t>230104********141X</t>
  </si>
  <si>
    <t>胡传寿</t>
  </si>
  <si>
    <t>360123********091X</t>
  </si>
  <si>
    <t>胡文轩</t>
  </si>
  <si>
    <t>230223********0211</t>
  </si>
  <si>
    <t>胡小斌</t>
  </si>
  <si>
    <t>620502********3339</t>
  </si>
  <si>
    <t>胡一鸣</t>
  </si>
  <si>
    <t>230229********1214</t>
  </si>
  <si>
    <t>华钱钱</t>
  </si>
  <si>
    <t>330382********853X</t>
  </si>
  <si>
    <t xml:space="preserve">黄达 </t>
  </si>
  <si>
    <t>232126********093X</t>
  </si>
  <si>
    <t xml:space="preserve"> 突击 </t>
  </si>
  <si>
    <t>黄贺</t>
  </si>
  <si>
    <t>230903********0819</t>
  </si>
  <si>
    <t>黄家祥</t>
  </si>
  <si>
    <t>411024********4056</t>
  </si>
  <si>
    <t>黄健汶</t>
  </si>
  <si>
    <t>445121********3179</t>
  </si>
  <si>
    <t>黄林林</t>
  </si>
  <si>
    <t>142601********7317</t>
  </si>
  <si>
    <t>黄权</t>
  </si>
  <si>
    <t>440583********3116</t>
  </si>
  <si>
    <t>黄卫</t>
  </si>
  <si>
    <t>513822********8830</t>
  </si>
  <si>
    <t>黄鑫</t>
  </si>
  <si>
    <t>230522********0877</t>
  </si>
  <si>
    <t>火兴春</t>
  </si>
  <si>
    <t>620121********7211</t>
  </si>
  <si>
    <t>霍亚辉</t>
  </si>
  <si>
    <t>412826********1717</t>
  </si>
  <si>
    <t>贾春超</t>
  </si>
  <si>
    <t>232101********4611</t>
  </si>
  <si>
    <t>230903********0616</t>
  </si>
  <si>
    <t>贾明星</t>
  </si>
  <si>
    <t>230606********3615</t>
  </si>
  <si>
    <t>贾源</t>
  </si>
  <si>
    <t>231102********0038</t>
  </si>
  <si>
    <t>贾重庆</t>
  </si>
  <si>
    <t>230126********2911</t>
  </si>
  <si>
    <t>坚二龙</t>
  </si>
  <si>
    <t>620503********7715</t>
  </si>
  <si>
    <t>姜枫</t>
  </si>
  <si>
    <t>230229********1736</t>
  </si>
  <si>
    <t>姜钧</t>
  </si>
  <si>
    <t>232301********2713</t>
  </si>
  <si>
    <t>蒋晓理</t>
  </si>
  <si>
    <t>230381********0313</t>
  </si>
  <si>
    <t>焦贵元</t>
  </si>
  <si>
    <t>230708********041X</t>
  </si>
  <si>
    <t>金士博</t>
  </si>
  <si>
    <t>230421********0016</t>
  </si>
  <si>
    <t>景浩</t>
  </si>
  <si>
    <t>230121********0617</t>
  </si>
  <si>
    <t>阚振宇</t>
  </si>
  <si>
    <t>411527********8535</t>
  </si>
  <si>
    <t>康文艺</t>
  </si>
  <si>
    <t>430424********7434</t>
  </si>
  <si>
    <t>孔祥宇</t>
  </si>
  <si>
    <t>230904********0010</t>
  </si>
  <si>
    <t>雷释锋</t>
  </si>
  <si>
    <t>142729********5411</t>
  </si>
  <si>
    <t>李博旻</t>
  </si>
  <si>
    <t>232321********1510</t>
  </si>
  <si>
    <t>李春</t>
  </si>
  <si>
    <t>371424********5410</t>
  </si>
  <si>
    <t>李丛</t>
  </si>
  <si>
    <t>220323********7215</t>
  </si>
  <si>
    <t>李东东</t>
  </si>
  <si>
    <t>370923********1212</t>
  </si>
  <si>
    <t xml:space="preserve">李芳晨 </t>
  </si>
  <si>
    <t>230504********0616</t>
  </si>
  <si>
    <t>李国良</t>
  </si>
  <si>
    <t>372928********1235</t>
  </si>
  <si>
    <t>李厚贤</t>
  </si>
  <si>
    <t>230921********0215</t>
  </si>
  <si>
    <t>李焕</t>
  </si>
  <si>
    <t>232331********2617</t>
  </si>
  <si>
    <t>李辉</t>
  </si>
  <si>
    <t>130322********1013</t>
  </si>
  <si>
    <t>李佳栩</t>
  </si>
  <si>
    <t>230204********0419</t>
  </si>
  <si>
    <t>李建</t>
  </si>
  <si>
    <t>232302********501X</t>
  </si>
  <si>
    <t>李健</t>
  </si>
  <si>
    <t>372325********1218</t>
  </si>
  <si>
    <t>李金泽</t>
  </si>
  <si>
    <t>230602********6835</t>
  </si>
  <si>
    <t>李俊峰</t>
  </si>
  <si>
    <t>142621********4158</t>
  </si>
  <si>
    <t>李凯</t>
  </si>
  <si>
    <t>152223********1077</t>
  </si>
  <si>
    <t>李可鑫</t>
  </si>
  <si>
    <t>230281********0910</t>
  </si>
  <si>
    <t xml:space="preserve">突击 </t>
  </si>
  <si>
    <t>李连杰</t>
  </si>
  <si>
    <t>230208********1418</t>
  </si>
  <si>
    <t>李卢斌</t>
  </si>
  <si>
    <t>450125********3319</t>
  </si>
  <si>
    <t>李梦琪</t>
  </si>
  <si>
    <t>150403********5437</t>
  </si>
  <si>
    <t>李鹏博</t>
  </si>
  <si>
    <t>239005********5416</t>
  </si>
  <si>
    <t>李庆</t>
  </si>
  <si>
    <t>141122********0139</t>
  </si>
  <si>
    <t>李睿博</t>
  </si>
  <si>
    <t>231102********0034</t>
  </si>
  <si>
    <t>李涛</t>
  </si>
  <si>
    <t>130730********0030</t>
  </si>
  <si>
    <t>李天</t>
  </si>
  <si>
    <t>513030********2218</t>
  </si>
  <si>
    <t>李校锐</t>
  </si>
  <si>
    <t>230127********1611</t>
  </si>
  <si>
    <t>李鑫宇</t>
  </si>
  <si>
    <t>230903********0612</t>
  </si>
  <si>
    <t>李鑫玥</t>
  </si>
  <si>
    <t>230182********1448</t>
  </si>
  <si>
    <t>李亚东</t>
  </si>
  <si>
    <t>130726********5516</t>
  </si>
  <si>
    <t>李岩朋</t>
  </si>
  <si>
    <t>231102********0214</t>
  </si>
  <si>
    <t>李杨</t>
  </si>
  <si>
    <t>230303********4019</t>
  </si>
  <si>
    <t>李奕锦</t>
  </si>
  <si>
    <t>412824********2211</t>
  </si>
  <si>
    <t>李志成</t>
  </si>
  <si>
    <t>232331********1610</t>
  </si>
  <si>
    <t>李智</t>
  </si>
  <si>
    <t>320821********0131</t>
  </si>
  <si>
    <t>李智伟</t>
  </si>
  <si>
    <t>232324********0955</t>
  </si>
  <si>
    <t>梁良</t>
  </si>
  <si>
    <t>341227********2034</t>
  </si>
  <si>
    <t>林志刚</t>
  </si>
  <si>
    <t>230624********1550</t>
  </si>
  <si>
    <t>凌思鹏</t>
  </si>
  <si>
    <t>371324********8075</t>
  </si>
  <si>
    <t>刘博</t>
  </si>
  <si>
    <t>232301********0015</t>
  </si>
  <si>
    <t>刘凤龙</t>
  </si>
  <si>
    <t>230123********0813</t>
  </si>
  <si>
    <t>刘国新</t>
  </si>
  <si>
    <t>220822********0710</t>
  </si>
  <si>
    <t>刘海瑞</t>
  </si>
  <si>
    <t>231224********0015</t>
  </si>
  <si>
    <t>刘洪江</t>
  </si>
  <si>
    <t>232321********1137</t>
  </si>
  <si>
    <t>刘杰</t>
  </si>
  <si>
    <t>430724********2818</t>
  </si>
  <si>
    <t>刘俊峰</t>
  </si>
  <si>
    <t>232303********0414</t>
  </si>
  <si>
    <t>刘林</t>
  </si>
  <si>
    <t>371329********3933</t>
  </si>
  <si>
    <t>刘猛</t>
  </si>
  <si>
    <t>232127********1610</t>
  </si>
  <si>
    <t>刘明星</t>
  </si>
  <si>
    <t>232101********0837</t>
  </si>
  <si>
    <t>刘明洋</t>
  </si>
  <si>
    <t>232302********7017</t>
  </si>
  <si>
    <t>刘奇哲</t>
  </si>
  <si>
    <t>230604********5730</t>
  </si>
  <si>
    <t>刘恕宝</t>
  </si>
  <si>
    <t>230407********0113</t>
  </si>
  <si>
    <t>刘帅</t>
  </si>
  <si>
    <t>430903********5125</t>
  </si>
  <si>
    <t>230713********0033</t>
  </si>
  <si>
    <t>刘通</t>
  </si>
  <si>
    <t>210381********4114</t>
  </si>
  <si>
    <t>刘晓龙</t>
  </si>
  <si>
    <t>230604********5718</t>
  </si>
  <si>
    <t>刘新拓</t>
  </si>
  <si>
    <t>610111********251X</t>
  </si>
  <si>
    <t>刘鑫瑞</t>
  </si>
  <si>
    <t>230230********0234</t>
  </si>
  <si>
    <t>刘旭</t>
  </si>
  <si>
    <t>231084********2613</t>
  </si>
  <si>
    <t>刘旭明</t>
  </si>
  <si>
    <t>230231********5210</t>
  </si>
  <si>
    <t>刘岩</t>
  </si>
  <si>
    <t>230822********4911</t>
  </si>
  <si>
    <t>刘阳</t>
  </si>
  <si>
    <t>230602********3219</t>
  </si>
  <si>
    <t>230103********5717</t>
  </si>
  <si>
    <t>刘洋</t>
  </si>
  <si>
    <t>230522********0878</t>
  </si>
  <si>
    <t>刘禹希</t>
  </si>
  <si>
    <t>230781********5613</t>
  </si>
  <si>
    <t>刘占林</t>
  </si>
  <si>
    <t>320382********8210</t>
  </si>
  <si>
    <t>刘长锟</t>
  </si>
  <si>
    <t>230125********2113</t>
  </si>
  <si>
    <t>刘兆祥</t>
  </si>
  <si>
    <t>410721********0519</t>
  </si>
  <si>
    <t>刘志</t>
  </si>
  <si>
    <t>230422********2210</t>
  </si>
  <si>
    <t>刘祚良</t>
  </si>
  <si>
    <t>220104********3815</t>
  </si>
  <si>
    <t xml:space="preserve">柳西斌 </t>
  </si>
  <si>
    <t xml:space="preserve">男  </t>
  </si>
  <si>
    <t>230604********3351</t>
  </si>
  <si>
    <t>娄能杰</t>
  </si>
  <si>
    <t>371526********0477</t>
  </si>
  <si>
    <t>卢伟</t>
  </si>
  <si>
    <t>230881********1412</t>
  </si>
  <si>
    <t>卢钊</t>
  </si>
  <si>
    <t>500237********3133</t>
  </si>
  <si>
    <t>陆海华</t>
  </si>
  <si>
    <t>450802********0910</t>
  </si>
  <si>
    <t>栾天宇</t>
  </si>
  <si>
    <t>211222********6010</t>
  </si>
  <si>
    <t>栾洋</t>
  </si>
  <si>
    <t>210521********4873</t>
  </si>
  <si>
    <t>罗泽亮</t>
  </si>
  <si>
    <t>130124********0050</t>
  </si>
  <si>
    <t>吕君杰</t>
  </si>
  <si>
    <t>210282********9819</t>
  </si>
  <si>
    <t>吕帅</t>
  </si>
  <si>
    <t>230231********1018</t>
  </si>
  <si>
    <t>吕泽坤</t>
  </si>
  <si>
    <t>131026********2310</t>
  </si>
  <si>
    <t>马超</t>
  </si>
  <si>
    <t>230624********0213</t>
  </si>
  <si>
    <t>马明月</t>
  </si>
  <si>
    <t>210505********2123</t>
  </si>
  <si>
    <t>马培祥</t>
  </si>
  <si>
    <t>230102********3414</t>
  </si>
  <si>
    <t>马伟</t>
  </si>
  <si>
    <t>612722********4871</t>
  </si>
  <si>
    <t>马兴壮</t>
  </si>
  <si>
    <t>232126********2335</t>
  </si>
  <si>
    <t>马兆坤</t>
  </si>
  <si>
    <t>230503********1636</t>
  </si>
  <si>
    <t>马植</t>
  </si>
  <si>
    <t>230202********1615</t>
  </si>
  <si>
    <t>马陟</t>
  </si>
  <si>
    <t>622722********2054</t>
  </si>
  <si>
    <t>梅宇莫</t>
  </si>
  <si>
    <t>340321********1194</t>
  </si>
  <si>
    <t>孟祥士</t>
  </si>
  <si>
    <t>232324********3017</t>
  </si>
  <si>
    <t>缪论</t>
  </si>
  <si>
    <t>421202********1219</t>
  </si>
  <si>
    <t>莫思坡</t>
  </si>
  <si>
    <t>450322********3011</t>
  </si>
  <si>
    <t>尼正印</t>
  </si>
  <si>
    <t>411122********8077</t>
  </si>
  <si>
    <t>牛静</t>
  </si>
  <si>
    <t>412724********0328</t>
  </si>
  <si>
    <t>牛毛</t>
  </si>
  <si>
    <t>341221********8111</t>
  </si>
  <si>
    <t>牛瑞霖</t>
  </si>
  <si>
    <t>230804********0530</t>
  </si>
  <si>
    <t>农永林</t>
  </si>
  <si>
    <t>452129********1819</t>
  </si>
  <si>
    <t>奴热合买提•肉斯坦</t>
  </si>
  <si>
    <t>654123********2295</t>
  </si>
  <si>
    <t>潘志伟</t>
  </si>
  <si>
    <t>152127********6933</t>
  </si>
  <si>
    <t>潘梓裕</t>
  </si>
  <si>
    <t>230122********0175</t>
  </si>
  <si>
    <t>裴彤</t>
  </si>
  <si>
    <t>232101********0625</t>
  </si>
  <si>
    <t>彭亚智</t>
  </si>
  <si>
    <t>232127********0833</t>
  </si>
  <si>
    <t>齐宝禄</t>
  </si>
  <si>
    <t>230523********081X</t>
  </si>
  <si>
    <t>齐晓童</t>
  </si>
  <si>
    <t>239005********1559</t>
  </si>
  <si>
    <t>齐毅</t>
  </si>
  <si>
    <t>231085********0271</t>
  </si>
  <si>
    <t>祁振鹏</t>
  </si>
  <si>
    <t>230712********0313</t>
  </si>
  <si>
    <t>钱春富</t>
  </si>
  <si>
    <t>530381********375X</t>
  </si>
  <si>
    <t>秦振莹</t>
  </si>
  <si>
    <t>370883********5518</t>
  </si>
  <si>
    <t>邱军</t>
  </si>
  <si>
    <t>341222********3258</t>
  </si>
  <si>
    <t>瞿超</t>
  </si>
  <si>
    <t>231024********3013</t>
  </si>
  <si>
    <t>任佳峰</t>
  </si>
  <si>
    <t>231281********5032</t>
  </si>
  <si>
    <t>任家毅</t>
  </si>
  <si>
    <t>230123********0033</t>
  </si>
  <si>
    <t>任圣海</t>
  </si>
  <si>
    <t>220122********3518</t>
  </si>
  <si>
    <t>萨仁同嘎</t>
  </si>
  <si>
    <t>152530********2822</t>
  </si>
  <si>
    <t>沙子浩</t>
  </si>
  <si>
    <t>320325********5557</t>
  </si>
  <si>
    <t>山野</t>
  </si>
  <si>
    <t>232326********2616</t>
  </si>
  <si>
    <t>商庆齐</t>
  </si>
  <si>
    <t>232302********0716</t>
  </si>
  <si>
    <t>邵帅</t>
  </si>
  <si>
    <t>220403********3913</t>
  </si>
  <si>
    <t>申创</t>
  </si>
  <si>
    <t>341202********2331</t>
  </si>
  <si>
    <t>沈港雨</t>
  </si>
  <si>
    <t>411403********1533</t>
  </si>
  <si>
    <t>沈炬成</t>
  </si>
  <si>
    <t>330483********0014</t>
  </si>
  <si>
    <t>施继微</t>
  </si>
  <si>
    <t>220104********7515</t>
  </si>
  <si>
    <t>石永建</t>
  </si>
  <si>
    <t>152201********4035</t>
  </si>
  <si>
    <t>史泽渊</t>
  </si>
  <si>
    <t>620422********7417</t>
  </si>
  <si>
    <t>宋健齐</t>
  </si>
  <si>
    <t>220422********5915</t>
  </si>
  <si>
    <t>宋磊</t>
  </si>
  <si>
    <t>220322********735x</t>
  </si>
  <si>
    <t>孙晨晖</t>
  </si>
  <si>
    <t>230805********0018</t>
  </si>
  <si>
    <t>孙地</t>
  </si>
  <si>
    <t>230105********163X</t>
  </si>
  <si>
    <t>孙铭扬</t>
  </si>
  <si>
    <t>220421********3114</t>
  </si>
  <si>
    <t>孙世宇</t>
  </si>
  <si>
    <t>230405********0434</t>
  </si>
  <si>
    <t>孙晓宇</t>
  </si>
  <si>
    <t>230722********1011</t>
  </si>
  <si>
    <t>孙义明</t>
  </si>
  <si>
    <t>230921********0411</t>
  </si>
  <si>
    <t>孙涌</t>
  </si>
  <si>
    <t>230404********0012</t>
  </si>
  <si>
    <t>孙卓</t>
  </si>
  <si>
    <t>220724********2219</t>
  </si>
  <si>
    <t>谭相宇</t>
  </si>
  <si>
    <t>230708********0335</t>
  </si>
  <si>
    <t>汤才洋</t>
  </si>
  <si>
    <t>420626********6016</t>
  </si>
  <si>
    <t>汤金鑫</t>
  </si>
  <si>
    <t>411524********6514</t>
  </si>
  <si>
    <t>唐伟</t>
  </si>
  <si>
    <t>220582********2114</t>
  </si>
  <si>
    <t>滕新宇</t>
  </si>
  <si>
    <t>231026********4611</t>
  </si>
  <si>
    <t>田宏旭</t>
  </si>
  <si>
    <t>230127********2816</t>
  </si>
  <si>
    <t>田煌</t>
  </si>
  <si>
    <t>422827********0714</t>
  </si>
  <si>
    <t>田淼</t>
  </si>
  <si>
    <t>220283********0136</t>
  </si>
  <si>
    <t>田伟</t>
  </si>
  <si>
    <t>370687********1173</t>
  </si>
  <si>
    <t>佟天翔</t>
  </si>
  <si>
    <t>230103********1311</t>
  </si>
  <si>
    <t>万科</t>
  </si>
  <si>
    <t>360121********1934</t>
  </si>
  <si>
    <t>王炳皓</t>
  </si>
  <si>
    <t>232321********3334</t>
  </si>
  <si>
    <t>王博</t>
  </si>
  <si>
    <t>230421********2016</t>
  </si>
  <si>
    <t>王博文</t>
  </si>
  <si>
    <t>230302********6856</t>
  </si>
  <si>
    <t>王昌来</t>
  </si>
  <si>
    <t>430702********6550</t>
  </si>
  <si>
    <t>王超</t>
  </si>
  <si>
    <t>610203********2936</t>
  </si>
  <si>
    <t xml:space="preserve">王超 </t>
  </si>
  <si>
    <t>231024********1010</t>
  </si>
  <si>
    <t>王成龙</t>
  </si>
  <si>
    <t>230122********3215</t>
  </si>
  <si>
    <t>王从毓</t>
  </si>
  <si>
    <t>220625********0716</t>
  </si>
  <si>
    <t>王东鹏</t>
  </si>
  <si>
    <t>230381********0010</t>
  </si>
  <si>
    <t>王东晓</t>
  </si>
  <si>
    <t>412828********2430</t>
  </si>
  <si>
    <t>王高峰</t>
  </si>
  <si>
    <t>411123********9550</t>
  </si>
  <si>
    <t>王韩</t>
  </si>
  <si>
    <t>321302********8814</t>
  </si>
  <si>
    <t>王虎</t>
  </si>
  <si>
    <t>341203********3711</t>
  </si>
  <si>
    <t>王继业</t>
  </si>
  <si>
    <t>210124********3019</t>
  </si>
  <si>
    <t>王继艺</t>
  </si>
  <si>
    <t>210323********1616</t>
  </si>
  <si>
    <t>王金前</t>
  </si>
  <si>
    <t>210422********2412</t>
  </si>
  <si>
    <t>王俊凯</t>
  </si>
  <si>
    <t>220323********2017</t>
  </si>
  <si>
    <t>王琳莎</t>
  </si>
  <si>
    <t>130183********2183</t>
  </si>
  <si>
    <t xml:space="preserve">王霖 </t>
  </si>
  <si>
    <t>230306********4511</t>
  </si>
  <si>
    <t>王明</t>
  </si>
  <si>
    <t>522121********4658</t>
  </si>
  <si>
    <t>王鹏</t>
  </si>
  <si>
    <t>230882********0976</t>
  </si>
  <si>
    <t>230230********1931</t>
  </si>
  <si>
    <t>王鹏鹏</t>
  </si>
  <si>
    <t>230229********451X</t>
  </si>
  <si>
    <t>王秋佳</t>
  </si>
  <si>
    <t>220821********9218</t>
  </si>
  <si>
    <t>王树龙</t>
  </si>
  <si>
    <t>410704********0017</t>
  </si>
  <si>
    <t>王添平</t>
  </si>
  <si>
    <t>210602********1518</t>
  </si>
  <si>
    <t>王晓冰</t>
  </si>
  <si>
    <t>230281********0219</t>
  </si>
  <si>
    <t>王新元</t>
  </si>
  <si>
    <t>130281********5315</t>
  </si>
  <si>
    <t>王鑫</t>
  </si>
  <si>
    <t>230822********4410</t>
  </si>
  <si>
    <t>王兴</t>
  </si>
  <si>
    <t>370782********0015</t>
  </si>
  <si>
    <t>王洋</t>
  </si>
  <si>
    <t>210624********0712</t>
  </si>
  <si>
    <t>王义军</t>
  </si>
  <si>
    <t>410927********801x</t>
  </si>
  <si>
    <t>王宇</t>
  </si>
  <si>
    <t>410822********001X</t>
  </si>
  <si>
    <t>232321********431X</t>
  </si>
  <si>
    <t>王玉秋</t>
  </si>
  <si>
    <t>230104********2917</t>
  </si>
  <si>
    <t>王泽铭</t>
  </si>
  <si>
    <t>230107********2213</t>
  </si>
  <si>
    <t>王昭</t>
  </si>
  <si>
    <t>370302********3312</t>
  </si>
  <si>
    <t>王哲</t>
  </si>
  <si>
    <t>232700********1014</t>
  </si>
  <si>
    <t>王志嘉</t>
  </si>
  <si>
    <t>230122********431X</t>
  </si>
  <si>
    <t>王志强</t>
  </si>
  <si>
    <t>232301********2138</t>
  </si>
  <si>
    <t>王忠文</t>
  </si>
  <si>
    <t>232332********4253</t>
  </si>
  <si>
    <t>王子儒</t>
  </si>
  <si>
    <t>230103********1917</t>
  </si>
  <si>
    <t>蔚达</t>
  </si>
  <si>
    <t>141122********0057</t>
  </si>
  <si>
    <t>魏才华</t>
  </si>
  <si>
    <t>422826********2518</t>
  </si>
  <si>
    <t>魏传启</t>
  </si>
  <si>
    <t>370882********1618</t>
  </si>
  <si>
    <t>魏胜</t>
  </si>
  <si>
    <t>340123********689X</t>
  </si>
  <si>
    <t>魏一龙</t>
  </si>
  <si>
    <t>410482********0538</t>
  </si>
  <si>
    <t>魏云飞</t>
  </si>
  <si>
    <t>370826********3018</t>
  </si>
  <si>
    <t>乌佳</t>
  </si>
  <si>
    <t>610324********2316</t>
  </si>
  <si>
    <t>吴超</t>
  </si>
  <si>
    <t>510811********0011</t>
  </si>
  <si>
    <t>吴良龙</t>
  </si>
  <si>
    <t>231083********2411</t>
  </si>
  <si>
    <t>吴旭东</t>
  </si>
  <si>
    <t>232330********4471</t>
  </si>
  <si>
    <t>吴中建</t>
  </si>
  <si>
    <t>320381********8514</t>
  </si>
  <si>
    <t>夏剑</t>
  </si>
  <si>
    <t>362202********445X</t>
  </si>
  <si>
    <t>咸瑞</t>
  </si>
  <si>
    <t>370481********6035</t>
  </si>
  <si>
    <t>肖力铭</t>
  </si>
  <si>
    <t>239004********2615</t>
  </si>
  <si>
    <t>肖权</t>
  </si>
  <si>
    <t>230904********0710</t>
  </si>
  <si>
    <t>肖尹平</t>
  </si>
  <si>
    <t>430224********5517</t>
  </si>
  <si>
    <t>肖英昊</t>
  </si>
  <si>
    <t>230129********3911</t>
  </si>
  <si>
    <t>谢斌武</t>
  </si>
  <si>
    <t>340621********2818</t>
  </si>
  <si>
    <t>谢伦敏</t>
  </si>
  <si>
    <t>432524********6137</t>
  </si>
  <si>
    <t>信兆飞</t>
  </si>
  <si>
    <t>370304********4411</t>
  </si>
  <si>
    <t>邢宇航</t>
  </si>
  <si>
    <t>232321********1118</t>
  </si>
  <si>
    <t>修鑫磊</t>
  </si>
  <si>
    <t>230225********1039</t>
  </si>
  <si>
    <t>徐崇为</t>
  </si>
  <si>
    <t>230103********3919</t>
  </si>
  <si>
    <t>徐德林</t>
  </si>
  <si>
    <t>232301********2710</t>
  </si>
  <si>
    <t>徐冬冬</t>
  </si>
  <si>
    <t>340402********1235</t>
  </si>
  <si>
    <t>徐福坤</t>
  </si>
  <si>
    <t>230381********1234</t>
  </si>
  <si>
    <t>徐浩</t>
  </si>
  <si>
    <t>231123********0210</t>
  </si>
  <si>
    <t>徐亮</t>
  </si>
  <si>
    <t>230121********1416</t>
  </si>
  <si>
    <t>徐鹏</t>
  </si>
  <si>
    <t>230107********0210</t>
  </si>
  <si>
    <t>徐晴亮</t>
  </si>
  <si>
    <t>330781********181X</t>
  </si>
  <si>
    <t>徐向武</t>
  </si>
  <si>
    <t>420505********7010</t>
  </si>
  <si>
    <t>徐需要</t>
  </si>
  <si>
    <t>430522********8071</t>
  </si>
  <si>
    <t>徐阳</t>
  </si>
  <si>
    <t>220183********6013</t>
  </si>
  <si>
    <t>许嘉辉</t>
  </si>
  <si>
    <t>230227********1310</t>
  </si>
  <si>
    <t>许诺</t>
  </si>
  <si>
    <t>230522********1974</t>
  </si>
  <si>
    <t>许增</t>
  </si>
  <si>
    <t>230624********0451</t>
  </si>
  <si>
    <t>许照东</t>
  </si>
  <si>
    <t>220211********0613</t>
  </si>
  <si>
    <t>宣琦</t>
  </si>
  <si>
    <t>230623********0058</t>
  </si>
  <si>
    <t>闫成林</t>
  </si>
  <si>
    <t>220523********0138</t>
  </si>
  <si>
    <t>颜国台</t>
  </si>
  <si>
    <t>232126********2114</t>
  </si>
  <si>
    <t>彦凡博</t>
  </si>
  <si>
    <t>230603********4313</t>
  </si>
  <si>
    <t>杨博</t>
  </si>
  <si>
    <t>220821********1513</t>
  </si>
  <si>
    <t>杨帆</t>
  </si>
  <si>
    <t>342523********7017</t>
  </si>
  <si>
    <t>杨继尧</t>
  </si>
  <si>
    <t>230229********0314</t>
  </si>
  <si>
    <t>杨解</t>
  </si>
  <si>
    <t>510902********8314</t>
  </si>
  <si>
    <t>杨棋超</t>
  </si>
  <si>
    <t>411102********0090</t>
  </si>
  <si>
    <t>杨士钊</t>
  </si>
  <si>
    <t>230406********0339</t>
  </si>
  <si>
    <t>杨文昭</t>
  </si>
  <si>
    <t>510811********2931</t>
  </si>
  <si>
    <t>杨鑫</t>
  </si>
  <si>
    <t>230381********3216</t>
  </si>
  <si>
    <t>杨学杰</t>
  </si>
  <si>
    <t>230183********0510</t>
  </si>
  <si>
    <t>杨永佳</t>
  </si>
  <si>
    <t>372925********7518</t>
  </si>
  <si>
    <t>杨泽</t>
  </si>
  <si>
    <t>210124********2615</t>
  </si>
  <si>
    <t>杨泽华</t>
  </si>
  <si>
    <t>230203********0619</t>
  </si>
  <si>
    <t>杨志杰</t>
  </si>
  <si>
    <t>232101********2415</t>
  </si>
  <si>
    <t>姚强</t>
  </si>
  <si>
    <t>430923********1733</t>
  </si>
  <si>
    <t>衣思伟</t>
  </si>
  <si>
    <t>210422********2918</t>
  </si>
  <si>
    <t>尹海天</t>
  </si>
  <si>
    <t>230708********0216</t>
  </si>
  <si>
    <t>尹朋</t>
  </si>
  <si>
    <t>232321********4312</t>
  </si>
  <si>
    <t>尹强</t>
  </si>
  <si>
    <t>140108********1233</t>
  </si>
  <si>
    <t>于春晖</t>
  </si>
  <si>
    <t>230121********0452</t>
  </si>
  <si>
    <t>于春雨</t>
  </si>
  <si>
    <t>232326********2610</t>
  </si>
  <si>
    <t>于海瑞</t>
  </si>
  <si>
    <t>232301********2217</t>
  </si>
  <si>
    <t>于海鑫</t>
  </si>
  <si>
    <t>230811********4032</t>
  </si>
  <si>
    <t>于海洋</t>
  </si>
  <si>
    <t>230302********6214</t>
  </si>
  <si>
    <t>于浩</t>
  </si>
  <si>
    <t>230224********0617</t>
  </si>
  <si>
    <t>于洪海</t>
  </si>
  <si>
    <t>230712********0514</t>
  </si>
  <si>
    <t>于鹏</t>
  </si>
  <si>
    <t>152103********0038</t>
  </si>
  <si>
    <t>喻枝光</t>
  </si>
  <si>
    <t>362502********203X</t>
  </si>
  <si>
    <t>苑仁峰</t>
  </si>
  <si>
    <t>230303********6611</t>
  </si>
  <si>
    <t>张安康</t>
  </si>
  <si>
    <t>411423********3013</t>
  </si>
  <si>
    <t>张博</t>
  </si>
  <si>
    <t>220821********5112</t>
  </si>
  <si>
    <t>张德宝</t>
  </si>
  <si>
    <t>231121********4118</t>
  </si>
  <si>
    <t>张国昌</t>
  </si>
  <si>
    <t>230621********2715</t>
  </si>
  <si>
    <t>张海宇</t>
  </si>
  <si>
    <t>210113********111X</t>
  </si>
  <si>
    <t>张昊</t>
  </si>
  <si>
    <t>230231********3515</t>
  </si>
  <si>
    <t>张浩</t>
  </si>
  <si>
    <t>371324********5250</t>
  </si>
  <si>
    <t>张弘强</t>
  </si>
  <si>
    <t>230102********1016</t>
  </si>
  <si>
    <t>张洪阳</t>
  </si>
  <si>
    <t>232301********5417</t>
  </si>
  <si>
    <t>张晋栋</t>
  </si>
  <si>
    <t>142601********1314</t>
  </si>
  <si>
    <t>张晋苏</t>
  </si>
  <si>
    <t>230183********1639</t>
  </si>
  <si>
    <t>张敬良</t>
  </si>
  <si>
    <t>231083********3015</t>
  </si>
  <si>
    <t>张聚海</t>
  </si>
  <si>
    <t>412823********1259</t>
  </si>
  <si>
    <t>张俊鹏</t>
  </si>
  <si>
    <t>230381********5013</t>
  </si>
  <si>
    <t>张亮</t>
  </si>
  <si>
    <t>513023********4018</t>
  </si>
  <si>
    <t>张亮亮</t>
  </si>
  <si>
    <t>230182********1435</t>
  </si>
  <si>
    <t>张貌麟</t>
  </si>
  <si>
    <t>211202********5034</t>
  </si>
  <si>
    <t>张宁</t>
  </si>
  <si>
    <t>230129********4236</t>
  </si>
  <si>
    <t>张鹏</t>
  </si>
  <si>
    <t>231083********4412</t>
  </si>
  <si>
    <t>张崎</t>
  </si>
  <si>
    <t>232301********3715</t>
  </si>
  <si>
    <t>张琦</t>
  </si>
  <si>
    <t>230321********0034</t>
  </si>
  <si>
    <t>张强</t>
  </si>
  <si>
    <t>530328********1535</t>
  </si>
  <si>
    <t>张庆一</t>
  </si>
  <si>
    <t>231002********0014</t>
  </si>
  <si>
    <t>张芮宁</t>
  </si>
  <si>
    <t>232321********2011</t>
  </si>
  <si>
    <t>张少鹏</t>
  </si>
  <si>
    <t>445122********743X</t>
  </si>
  <si>
    <t>张绍组</t>
  </si>
  <si>
    <t>230702********0518</t>
  </si>
  <si>
    <t>张书玮</t>
  </si>
  <si>
    <t>230506********0730</t>
  </si>
  <si>
    <t>张书彧</t>
  </si>
  <si>
    <t>232321********0934</t>
  </si>
  <si>
    <t>张天福</t>
  </si>
  <si>
    <t>533221********5217</t>
  </si>
  <si>
    <t>张天龙</t>
  </si>
  <si>
    <t>230621********2155</t>
  </si>
  <si>
    <t>张伟</t>
  </si>
  <si>
    <t>232331********3050</t>
  </si>
  <si>
    <t>张晓东</t>
  </si>
  <si>
    <t>210624********661X</t>
  </si>
  <si>
    <t>张鑫</t>
  </si>
  <si>
    <t>230221********2012</t>
  </si>
  <si>
    <t>张鑫宇</t>
  </si>
  <si>
    <t>230822********2279</t>
  </si>
  <si>
    <t>张伊齐</t>
  </si>
  <si>
    <t>230204********0414</t>
  </si>
  <si>
    <t>张轶航</t>
  </si>
  <si>
    <t>410325********051X</t>
  </si>
  <si>
    <t>张禹</t>
  </si>
  <si>
    <t>230102********0731</t>
  </si>
  <si>
    <t>张跃生</t>
  </si>
  <si>
    <t>232332********4215</t>
  </si>
  <si>
    <t>张越</t>
  </si>
  <si>
    <t>220802********3373</t>
  </si>
  <si>
    <t>张志达</t>
  </si>
  <si>
    <t>230121********3816</t>
  </si>
  <si>
    <t>赵宝徽</t>
  </si>
  <si>
    <t>220723********1218</t>
  </si>
  <si>
    <t>赵殿鑫</t>
  </si>
  <si>
    <t>220105********3010</t>
  </si>
  <si>
    <t>赵冬平</t>
  </si>
  <si>
    <t>622426********6736</t>
  </si>
  <si>
    <t>赵洪宝</t>
  </si>
  <si>
    <t>232324********5912</t>
  </si>
  <si>
    <t>赵慕晗</t>
  </si>
  <si>
    <t>232301********1131</t>
  </si>
  <si>
    <t>赵鹏举</t>
  </si>
  <si>
    <t>230521********0339</t>
  </si>
  <si>
    <t>赵宪名</t>
  </si>
  <si>
    <t>231085********0419</t>
  </si>
  <si>
    <t>赵星震</t>
  </si>
  <si>
    <t>370103********2018</t>
  </si>
  <si>
    <t>赵旭</t>
  </si>
  <si>
    <t>230826********241X</t>
  </si>
  <si>
    <t>230102********583X</t>
  </si>
  <si>
    <t>赵彧崧</t>
  </si>
  <si>
    <t>220802********2110</t>
  </si>
  <si>
    <t>赵壮壮</t>
  </si>
  <si>
    <t>130121********1813</t>
  </si>
  <si>
    <t>郑博文</t>
  </si>
  <si>
    <t>232301********2716</t>
  </si>
  <si>
    <t>郑金龙</t>
  </si>
  <si>
    <t>342221********5134</t>
  </si>
  <si>
    <t>郑维</t>
  </si>
  <si>
    <t>232302********0711</t>
  </si>
  <si>
    <t>郑钊</t>
  </si>
  <si>
    <t>510811********2911</t>
  </si>
  <si>
    <t>周佰慧</t>
  </si>
  <si>
    <t>220182********2532</t>
  </si>
  <si>
    <t>周椿昊</t>
  </si>
  <si>
    <t>230502********1518</t>
  </si>
  <si>
    <t>周大围</t>
  </si>
  <si>
    <t>211223********0210</t>
  </si>
  <si>
    <t>周航</t>
  </si>
  <si>
    <t>周明通</t>
  </si>
  <si>
    <t>640323********0059</t>
  </si>
  <si>
    <t>周涛</t>
  </si>
  <si>
    <t>232321********7917</t>
  </si>
  <si>
    <t>周星辰</t>
  </si>
  <si>
    <t>231102********0212</t>
  </si>
  <si>
    <t>周亚荣</t>
  </si>
  <si>
    <t>431121********0059</t>
  </si>
  <si>
    <t>周跃</t>
  </si>
  <si>
    <t>230182********0411</t>
  </si>
  <si>
    <t>周志强</t>
  </si>
  <si>
    <t>370923********0912</t>
  </si>
  <si>
    <t>朱家宁</t>
  </si>
  <si>
    <t>220282********6518</t>
  </si>
  <si>
    <t>朱美竹</t>
  </si>
  <si>
    <t>232330********3614</t>
  </si>
  <si>
    <t>朱相坤</t>
  </si>
  <si>
    <t>231024********2019</t>
  </si>
  <si>
    <t>庄佳文</t>
  </si>
  <si>
    <t>230183********2637</t>
  </si>
  <si>
    <t>邹德顺</t>
  </si>
  <si>
    <t>230102********2119</t>
  </si>
  <si>
    <t>邹亚男</t>
  </si>
  <si>
    <t>230302********5015</t>
  </si>
  <si>
    <t>左才睿</t>
  </si>
  <si>
    <t>230104********2215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</si>
</sst>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rgb="FFFF00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4"/>
  <sheetViews>
    <sheetView tabSelected="1" zoomScale="115" zoomScaleNormal="115" zoomScaleSheetLayoutView="100" workbookViewId="0" topLeftCell="A1">
      <selection activeCell="M7" sqref="M7"/>
    </sheetView>
  </sheetViews>
  <sheetFormatPr defaultColWidth="9.00390625" defaultRowHeight="19.5" customHeight="1"/>
  <cols>
    <col min="1" max="1" width="4.625" style="4" customWidth="1"/>
    <col min="2" max="2" width="12.625" style="4" customWidth="1"/>
    <col min="3" max="3" width="4.625" style="4" customWidth="1"/>
    <col min="4" max="4" width="18.625" style="4" customWidth="1"/>
    <col min="5" max="5" width="8.875" style="4" customWidth="1"/>
    <col min="6" max="6" width="14.125" style="4" customWidth="1"/>
    <col min="7" max="7" width="7.875" style="4" customWidth="1"/>
    <col min="8" max="8" width="9.25390625" style="4" customWidth="1"/>
    <col min="9" max="245" width="8.875" style="4" bestFit="1" customWidth="1"/>
    <col min="246" max="16384" width="9.00390625" style="5" customWidth="1"/>
  </cols>
  <sheetData>
    <row r="1" spans="1:2" ht="19.5" customHeight="1">
      <c r="A1" s="6" t="s">
        <v>0</v>
      </c>
      <c r="B1" s="6"/>
    </row>
    <row r="2" spans="1:8" ht="28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256" s="1" customFormat="1" ht="37.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2" customFormat="1" ht="19.5" customHeight="1">
      <c r="A4" s="13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15" t="s">
        <v>14</v>
      </c>
      <c r="G4" s="13">
        <v>1</v>
      </c>
      <c r="H4" s="16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2" customFormat="1" ht="19.5" customHeight="1">
      <c r="A5" s="13">
        <v>2</v>
      </c>
      <c r="B5" s="13" t="s">
        <v>15</v>
      </c>
      <c r="C5" s="13" t="s">
        <v>11</v>
      </c>
      <c r="D5" s="14" t="s">
        <v>16</v>
      </c>
      <c r="E5" s="13" t="s">
        <v>13</v>
      </c>
      <c r="F5" s="15" t="s">
        <v>14</v>
      </c>
      <c r="G5" s="13">
        <v>1</v>
      </c>
      <c r="H5" s="16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9.5" customHeight="1">
      <c r="A6" s="13">
        <v>3</v>
      </c>
      <c r="B6" s="13" t="s">
        <v>17</v>
      </c>
      <c r="C6" s="13" t="s">
        <v>11</v>
      </c>
      <c r="D6" s="14" t="s">
        <v>18</v>
      </c>
      <c r="E6" s="13" t="s">
        <v>19</v>
      </c>
      <c r="F6" s="15" t="s">
        <v>20</v>
      </c>
      <c r="G6" s="13">
        <v>1</v>
      </c>
      <c r="H6" s="16">
        <v>36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9.5" customHeight="1">
      <c r="A7" s="13">
        <v>4</v>
      </c>
      <c r="B7" s="13" t="s">
        <v>21</v>
      </c>
      <c r="C7" s="13" t="s">
        <v>11</v>
      </c>
      <c r="D7" s="14" t="s">
        <v>22</v>
      </c>
      <c r="E7" s="13" t="s">
        <v>23</v>
      </c>
      <c r="F7" s="15" t="s">
        <v>20</v>
      </c>
      <c r="G7" s="13">
        <v>1</v>
      </c>
      <c r="H7" s="16">
        <v>37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9.5" customHeight="1">
      <c r="A8" s="13">
        <v>5</v>
      </c>
      <c r="B8" s="13" t="s">
        <v>24</v>
      </c>
      <c r="C8" s="13" t="s">
        <v>11</v>
      </c>
      <c r="D8" s="14" t="s">
        <v>25</v>
      </c>
      <c r="E8" s="13" t="s">
        <v>19</v>
      </c>
      <c r="F8" s="15" t="s">
        <v>20</v>
      </c>
      <c r="G8" s="13">
        <v>1</v>
      </c>
      <c r="H8" s="16">
        <v>38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2" customFormat="1" ht="19.5" customHeight="1">
      <c r="A9" s="13">
        <v>6</v>
      </c>
      <c r="B9" s="13" t="s">
        <v>26</v>
      </c>
      <c r="C9" s="13" t="s">
        <v>11</v>
      </c>
      <c r="D9" s="14" t="s">
        <v>27</v>
      </c>
      <c r="E9" s="13" t="s">
        <v>13</v>
      </c>
      <c r="F9" s="15" t="s">
        <v>20</v>
      </c>
      <c r="G9" s="13">
        <v>1</v>
      </c>
      <c r="H9" s="16">
        <v>39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2" customFormat="1" ht="19.5" customHeight="1">
      <c r="A10" s="13">
        <v>7</v>
      </c>
      <c r="B10" s="13" t="s">
        <v>28</v>
      </c>
      <c r="C10" s="13" t="s">
        <v>11</v>
      </c>
      <c r="D10" s="14" t="s">
        <v>29</v>
      </c>
      <c r="E10" s="13" t="s">
        <v>19</v>
      </c>
      <c r="F10" s="15" t="s">
        <v>20</v>
      </c>
      <c r="G10" s="13">
        <v>1</v>
      </c>
      <c r="H10" s="16">
        <v>40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2" customFormat="1" ht="19.5" customHeight="1">
      <c r="A11" s="13">
        <v>8</v>
      </c>
      <c r="B11" s="13" t="s">
        <v>30</v>
      </c>
      <c r="C11" s="13" t="s">
        <v>11</v>
      </c>
      <c r="D11" s="14" t="s">
        <v>31</v>
      </c>
      <c r="E11" s="13" t="s">
        <v>32</v>
      </c>
      <c r="F11" s="15" t="s">
        <v>20</v>
      </c>
      <c r="G11" s="13">
        <v>1</v>
      </c>
      <c r="H11" s="16">
        <v>41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46" ht="19.5" customHeight="1">
      <c r="A12" s="13">
        <v>9</v>
      </c>
      <c r="B12" s="17" t="s">
        <v>33</v>
      </c>
      <c r="C12" s="17" t="s">
        <v>11</v>
      </c>
      <c r="D12" s="18" t="s">
        <v>34</v>
      </c>
      <c r="E12" s="17" t="s">
        <v>13</v>
      </c>
      <c r="F12" s="15" t="s">
        <v>20</v>
      </c>
      <c r="G12" s="13">
        <v>1</v>
      </c>
      <c r="H12" s="16">
        <v>42</v>
      </c>
      <c r="IL12" s="4"/>
    </row>
    <row r="13" spans="1:246" ht="19.5" customHeight="1">
      <c r="A13" s="13">
        <v>10</v>
      </c>
      <c r="B13" s="13" t="s">
        <v>35</v>
      </c>
      <c r="C13" s="13" t="s">
        <v>11</v>
      </c>
      <c r="D13" s="14" t="s">
        <v>36</v>
      </c>
      <c r="E13" s="13" t="s">
        <v>19</v>
      </c>
      <c r="F13" s="15" t="s">
        <v>20</v>
      </c>
      <c r="G13" s="13">
        <v>1</v>
      </c>
      <c r="H13" s="16">
        <v>43</v>
      </c>
      <c r="IL13" s="4"/>
    </row>
    <row r="14" spans="1:256" s="2" customFormat="1" ht="19.5" customHeight="1">
      <c r="A14" s="13">
        <v>11</v>
      </c>
      <c r="B14" s="13" t="s">
        <v>37</v>
      </c>
      <c r="C14" s="13" t="s">
        <v>11</v>
      </c>
      <c r="D14" s="14" t="s">
        <v>38</v>
      </c>
      <c r="E14" s="13" t="s">
        <v>19</v>
      </c>
      <c r="F14" s="15" t="s">
        <v>14</v>
      </c>
      <c r="G14" s="13">
        <v>1</v>
      </c>
      <c r="H14" s="16">
        <v>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2" customFormat="1" ht="19.5" customHeight="1">
      <c r="A15" s="13">
        <v>12</v>
      </c>
      <c r="B15" s="13" t="s">
        <v>39</v>
      </c>
      <c r="C15" s="13" t="s">
        <v>11</v>
      </c>
      <c r="D15" s="14" t="s">
        <v>40</v>
      </c>
      <c r="E15" s="13" t="s">
        <v>32</v>
      </c>
      <c r="F15" s="15" t="s">
        <v>20</v>
      </c>
      <c r="G15" s="13">
        <v>1</v>
      </c>
      <c r="H15" s="16">
        <v>44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9.5" customHeight="1">
      <c r="A16" s="13">
        <v>13</v>
      </c>
      <c r="B16" s="13" t="s">
        <v>41</v>
      </c>
      <c r="C16" s="13" t="s">
        <v>11</v>
      </c>
      <c r="D16" s="14" t="s">
        <v>42</v>
      </c>
      <c r="E16" s="13" t="s">
        <v>19</v>
      </c>
      <c r="F16" s="15" t="s">
        <v>20</v>
      </c>
      <c r="G16" s="13">
        <v>1</v>
      </c>
      <c r="H16" s="16">
        <v>45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19.5" customHeight="1">
      <c r="A17" s="13">
        <v>14</v>
      </c>
      <c r="B17" s="13" t="s">
        <v>43</v>
      </c>
      <c r="C17" s="13" t="s">
        <v>11</v>
      </c>
      <c r="D17" s="14" t="s">
        <v>44</v>
      </c>
      <c r="E17" s="13" t="s">
        <v>13</v>
      </c>
      <c r="F17" s="15" t="s">
        <v>14</v>
      </c>
      <c r="G17" s="13">
        <v>1</v>
      </c>
      <c r="H17" s="16">
        <v>4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19.5" customHeight="1">
      <c r="A18" s="13">
        <v>15</v>
      </c>
      <c r="B18" s="13" t="s">
        <v>45</v>
      </c>
      <c r="C18" s="13" t="s">
        <v>11</v>
      </c>
      <c r="D18" s="14" t="s">
        <v>46</v>
      </c>
      <c r="E18" s="13" t="s">
        <v>13</v>
      </c>
      <c r="F18" s="15" t="s">
        <v>20</v>
      </c>
      <c r="G18" s="13">
        <v>1</v>
      </c>
      <c r="H18" s="16">
        <v>46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19.5" customHeight="1">
      <c r="A19" s="13">
        <v>16</v>
      </c>
      <c r="B19" s="17" t="s">
        <v>47</v>
      </c>
      <c r="C19" s="17" t="s">
        <v>11</v>
      </c>
      <c r="D19" s="18" t="s">
        <v>48</v>
      </c>
      <c r="E19" s="17" t="s">
        <v>13</v>
      </c>
      <c r="F19" s="15" t="s">
        <v>20</v>
      </c>
      <c r="G19" s="13">
        <v>1</v>
      </c>
      <c r="H19" s="16">
        <v>47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19.5" customHeight="1">
      <c r="A20" s="13">
        <v>17</v>
      </c>
      <c r="B20" s="13" t="s">
        <v>49</v>
      </c>
      <c r="C20" s="13" t="s">
        <v>11</v>
      </c>
      <c r="D20" s="14" t="s">
        <v>50</v>
      </c>
      <c r="E20" s="13" t="s">
        <v>32</v>
      </c>
      <c r="F20" s="15" t="s">
        <v>14</v>
      </c>
      <c r="G20" s="13">
        <v>1</v>
      </c>
      <c r="H20" s="16">
        <v>5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19.5" customHeight="1">
      <c r="A21" s="13">
        <v>18</v>
      </c>
      <c r="B21" s="13" t="s">
        <v>51</v>
      </c>
      <c r="C21" s="13" t="s">
        <v>11</v>
      </c>
      <c r="D21" s="14" t="s">
        <v>52</v>
      </c>
      <c r="E21" s="13" t="s">
        <v>23</v>
      </c>
      <c r="F21" s="15" t="s">
        <v>14</v>
      </c>
      <c r="G21" s="13">
        <v>1</v>
      </c>
      <c r="H21" s="16">
        <v>6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19.5" customHeight="1">
      <c r="A22" s="13">
        <v>19</v>
      </c>
      <c r="B22" s="13" t="s">
        <v>53</v>
      </c>
      <c r="C22" s="13" t="s">
        <v>11</v>
      </c>
      <c r="D22" s="14" t="s">
        <v>54</v>
      </c>
      <c r="E22" s="13" t="s">
        <v>13</v>
      </c>
      <c r="F22" s="15" t="s">
        <v>14</v>
      </c>
      <c r="G22" s="13">
        <v>1</v>
      </c>
      <c r="H22" s="16">
        <v>7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19.5" customHeight="1">
      <c r="A23" s="13">
        <v>20</v>
      </c>
      <c r="B23" s="13" t="s">
        <v>55</v>
      </c>
      <c r="C23" s="13" t="s">
        <v>11</v>
      </c>
      <c r="D23" s="14" t="s">
        <v>56</v>
      </c>
      <c r="E23" s="13" t="s">
        <v>19</v>
      </c>
      <c r="F23" s="15" t="s">
        <v>14</v>
      </c>
      <c r="G23" s="13">
        <v>1</v>
      </c>
      <c r="H23" s="16">
        <v>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19.5" customHeight="1">
      <c r="A24" s="13">
        <v>21</v>
      </c>
      <c r="B24" s="13" t="s">
        <v>57</v>
      </c>
      <c r="C24" s="13" t="s">
        <v>11</v>
      </c>
      <c r="D24" s="14" t="s">
        <v>58</v>
      </c>
      <c r="E24" s="13" t="s">
        <v>19</v>
      </c>
      <c r="F24" s="15" t="s">
        <v>20</v>
      </c>
      <c r="G24" s="13">
        <v>1</v>
      </c>
      <c r="H24" s="16">
        <v>48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19.5" customHeight="1">
      <c r="A25" s="13">
        <v>22</v>
      </c>
      <c r="B25" s="13" t="s">
        <v>59</v>
      </c>
      <c r="C25" s="13" t="s">
        <v>11</v>
      </c>
      <c r="D25" s="14" t="s">
        <v>60</v>
      </c>
      <c r="E25" s="13" t="s">
        <v>13</v>
      </c>
      <c r="F25" s="15" t="s">
        <v>20</v>
      </c>
      <c r="G25" s="13">
        <v>1</v>
      </c>
      <c r="H25" s="16">
        <v>49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19.5" customHeight="1">
      <c r="A26" s="13">
        <v>23</v>
      </c>
      <c r="B26" s="13" t="s">
        <v>61</v>
      </c>
      <c r="C26" s="13" t="s">
        <v>11</v>
      </c>
      <c r="D26" s="14" t="s">
        <v>62</v>
      </c>
      <c r="E26" s="13" t="s">
        <v>23</v>
      </c>
      <c r="F26" s="15" t="s">
        <v>20</v>
      </c>
      <c r="G26" s="13">
        <v>1</v>
      </c>
      <c r="H26" s="16">
        <v>50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19.5" customHeight="1">
      <c r="A27" s="13">
        <v>24</v>
      </c>
      <c r="B27" s="13" t="s">
        <v>63</v>
      </c>
      <c r="C27" s="13" t="s">
        <v>11</v>
      </c>
      <c r="D27" s="14" t="s">
        <v>64</v>
      </c>
      <c r="E27" s="13" t="s">
        <v>19</v>
      </c>
      <c r="F27" s="15" t="s">
        <v>20</v>
      </c>
      <c r="G27" s="13">
        <v>1</v>
      </c>
      <c r="H27" s="16">
        <v>51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19.5" customHeight="1">
      <c r="A28" s="13">
        <v>25</v>
      </c>
      <c r="B28" s="13" t="s">
        <v>65</v>
      </c>
      <c r="C28" s="13" t="s">
        <v>11</v>
      </c>
      <c r="D28" s="14" t="s">
        <v>66</v>
      </c>
      <c r="E28" s="13" t="s">
        <v>13</v>
      </c>
      <c r="F28" s="15" t="s">
        <v>20</v>
      </c>
      <c r="G28" s="13">
        <v>1</v>
      </c>
      <c r="H28" s="16">
        <v>52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19.5" customHeight="1">
      <c r="A29" s="13">
        <v>26</v>
      </c>
      <c r="B29" s="13" t="s">
        <v>67</v>
      </c>
      <c r="C29" s="13" t="s">
        <v>11</v>
      </c>
      <c r="D29" s="14" t="s">
        <v>68</v>
      </c>
      <c r="E29" s="13" t="s">
        <v>19</v>
      </c>
      <c r="F29" s="15" t="s">
        <v>20</v>
      </c>
      <c r="G29" s="13">
        <v>1</v>
      </c>
      <c r="H29" s="16">
        <v>53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9.5" customHeight="1">
      <c r="A30" s="13">
        <v>27</v>
      </c>
      <c r="B30" s="13" t="s">
        <v>69</v>
      </c>
      <c r="C30" s="13" t="s">
        <v>11</v>
      </c>
      <c r="D30" s="14" t="s">
        <v>70</v>
      </c>
      <c r="E30" s="13" t="s">
        <v>13</v>
      </c>
      <c r="F30" s="15" t="s">
        <v>20</v>
      </c>
      <c r="G30" s="13">
        <v>1</v>
      </c>
      <c r="H30" s="16">
        <v>54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19.5" customHeight="1">
      <c r="A31" s="13">
        <v>28</v>
      </c>
      <c r="B31" s="13" t="s">
        <v>71</v>
      </c>
      <c r="C31" s="13" t="s">
        <v>11</v>
      </c>
      <c r="D31" s="14" t="s">
        <v>72</v>
      </c>
      <c r="E31" s="13" t="s">
        <v>23</v>
      </c>
      <c r="F31" s="15" t="s">
        <v>14</v>
      </c>
      <c r="G31" s="13">
        <v>1</v>
      </c>
      <c r="H31" s="16">
        <v>9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4"/>
      <c r="IK31" s="4"/>
      <c r="IL31" s="5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19.5" customHeight="1">
      <c r="A32" s="13">
        <v>29</v>
      </c>
      <c r="B32" s="13" t="s">
        <v>73</v>
      </c>
      <c r="C32" s="13" t="s">
        <v>74</v>
      </c>
      <c r="D32" s="14" t="s">
        <v>75</v>
      </c>
      <c r="E32" s="13" t="s">
        <v>76</v>
      </c>
      <c r="F32" s="15" t="s">
        <v>14</v>
      </c>
      <c r="G32" s="13">
        <v>1</v>
      </c>
      <c r="H32" s="16">
        <v>10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4"/>
      <c r="IK32" s="4"/>
      <c r="IL32" s="5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19.5" customHeight="1">
      <c r="A33" s="13">
        <v>30</v>
      </c>
      <c r="B33" s="13" t="s">
        <v>77</v>
      </c>
      <c r="C33" s="13" t="s">
        <v>11</v>
      </c>
      <c r="D33" s="14" t="s">
        <v>78</v>
      </c>
      <c r="E33" s="13" t="s">
        <v>23</v>
      </c>
      <c r="F33" s="15" t="s">
        <v>14</v>
      </c>
      <c r="G33" s="13">
        <v>1</v>
      </c>
      <c r="H33" s="16">
        <v>11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19.5" customHeight="1">
      <c r="A34" s="13">
        <v>31</v>
      </c>
      <c r="B34" s="13" t="s">
        <v>79</v>
      </c>
      <c r="C34" s="13" t="s">
        <v>11</v>
      </c>
      <c r="D34" s="14" t="s">
        <v>80</v>
      </c>
      <c r="E34" s="13" t="s">
        <v>32</v>
      </c>
      <c r="F34" s="15" t="s">
        <v>20</v>
      </c>
      <c r="G34" s="13">
        <v>1</v>
      </c>
      <c r="H34" s="16">
        <v>55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19.5" customHeight="1">
      <c r="A35" s="13">
        <v>32</v>
      </c>
      <c r="B35" s="17" t="s">
        <v>81</v>
      </c>
      <c r="C35" s="17" t="s">
        <v>11</v>
      </c>
      <c r="D35" s="18" t="s">
        <v>82</v>
      </c>
      <c r="E35" s="17" t="s">
        <v>13</v>
      </c>
      <c r="F35" s="15" t="s">
        <v>14</v>
      </c>
      <c r="G35" s="13">
        <v>1</v>
      </c>
      <c r="H35" s="16">
        <v>12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19.5" customHeight="1">
      <c r="A36" s="13">
        <v>33</v>
      </c>
      <c r="B36" s="13" t="s">
        <v>83</v>
      </c>
      <c r="C36" s="13" t="s">
        <v>11</v>
      </c>
      <c r="D36" s="14" t="s">
        <v>84</v>
      </c>
      <c r="E36" s="13" t="s">
        <v>76</v>
      </c>
      <c r="F36" s="15" t="s">
        <v>20</v>
      </c>
      <c r="G36" s="13">
        <v>1</v>
      </c>
      <c r="H36" s="16">
        <v>56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19.5" customHeight="1">
      <c r="A37" s="13">
        <v>34</v>
      </c>
      <c r="B37" s="13" t="s">
        <v>85</v>
      </c>
      <c r="C37" s="13" t="s">
        <v>86</v>
      </c>
      <c r="D37" s="14" t="s">
        <v>87</v>
      </c>
      <c r="E37" s="13" t="s">
        <v>13</v>
      </c>
      <c r="F37" s="15" t="s">
        <v>20</v>
      </c>
      <c r="G37" s="13">
        <v>1</v>
      </c>
      <c r="H37" s="16">
        <v>57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19.5" customHeight="1">
      <c r="A38" s="13">
        <v>35</v>
      </c>
      <c r="B38" s="17" t="s">
        <v>88</v>
      </c>
      <c r="C38" s="17" t="s">
        <v>11</v>
      </c>
      <c r="D38" s="18" t="s">
        <v>89</v>
      </c>
      <c r="E38" s="17" t="s">
        <v>23</v>
      </c>
      <c r="F38" s="15" t="s">
        <v>14</v>
      </c>
      <c r="G38" s="13">
        <v>1</v>
      </c>
      <c r="H38" s="16">
        <v>13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19.5" customHeight="1">
      <c r="A39" s="13">
        <v>36</v>
      </c>
      <c r="B39" s="13" t="s">
        <v>90</v>
      </c>
      <c r="C39" s="13" t="s">
        <v>11</v>
      </c>
      <c r="D39" s="14" t="s">
        <v>91</v>
      </c>
      <c r="E39" s="13" t="s">
        <v>76</v>
      </c>
      <c r="F39" s="15" t="s">
        <v>14</v>
      </c>
      <c r="G39" s="13">
        <v>1</v>
      </c>
      <c r="H39" s="16">
        <v>14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19.5" customHeight="1">
      <c r="A40" s="13">
        <v>37</v>
      </c>
      <c r="B40" s="13" t="s">
        <v>92</v>
      </c>
      <c r="C40" s="13" t="s">
        <v>11</v>
      </c>
      <c r="D40" s="14" t="s">
        <v>93</v>
      </c>
      <c r="E40" s="13" t="s">
        <v>32</v>
      </c>
      <c r="F40" s="15" t="s">
        <v>14</v>
      </c>
      <c r="G40" s="13">
        <v>1</v>
      </c>
      <c r="H40" s="16">
        <v>15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9.5" customHeight="1">
      <c r="A41" s="13">
        <v>38</v>
      </c>
      <c r="B41" s="13" t="s">
        <v>94</v>
      </c>
      <c r="C41" s="13" t="s">
        <v>11</v>
      </c>
      <c r="D41" s="14" t="s">
        <v>95</v>
      </c>
      <c r="E41" s="13" t="s">
        <v>19</v>
      </c>
      <c r="F41" s="15" t="s">
        <v>20</v>
      </c>
      <c r="G41" s="13">
        <v>1</v>
      </c>
      <c r="H41" s="16">
        <v>58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9.5" customHeight="1">
      <c r="A42" s="13">
        <v>39</v>
      </c>
      <c r="B42" s="13" t="s">
        <v>96</v>
      </c>
      <c r="C42" s="13" t="s">
        <v>11</v>
      </c>
      <c r="D42" s="14" t="s">
        <v>97</v>
      </c>
      <c r="E42" s="13" t="s">
        <v>19</v>
      </c>
      <c r="F42" s="15" t="s">
        <v>20</v>
      </c>
      <c r="G42" s="13">
        <v>1</v>
      </c>
      <c r="H42" s="16">
        <v>59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19.5" customHeight="1">
      <c r="A43" s="13">
        <v>40</v>
      </c>
      <c r="B43" s="13" t="s">
        <v>98</v>
      </c>
      <c r="C43" s="13" t="s">
        <v>11</v>
      </c>
      <c r="D43" s="14" t="s">
        <v>99</v>
      </c>
      <c r="E43" s="13" t="s">
        <v>32</v>
      </c>
      <c r="F43" s="15" t="s">
        <v>20</v>
      </c>
      <c r="G43" s="13">
        <v>1</v>
      </c>
      <c r="H43" s="16">
        <v>60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" customFormat="1" ht="19.5" customHeight="1">
      <c r="A44" s="13">
        <v>41</v>
      </c>
      <c r="B44" s="13" t="s">
        <v>100</v>
      </c>
      <c r="C44" s="13" t="s">
        <v>11</v>
      </c>
      <c r="D44" s="14" t="s">
        <v>101</v>
      </c>
      <c r="E44" s="13" t="s">
        <v>23</v>
      </c>
      <c r="F44" s="15" t="s">
        <v>14</v>
      </c>
      <c r="G44" s="13">
        <v>1</v>
      </c>
      <c r="H44" s="16">
        <v>16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" customFormat="1" ht="19.5" customHeight="1">
      <c r="A45" s="13">
        <v>42</v>
      </c>
      <c r="B45" s="17" t="s">
        <v>102</v>
      </c>
      <c r="C45" s="17" t="s">
        <v>11</v>
      </c>
      <c r="D45" s="18" t="s">
        <v>103</v>
      </c>
      <c r="E45" s="17" t="s">
        <v>13</v>
      </c>
      <c r="F45" s="15" t="s">
        <v>14</v>
      </c>
      <c r="G45" s="13">
        <v>1</v>
      </c>
      <c r="H45" s="16">
        <v>17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" customFormat="1" ht="19.5" customHeight="1">
      <c r="A46" s="13">
        <v>43</v>
      </c>
      <c r="B46" s="13" t="s">
        <v>104</v>
      </c>
      <c r="C46" s="13" t="s">
        <v>11</v>
      </c>
      <c r="D46" s="14" t="s">
        <v>105</v>
      </c>
      <c r="E46" s="13" t="s">
        <v>23</v>
      </c>
      <c r="F46" s="15" t="s">
        <v>14</v>
      </c>
      <c r="G46" s="13">
        <v>1</v>
      </c>
      <c r="H46" s="16">
        <v>18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" customFormat="1" ht="19.5" customHeight="1">
      <c r="A47" s="13">
        <v>44</v>
      </c>
      <c r="B47" s="13" t="s">
        <v>106</v>
      </c>
      <c r="C47" s="13" t="s">
        <v>11</v>
      </c>
      <c r="D47" s="14" t="s">
        <v>107</v>
      </c>
      <c r="E47" s="13" t="s">
        <v>13</v>
      </c>
      <c r="F47" s="15" t="s">
        <v>14</v>
      </c>
      <c r="G47" s="13">
        <v>1</v>
      </c>
      <c r="H47" s="16">
        <v>19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19.5" customHeight="1">
      <c r="A48" s="13">
        <v>45</v>
      </c>
      <c r="B48" s="13" t="s">
        <v>108</v>
      </c>
      <c r="C48" s="13" t="s">
        <v>11</v>
      </c>
      <c r="D48" s="14" t="s">
        <v>109</v>
      </c>
      <c r="E48" s="13" t="s">
        <v>13</v>
      </c>
      <c r="F48" s="15" t="s">
        <v>20</v>
      </c>
      <c r="G48" s="13">
        <v>1</v>
      </c>
      <c r="H48" s="16">
        <v>61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19.5" customHeight="1">
      <c r="A49" s="13">
        <v>46</v>
      </c>
      <c r="B49" s="13" t="s">
        <v>110</v>
      </c>
      <c r="C49" s="13" t="s">
        <v>11</v>
      </c>
      <c r="D49" s="14" t="s">
        <v>111</v>
      </c>
      <c r="E49" s="13" t="s">
        <v>19</v>
      </c>
      <c r="F49" s="15" t="s">
        <v>14</v>
      </c>
      <c r="G49" s="13">
        <v>1</v>
      </c>
      <c r="H49" s="16">
        <v>20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19.5" customHeight="1">
      <c r="A50" s="13">
        <v>47</v>
      </c>
      <c r="B50" s="13" t="s">
        <v>112</v>
      </c>
      <c r="C50" s="13" t="s">
        <v>11</v>
      </c>
      <c r="D50" s="14" t="s">
        <v>113</v>
      </c>
      <c r="E50" s="13" t="s">
        <v>23</v>
      </c>
      <c r="F50" s="15" t="s">
        <v>14</v>
      </c>
      <c r="G50" s="13">
        <v>1</v>
      </c>
      <c r="H50" s="16">
        <v>21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19.5" customHeight="1">
      <c r="A51" s="13">
        <v>48</v>
      </c>
      <c r="B51" s="13" t="s">
        <v>114</v>
      </c>
      <c r="C51" s="13" t="s">
        <v>11</v>
      </c>
      <c r="D51" s="14" t="s">
        <v>115</v>
      </c>
      <c r="E51" s="13" t="s">
        <v>13</v>
      </c>
      <c r="F51" s="15" t="s">
        <v>20</v>
      </c>
      <c r="G51" s="13">
        <v>1</v>
      </c>
      <c r="H51" s="16">
        <v>62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19.5" customHeight="1">
      <c r="A52" s="13">
        <v>49</v>
      </c>
      <c r="B52" s="13" t="s">
        <v>116</v>
      </c>
      <c r="C52" s="13" t="s">
        <v>11</v>
      </c>
      <c r="D52" s="14" t="s">
        <v>117</v>
      </c>
      <c r="E52" s="13" t="s">
        <v>32</v>
      </c>
      <c r="F52" s="15" t="s">
        <v>20</v>
      </c>
      <c r="G52" s="13">
        <v>1</v>
      </c>
      <c r="H52" s="16">
        <v>63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19.5" customHeight="1">
      <c r="A53" s="13">
        <v>50</v>
      </c>
      <c r="B53" s="13" t="s">
        <v>118</v>
      </c>
      <c r="C53" s="13" t="s">
        <v>11</v>
      </c>
      <c r="D53" s="14" t="s">
        <v>119</v>
      </c>
      <c r="E53" s="13" t="s">
        <v>76</v>
      </c>
      <c r="F53" s="15" t="s">
        <v>14</v>
      </c>
      <c r="G53" s="13">
        <v>1</v>
      </c>
      <c r="H53" s="16">
        <v>22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" customFormat="1" ht="19.5" customHeight="1">
      <c r="A54" s="13">
        <v>51</v>
      </c>
      <c r="B54" s="13" t="s">
        <v>120</v>
      </c>
      <c r="C54" s="13" t="s">
        <v>11</v>
      </c>
      <c r="D54" s="14" t="s">
        <v>121</v>
      </c>
      <c r="E54" s="13" t="s">
        <v>32</v>
      </c>
      <c r="F54" s="15" t="s">
        <v>20</v>
      </c>
      <c r="G54" s="13">
        <v>1</v>
      </c>
      <c r="H54" s="16">
        <v>64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" customFormat="1" ht="19.5" customHeight="1">
      <c r="A55" s="13">
        <v>52</v>
      </c>
      <c r="B55" s="13" t="s">
        <v>122</v>
      </c>
      <c r="C55" s="13" t="s">
        <v>11</v>
      </c>
      <c r="D55" s="14" t="s">
        <v>123</v>
      </c>
      <c r="E55" s="13" t="s">
        <v>19</v>
      </c>
      <c r="F55" s="15" t="s">
        <v>14</v>
      </c>
      <c r="G55" s="13">
        <v>1</v>
      </c>
      <c r="H55" s="16">
        <v>23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" customFormat="1" ht="19.5" customHeight="1">
      <c r="A56" s="13">
        <v>53</v>
      </c>
      <c r="B56" s="13" t="s">
        <v>124</v>
      </c>
      <c r="C56" s="13" t="s">
        <v>11</v>
      </c>
      <c r="D56" s="14" t="s">
        <v>125</v>
      </c>
      <c r="E56" s="13" t="s">
        <v>19</v>
      </c>
      <c r="F56" s="15" t="s">
        <v>20</v>
      </c>
      <c r="G56" s="13">
        <v>1</v>
      </c>
      <c r="H56" s="16">
        <v>65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" customFormat="1" ht="19.5" customHeight="1">
      <c r="A57" s="13">
        <v>54</v>
      </c>
      <c r="B57" s="13" t="s">
        <v>126</v>
      </c>
      <c r="C57" s="13" t="s">
        <v>11</v>
      </c>
      <c r="D57" s="14" t="s">
        <v>127</v>
      </c>
      <c r="E57" s="13" t="s">
        <v>13</v>
      </c>
      <c r="F57" s="15" t="s">
        <v>20</v>
      </c>
      <c r="G57" s="13">
        <v>1</v>
      </c>
      <c r="H57" s="16">
        <v>66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" customFormat="1" ht="19.5" customHeight="1">
      <c r="A58" s="13">
        <v>55</v>
      </c>
      <c r="B58" s="13" t="s">
        <v>128</v>
      </c>
      <c r="C58" s="13" t="s">
        <v>11</v>
      </c>
      <c r="D58" s="14" t="s">
        <v>129</v>
      </c>
      <c r="E58" s="13" t="s">
        <v>23</v>
      </c>
      <c r="F58" s="15" t="s">
        <v>20</v>
      </c>
      <c r="G58" s="13">
        <v>1</v>
      </c>
      <c r="H58" s="16">
        <v>67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19.5" customHeight="1">
      <c r="A59" s="13">
        <v>56</v>
      </c>
      <c r="B59" s="13" t="s">
        <v>130</v>
      </c>
      <c r="C59" s="13" t="s">
        <v>11</v>
      </c>
      <c r="D59" s="14" t="s">
        <v>131</v>
      </c>
      <c r="E59" s="13" t="s">
        <v>32</v>
      </c>
      <c r="F59" s="15" t="s">
        <v>20</v>
      </c>
      <c r="G59" s="13">
        <v>1</v>
      </c>
      <c r="H59" s="16">
        <v>68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" customFormat="1" ht="19.5" customHeight="1">
      <c r="A60" s="13">
        <v>57</v>
      </c>
      <c r="B60" s="13" t="s">
        <v>132</v>
      </c>
      <c r="C60" s="13" t="s">
        <v>11</v>
      </c>
      <c r="D60" s="14" t="s">
        <v>133</v>
      </c>
      <c r="E60" s="13" t="s">
        <v>19</v>
      </c>
      <c r="F60" s="15" t="s">
        <v>20</v>
      </c>
      <c r="G60" s="13">
        <v>1</v>
      </c>
      <c r="H60" s="16">
        <v>69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" customFormat="1" ht="19.5" customHeight="1">
      <c r="A61" s="13">
        <v>58</v>
      </c>
      <c r="B61" s="13" t="s">
        <v>134</v>
      </c>
      <c r="C61" s="13" t="s">
        <v>11</v>
      </c>
      <c r="D61" s="14" t="s">
        <v>135</v>
      </c>
      <c r="E61" s="13" t="s">
        <v>76</v>
      </c>
      <c r="F61" s="15" t="s">
        <v>14</v>
      </c>
      <c r="G61" s="13">
        <v>1</v>
      </c>
      <c r="H61" s="16">
        <v>24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2" customFormat="1" ht="19.5" customHeight="1">
      <c r="A62" s="13">
        <v>59</v>
      </c>
      <c r="B62" s="13" t="s">
        <v>136</v>
      </c>
      <c r="C62" s="13" t="s">
        <v>11</v>
      </c>
      <c r="D62" s="14" t="s">
        <v>137</v>
      </c>
      <c r="E62" s="13" t="s">
        <v>19</v>
      </c>
      <c r="F62" s="15" t="s">
        <v>20</v>
      </c>
      <c r="G62" s="13">
        <v>1</v>
      </c>
      <c r="H62" s="16">
        <v>70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" customFormat="1" ht="19.5" customHeight="1">
      <c r="A63" s="13">
        <v>60</v>
      </c>
      <c r="B63" s="13" t="s">
        <v>138</v>
      </c>
      <c r="C63" s="13" t="s">
        <v>11</v>
      </c>
      <c r="D63" s="14" t="s">
        <v>139</v>
      </c>
      <c r="E63" s="13" t="s">
        <v>23</v>
      </c>
      <c r="F63" s="15" t="s">
        <v>20</v>
      </c>
      <c r="G63" s="13">
        <v>1</v>
      </c>
      <c r="H63" s="16">
        <v>71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" customFormat="1" ht="19.5" customHeight="1">
      <c r="A64" s="13">
        <v>61</v>
      </c>
      <c r="B64" s="13" t="s">
        <v>140</v>
      </c>
      <c r="C64" s="13" t="s">
        <v>11</v>
      </c>
      <c r="D64" s="14" t="s">
        <v>141</v>
      </c>
      <c r="E64" s="13" t="s">
        <v>13</v>
      </c>
      <c r="F64" s="15" t="s">
        <v>14</v>
      </c>
      <c r="G64" s="13">
        <v>1</v>
      </c>
      <c r="H64" s="16">
        <v>25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19.5" customHeight="1">
      <c r="A65" s="13">
        <v>62</v>
      </c>
      <c r="B65" s="17" t="s">
        <v>142</v>
      </c>
      <c r="C65" s="17" t="s">
        <v>11</v>
      </c>
      <c r="D65" s="18" t="s">
        <v>143</v>
      </c>
      <c r="E65" s="17" t="s">
        <v>13</v>
      </c>
      <c r="F65" s="15" t="s">
        <v>14</v>
      </c>
      <c r="G65" s="13">
        <v>1</v>
      </c>
      <c r="H65" s="16">
        <v>26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" customFormat="1" ht="19.5" customHeight="1">
      <c r="A66" s="13">
        <v>63</v>
      </c>
      <c r="B66" s="13" t="s">
        <v>144</v>
      </c>
      <c r="C66" s="13" t="s">
        <v>11</v>
      </c>
      <c r="D66" s="14" t="s">
        <v>145</v>
      </c>
      <c r="E66" s="13" t="s">
        <v>13</v>
      </c>
      <c r="F66" s="15" t="s">
        <v>14</v>
      </c>
      <c r="G66" s="13">
        <v>1</v>
      </c>
      <c r="H66" s="16">
        <v>27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2" customFormat="1" ht="19.5" customHeight="1">
      <c r="A67" s="13">
        <v>64</v>
      </c>
      <c r="B67" s="13" t="s">
        <v>146</v>
      </c>
      <c r="C67" s="13" t="s">
        <v>11</v>
      </c>
      <c r="D67" s="14" t="s">
        <v>147</v>
      </c>
      <c r="E67" s="13" t="s">
        <v>19</v>
      </c>
      <c r="F67" s="15" t="s">
        <v>20</v>
      </c>
      <c r="G67" s="13">
        <v>1</v>
      </c>
      <c r="H67" s="16">
        <v>72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2" customFormat="1" ht="19.5" customHeight="1">
      <c r="A68" s="13">
        <v>65</v>
      </c>
      <c r="B68" s="13" t="s">
        <v>148</v>
      </c>
      <c r="C68" s="13" t="s">
        <v>11</v>
      </c>
      <c r="D68" s="14" t="s">
        <v>149</v>
      </c>
      <c r="E68" s="13" t="s">
        <v>19</v>
      </c>
      <c r="F68" s="15" t="s">
        <v>14</v>
      </c>
      <c r="G68" s="13">
        <v>1</v>
      </c>
      <c r="H68" s="16">
        <v>28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2" customFormat="1" ht="19.5" customHeight="1">
      <c r="A69" s="13">
        <v>66</v>
      </c>
      <c r="B69" s="13" t="s">
        <v>150</v>
      </c>
      <c r="C69" s="13" t="s">
        <v>11</v>
      </c>
      <c r="D69" s="14" t="s">
        <v>151</v>
      </c>
      <c r="E69" s="13" t="s">
        <v>13</v>
      </c>
      <c r="F69" s="15" t="s">
        <v>14</v>
      </c>
      <c r="G69" s="13">
        <v>1</v>
      </c>
      <c r="H69" s="16">
        <v>29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2" customFormat="1" ht="19.5" customHeight="1">
      <c r="A70" s="13">
        <v>67</v>
      </c>
      <c r="B70" s="13" t="s">
        <v>152</v>
      </c>
      <c r="C70" s="13" t="s">
        <v>11</v>
      </c>
      <c r="D70" s="14" t="s">
        <v>153</v>
      </c>
      <c r="E70" s="13" t="s">
        <v>23</v>
      </c>
      <c r="F70" s="15" t="s">
        <v>20</v>
      </c>
      <c r="G70" s="13">
        <v>2</v>
      </c>
      <c r="H70" s="16">
        <v>36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2" customFormat="1" ht="19.5" customHeight="1">
      <c r="A71" s="13">
        <v>68</v>
      </c>
      <c r="B71" s="13" t="s">
        <v>154</v>
      </c>
      <c r="C71" s="13" t="s">
        <v>11</v>
      </c>
      <c r="D71" s="14" t="s">
        <v>155</v>
      </c>
      <c r="E71" s="13" t="s">
        <v>13</v>
      </c>
      <c r="F71" s="15" t="s">
        <v>14</v>
      </c>
      <c r="G71" s="13">
        <v>1</v>
      </c>
      <c r="H71" s="16">
        <v>30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2" customFormat="1" ht="19.5" customHeight="1">
      <c r="A72" s="13">
        <v>69</v>
      </c>
      <c r="B72" s="13" t="s">
        <v>156</v>
      </c>
      <c r="C72" s="13" t="s">
        <v>11</v>
      </c>
      <c r="D72" s="14" t="s">
        <v>157</v>
      </c>
      <c r="E72" s="13" t="s">
        <v>23</v>
      </c>
      <c r="F72" s="15" t="s">
        <v>20</v>
      </c>
      <c r="G72" s="13">
        <v>2</v>
      </c>
      <c r="H72" s="16">
        <v>37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2" customFormat="1" ht="19.5" customHeight="1">
      <c r="A73" s="13">
        <v>70</v>
      </c>
      <c r="B73" s="13" t="s">
        <v>158</v>
      </c>
      <c r="C73" s="13" t="s">
        <v>11</v>
      </c>
      <c r="D73" s="14" t="s">
        <v>159</v>
      </c>
      <c r="E73" s="13" t="s">
        <v>23</v>
      </c>
      <c r="F73" s="15" t="s">
        <v>14</v>
      </c>
      <c r="G73" s="13">
        <v>1</v>
      </c>
      <c r="H73" s="16">
        <v>31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2" customFormat="1" ht="19.5" customHeight="1">
      <c r="A74" s="13">
        <v>71</v>
      </c>
      <c r="B74" s="13" t="s">
        <v>160</v>
      </c>
      <c r="C74" s="13" t="s">
        <v>11</v>
      </c>
      <c r="D74" s="14" t="s">
        <v>161</v>
      </c>
      <c r="E74" s="13" t="s">
        <v>13</v>
      </c>
      <c r="F74" s="15" t="s">
        <v>14</v>
      </c>
      <c r="G74" s="13">
        <v>1</v>
      </c>
      <c r="H74" s="16">
        <v>32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2" customFormat="1" ht="19.5" customHeight="1">
      <c r="A75" s="13">
        <v>72</v>
      </c>
      <c r="B75" s="13" t="s">
        <v>162</v>
      </c>
      <c r="C75" s="13" t="s">
        <v>11</v>
      </c>
      <c r="D75" s="14" t="s">
        <v>163</v>
      </c>
      <c r="E75" s="13" t="s">
        <v>13</v>
      </c>
      <c r="F75" s="15" t="s">
        <v>20</v>
      </c>
      <c r="G75" s="13">
        <v>2</v>
      </c>
      <c r="H75" s="16">
        <v>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2" customFormat="1" ht="19.5" customHeight="1">
      <c r="A76" s="13">
        <v>73</v>
      </c>
      <c r="B76" s="13" t="s">
        <v>164</v>
      </c>
      <c r="C76" s="13" t="s">
        <v>11</v>
      </c>
      <c r="D76" s="14" t="s">
        <v>165</v>
      </c>
      <c r="E76" s="13" t="s">
        <v>23</v>
      </c>
      <c r="F76" s="15" t="s">
        <v>14</v>
      </c>
      <c r="G76" s="13">
        <v>1</v>
      </c>
      <c r="H76" s="16">
        <v>33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2" customFormat="1" ht="19.5" customHeight="1">
      <c r="A77" s="13">
        <v>74</v>
      </c>
      <c r="B77" s="13" t="s">
        <v>166</v>
      </c>
      <c r="C77" s="13" t="s">
        <v>11</v>
      </c>
      <c r="D77" s="14" t="s">
        <v>167</v>
      </c>
      <c r="E77" s="13" t="s">
        <v>32</v>
      </c>
      <c r="F77" s="15" t="s">
        <v>20</v>
      </c>
      <c r="G77" s="13">
        <v>2</v>
      </c>
      <c r="H77" s="16">
        <v>39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2" customFormat="1" ht="19.5" customHeight="1">
      <c r="A78" s="13">
        <v>75</v>
      </c>
      <c r="B78" s="13" t="s">
        <v>168</v>
      </c>
      <c r="C78" s="13" t="s">
        <v>11</v>
      </c>
      <c r="D78" s="14" t="s">
        <v>169</v>
      </c>
      <c r="E78" s="13" t="s">
        <v>13</v>
      </c>
      <c r="F78" s="15" t="s">
        <v>20</v>
      </c>
      <c r="G78" s="13">
        <v>2</v>
      </c>
      <c r="H78" s="16">
        <v>40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2" customFormat="1" ht="19.5" customHeight="1">
      <c r="A79" s="13">
        <v>76</v>
      </c>
      <c r="B79" s="13" t="s">
        <v>170</v>
      </c>
      <c r="C79" s="13" t="s">
        <v>11</v>
      </c>
      <c r="D79" s="14" t="s">
        <v>171</v>
      </c>
      <c r="E79" s="13" t="s">
        <v>23</v>
      </c>
      <c r="F79" s="15" t="s">
        <v>14</v>
      </c>
      <c r="G79" s="13">
        <v>1</v>
      </c>
      <c r="H79" s="16">
        <v>34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46" ht="19.5" customHeight="1">
      <c r="A80" s="13">
        <v>77</v>
      </c>
      <c r="B80" s="13" t="s">
        <v>172</v>
      </c>
      <c r="C80" s="13" t="s">
        <v>11</v>
      </c>
      <c r="D80" s="14" t="s">
        <v>173</v>
      </c>
      <c r="E80" s="13" t="s">
        <v>19</v>
      </c>
      <c r="F80" s="15" t="s">
        <v>20</v>
      </c>
      <c r="G80" s="13">
        <v>2</v>
      </c>
      <c r="H80" s="16">
        <v>41</v>
      </c>
      <c r="IL80" s="4"/>
    </row>
    <row r="81" spans="1:256" s="2" customFormat="1" ht="19.5" customHeight="1">
      <c r="A81" s="13">
        <v>78</v>
      </c>
      <c r="B81" s="13" t="s">
        <v>174</v>
      </c>
      <c r="C81" s="13" t="s">
        <v>11</v>
      </c>
      <c r="D81" s="14" t="s">
        <v>175</v>
      </c>
      <c r="E81" s="13" t="s">
        <v>176</v>
      </c>
      <c r="F81" s="15" t="s">
        <v>20</v>
      </c>
      <c r="G81" s="13">
        <v>2</v>
      </c>
      <c r="H81" s="16">
        <v>42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2" customFormat="1" ht="19.5" customHeight="1">
      <c r="A82" s="13">
        <v>79</v>
      </c>
      <c r="B82" s="13" t="s">
        <v>177</v>
      </c>
      <c r="C82" s="13" t="s">
        <v>11</v>
      </c>
      <c r="D82" s="14" t="s">
        <v>178</v>
      </c>
      <c r="E82" s="13" t="s">
        <v>13</v>
      </c>
      <c r="F82" s="15" t="s">
        <v>14</v>
      </c>
      <c r="G82" s="13">
        <v>1</v>
      </c>
      <c r="H82" s="16">
        <v>35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2" customFormat="1" ht="19.5" customHeight="1">
      <c r="A83" s="13">
        <v>80</v>
      </c>
      <c r="B83" s="13" t="s">
        <v>179</v>
      </c>
      <c r="C83" s="13" t="s">
        <v>11</v>
      </c>
      <c r="D83" s="14" t="s">
        <v>180</v>
      </c>
      <c r="E83" s="13" t="s">
        <v>23</v>
      </c>
      <c r="F83" s="15" t="s">
        <v>14</v>
      </c>
      <c r="G83" s="13">
        <v>2</v>
      </c>
      <c r="H83" s="16">
        <v>1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2" customFormat="1" ht="19.5" customHeight="1">
      <c r="A84" s="13">
        <v>81</v>
      </c>
      <c r="B84" s="13" t="s">
        <v>181</v>
      </c>
      <c r="C84" s="13" t="s">
        <v>11</v>
      </c>
      <c r="D84" s="14" t="s">
        <v>182</v>
      </c>
      <c r="E84" s="13" t="s">
        <v>32</v>
      </c>
      <c r="F84" s="15" t="s">
        <v>14</v>
      </c>
      <c r="G84" s="13">
        <v>2</v>
      </c>
      <c r="H84" s="16">
        <v>2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46" ht="19.5" customHeight="1">
      <c r="A85" s="13">
        <v>82</v>
      </c>
      <c r="B85" s="13" t="s">
        <v>183</v>
      </c>
      <c r="C85" s="13" t="s">
        <v>11</v>
      </c>
      <c r="D85" s="14" t="s">
        <v>184</v>
      </c>
      <c r="E85" s="13" t="s">
        <v>19</v>
      </c>
      <c r="F85" s="15" t="s">
        <v>20</v>
      </c>
      <c r="G85" s="13">
        <v>2</v>
      </c>
      <c r="H85" s="16">
        <v>43</v>
      </c>
      <c r="IL85" s="4"/>
    </row>
    <row r="86" spans="1:256" s="2" customFormat="1" ht="19.5" customHeight="1">
      <c r="A86" s="13">
        <v>83</v>
      </c>
      <c r="B86" s="13" t="s">
        <v>185</v>
      </c>
      <c r="C86" s="13" t="s">
        <v>11</v>
      </c>
      <c r="D86" s="14" t="s">
        <v>186</v>
      </c>
      <c r="E86" s="13" t="s">
        <v>23</v>
      </c>
      <c r="F86" s="15" t="s">
        <v>20</v>
      </c>
      <c r="G86" s="13">
        <v>2</v>
      </c>
      <c r="H86" s="16">
        <v>44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2" customFormat="1" ht="19.5" customHeight="1">
      <c r="A87" s="13">
        <v>84</v>
      </c>
      <c r="B87" s="13" t="s">
        <v>187</v>
      </c>
      <c r="C87" s="13" t="s">
        <v>11</v>
      </c>
      <c r="D87" s="14" t="s">
        <v>188</v>
      </c>
      <c r="E87" s="13" t="s">
        <v>13</v>
      </c>
      <c r="F87" s="15" t="s">
        <v>20</v>
      </c>
      <c r="G87" s="13">
        <v>2</v>
      </c>
      <c r="H87" s="16">
        <v>45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2" customFormat="1" ht="19.5" customHeight="1">
      <c r="A88" s="13">
        <v>85</v>
      </c>
      <c r="B88" s="13" t="s">
        <v>189</v>
      </c>
      <c r="C88" s="13" t="s">
        <v>11</v>
      </c>
      <c r="D88" s="14" t="s">
        <v>190</v>
      </c>
      <c r="E88" s="13" t="s">
        <v>13</v>
      </c>
      <c r="F88" s="15" t="s">
        <v>20</v>
      </c>
      <c r="G88" s="13">
        <v>2</v>
      </c>
      <c r="H88" s="16">
        <v>46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2" customFormat="1" ht="19.5" customHeight="1">
      <c r="A89" s="13">
        <v>86</v>
      </c>
      <c r="B89" s="13" t="s">
        <v>191</v>
      </c>
      <c r="C89" s="13" t="s">
        <v>11</v>
      </c>
      <c r="D89" s="14" t="s">
        <v>192</v>
      </c>
      <c r="E89" s="13" t="s">
        <v>19</v>
      </c>
      <c r="F89" s="15" t="s">
        <v>14</v>
      </c>
      <c r="G89" s="13">
        <v>2</v>
      </c>
      <c r="H89" s="16">
        <v>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2" customFormat="1" ht="19.5" customHeight="1">
      <c r="A90" s="13">
        <v>87</v>
      </c>
      <c r="B90" s="13" t="s">
        <v>193</v>
      </c>
      <c r="C90" s="13" t="s">
        <v>11</v>
      </c>
      <c r="D90" s="14" t="s">
        <v>194</v>
      </c>
      <c r="E90" s="13" t="s">
        <v>23</v>
      </c>
      <c r="F90" s="15" t="s">
        <v>20</v>
      </c>
      <c r="G90" s="13">
        <v>2</v>
      </c>
      <c r="H90" s="16">
        <v>47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2" customFormat="1" ht="19.5" customHeight="1">
      <c r="A91" s="13">
        <v>88</v>
      </c>
      <c r="B91" s="13" t="s">
        <v>195</v>
      </c>
      <c r="C91" s="13" t="s">
        <v>11</v>
      </c>
      <c r="D91" s="14" t="s">
        <v>196</v>
      </c>
      <c r="E91" s="13" t="s">
        <v>23</v>
      </c>
      <c r="F91" s="15" t="s">
        <v>20</v>
      </c>
      <c r="G91" s="13">
        <v>2</v>
      </c>
      <c r="H91" s="16">
        <v>48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2" customFormat="1" ht="19.5" customHeight="1">
      <c r="A92" s="13">
        <v>89</v>
      </c>
      <c r="B92" s="13" t="s">
        <v>195</v>
      </c>
      <c r="C92" s="13" t="s">
        <v>11</v>
      </c>
      <c r="D92" s="14" t="s">
        <v>197</v>
      </c>
      <c r="E92" s="13" t="s">
        <v>13</v>
      </c>
      <c r="F92" s="15" t="s">
        <v>14</v>
      </c>
      <c r="G92" s="13">
        <v>2</v>
      </c>
      <c r="H92" s="16">
        <v>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2" customFormat="1" ht="19.5" customHeight="1">
      <c r="A93" s="13">
        <v>90</v>
      </c>
      <c r="B93" s="13" t="s">
        <v>198</v>
      </c>
      <c r="C93" s="13" t="s">
        <v>11</v>
      </c>
      <c r="D93" s="14" t="s">
        <v>199</v>
      </c>
      <c r="E93" s="13" t="s">
        <v>19</v>
      </c>
      <c r="F93" s="15" t="s">
        <v>14</v>
      </c>
      <c r="G93" s="13">
        <v>2</v>
      </c>
      <c r="H93" s="16">
        <v>5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2" customFormat="1" ht="19.5" customHeight="1">
      <c r="A94" s="13">
        <v>91</v>
      </c>
      <c r="B94" s="13" t="s">
        <v>200</v>
      </c>
      <c r="C94" s="13" t="s">
        <v>11</v>
      </c>
      <c r="D94" s="14" t="s">
        <v>201</v>
      </c>
      <c r="E94" s="13" t="s">
        <v>19</v>
      </c>
      <c r="F94" s="15" t="s">
        <v>20</v>
      </c>
      <c r="G94" s="13">
        <v>2</v>
      </c>
      <c r="H94" s="16">
        <v>49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46" ht="19.5" customHeight="1">
      <c r="A95" s="13">
        <v>92</v>
      </c>
      <c r="B95" s="13" t="s">
        <v>202</v>
      </c>
      <c r="C95" s="13" t="s">
        <v>11</v>
      </c>
      <c r="D95" s="14" t="s">
        <v>203</v>
      </c>
      <c r="E95" s="13" t="s">
        <v>19</v>
      </c>
      <c r="F95" s="15" t="s">
        <v>14</v>
      </c>
      <c r="G95" s="13">
        <v>2</v>
      </c>
      <c r="H95" s="16">
        <v>6</v>
      </c>
      <c r="IL95" s="4"/>
    </row>
    <row r="96" spans="1:256" s="2" customFormat="1" ht="19.5" customHeight="1">
      <c r="A96" s="13">
        <v>93</v>
      </c>
      <c r="B96" s="13" t="s">
        <v>204</v>
      </c>
      <c r="C96" s="13" t="s">
        <v>11</v>
      </c>
      <c r="D96" s="14" t="s">
        <v>205</v>
      </c>
      <c r="E96" s="13" t="s">
        <v>13</v>
      </c>
      <c r="F96" s="15" t="s">
        <v>20</v>
      </c>
      <c r="G96" s="13">
        <v>2</v>
      </c>
      <c r="H96" s="16">
        <v>50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2" customFormat="1" ht="19.5" customHeight="1">
      <c r="A97" s="13">
        <v>94</v>
      </c>
      <c r="B97" s="13" t="s">
        <v>206</v>
      </c>
      <c r="C97" s="13" t="s">
        <v>11</v>
      </c>
      <c r="D97" s="14" t="s">
        <v>207</v>
      </c>
      <c r="E97" s="13" t="s">
        <v>23</v>
      </c>
      <c r="F97" s="15" t="s">
        <v>14</v>
      </c>
      <c r="G97" s="13">
        <v>2</v>
      </c>
      <c r="H97" s="16">
        <v>7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2" customFormat="1" ht="19.5" customHeight="1">
      <c r="A98" s="13">
        <v>95</v>
      </c>
      <c r="B98" s="13" t="s">
        <v>208</v>
      </c>
      <c r="C98" s="13" t="s">
        <v>11</v>
      </c>
      <c r="D98" s="14" t="s">
        <v>209</v>
      </c>
      <c r="E98" s="13" t="s">
        <v>13</v>
      </c>
      <c r="F98" s="15" t="s">
        <v>14</v>
      </c>
      <c r="G98" s="13">
        <v>2</v>
      </c>
      <c r="H98" s="16">
        <v>8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2" customFormat="1" ht="19.5" customHeight="1">
      <c r="A99" s="13">
        <v>96</v>
      </c>
      <c r="B99" s="13" t="s">
        <v>210</v>
      </c>
      <c r="C99" s="13" t="s">
        <v>11</v>
      </c>
      <c r="D99" s="14" t="s">
        <v>211</v>
      </c>
      <c r="E99" s="13" t="s">
        <v>19</v>
      </c>
      <c r="F99" s="15" t="s">
        <v>14</v>
      </c>
      <c r="G99" s="13">
        <v>2</v>
      </c>
      <c r="H99" s="16">
        <v>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2" customFormat="1" ht="19.5" customHeight="1">
      <c r="A100" s="13">
        <v>97</v>
      </c>
      <c r="B100" s="13" t="s">
        <v>212</v>
      </c>
      <c r="C100" s="13" t="s">
        <v>11</v>
      </c>
      <c r="D100" s="14" t="s">
        <v>213</v>
      </c>
      <c r="E100" s="13" t="s">
        <v>19</v>
      </c>
      <c r="F100" s="15" t="s">
        <v>20</v>
      </c>
      <c r="G100" s="13">
        <v>2</v>
      </c>
      <c r="H100" s="16">
        <v>51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2" customFormat="1" ht="19.5" customHeight="1">
      <c r="A101" s="13">
        <v>98</v>
      </c>
      <c r="B101" s="13" t="s">
        <v>214</v>
      </c>
      <c r="C101" s="13" t="s">
        <v>11</v>
      </c>
      <c r="D101" s="14" t="s">
        <v>215</v>
      </c>
      <c r="E101" s="13" t="s">
        <v>19</v>
      </c>
      <c r="F101" s="15" t="s">
        <v>14</v>
      </c>
      <c r="G101" s="13">
        <v>2</v>
      </c>
      <c r="H101" s="16">
        <v>10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2" customFormat="1" ht="19.5" customHeight="1">
      <c r="A102" s="13">
        <v>99</v>
      </c>
      <c r="B102" s="13" t="s">
        <v>216</v>
      </c>
      <c r="C102" s="13" t="s">
        <v>11</v>
      </c>
      <c r="D102" s="14" t="s">
        <v>217</v>
      </c>
      <c r="E102" s="13" t="s">
        <v>23</v>
      </c>
      <c r="F102" s="15" t="s">
        <v>14</v>
      </c>
      <c r="G102" s="13">
        <v>2</v>
      </c>
      <c r="H102" s="16">
        <v>11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2" customFormat="1" ht="19.5" customHeight="1">
      <c r="A103" s="13">
        <v>100</v>
      </c>
      <c r="B103" s="13" t="s">
        <v>218</v>
      </c>
      <c r="C103" s="13" t="s">
        <v>11</v>
      </c>
      <c r="D103" s="14" t="s">
        <v>219</v>
      </c>
      <c r="E103" s="13" t="s">
        <v>19</v>
      </c>
      <c r="F103" s="15" t="s">
        <v>14</v>
      </c>
      <c r="G103" s="13">
        <v>2</v>
      </c>
      <c r="H103" s="16">
        <v>12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2" customFormat="1" ht="19.5" customHeight="1">
      <c r="A104" s="13">
        <v>101</v>
      </c>
      <c r="B104" s="13" t="s">
        <v>220</v>
      </c>
      <c r="C104" s="13" t="s">
        <v>11</v>
      </c>
      <c r="D104" s="14" t="s">
        <v>221</v>
      </c>
      <c r="E104" s="13" t="s">
        <v>13</v>
      </c>
      <c r="F104" s="15" t="s">
        <v>20</v>
      </c>
      <c r="G104" s="13">
        <v>2</v>
      </c>
      <c r="H104" s="16">
        <v>52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2" customFormat="1" ht="19.5" customHeight="1">
      <c r="A105" s="13">
        <v>102</v>
      </c>
      <c r="B105" s="13" t="s">
        <v>222</v>
      </c>
      <c r="C105" s="13" t="s">
        <v>11</v>
      </c>
      <c r="D105" s="14" t="s">
        <v>223</v>
      </c>
      <c r="E105" s="13" t="s">
        <v>19</v>
      </c>
      <c r="F105" s="15" t="s">
        <v>14</v>
      </c>
      <c r="G105" s="13">
        <v>2</v>
      </c>
      <c r="H105" s="16">
        <v>13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2" customFormat="1" ht="19.5" customHeight="1">
      <c r="A106" s="13">
        <v>103</v>
      </c>
      <c r="B106" s="13" t="s">
        <v>224</v>
      </c>
      <c r="C106" s="13" t="s">
        <v>11</v>
      </c>
      <c r="D106" s="14" t="s">
        <v>225</v>
      </c>
      <c r="E106" s="13" t="s">
        <v>13</v>
      </c>
      <c r="F106" s="15" t="s">
        <v>20</v>
      </c>
      <c r="G106" s="13">
        <v>2</v>
      </c>
      <c r="H106" s="16">
        <v>53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46" ht="19.5" customHeight="1">
      <c r="A107" s="13">
        <v>104</v>
      </c>
      <c r="B107" s="13" t="s">
        <v>226</v>
      </c>
      <c r="C107" s="13" t="s">
        <v>11</v>
      </c>
      <c r="D107" s="14" t="s">
        <v>227</v>
      </c>
      <c r="E107" s="13" t="s">
        <v>32</v>
      </c>
      <c r="F107" s="15" t="s">
        <v>14</v>
      </c>
      <c r="G107" s="13">
        <v>2</v>
      </c>
      <c r="H107" s="16">
        <v>14</v>
      </c>
      <c r="IL107" s="4"/>
    </row>
    <row r="108" spans="1:256" s="2" customFormat="1" ht="19.5" customHeight="1">
      <c r="A108" s="13">
        <v>105</v>
      </c>
      <c r="B108" s="13" t="s">
        <v>228</v>
      </c>
      <c r="C108" s="13" t="s">
        <v>11</v>
      </c>
      <c r="D108" s="14" t="s">
        <v>229</v>
      </c>
      <c r="E108" s="13" t="s">
        <v>76</v>
      </c>
      <c r="F108" s="15" t="s">
        <v>14</v>
      </c>
      <c r="G108" s="13">
        <v>2</v>
      </c>
      <c r="H108" s="16">
        <v>15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2" customFormat="1" ht="19.5" customHeight="1">
      <c r="A109" s="13">
        <v>106</v>
      </c>
      <c r="B109" s="13" t="s">
        <v>230</v>
      </c>
      <c r="C109" s="13" t="s">
        <v>11</v>
      </c>
      <c r="D109" s="14" t="s">
        <v>231</v>
      </c>
      <c r="E109" s="13" t="s">
        <v>23</v>
      </c>
      <c r="F109" s="15" t="s">
        <v>14</v>
      </c>
      <c r="G109" s="13">
        <v>2</v>
      </c>
      <c r="H109" s="16">
        <v>16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2" customFormat="1" ht="19.5" customHeight="1">
      <c r="A110" s="13">
        <v>107</v>
      </c>
      <c r="B110" s="13" t="s">
        <v>232</v>
      </c>
      <c r="C110" s="13" t="s">
        <v>11</v>
      </c>
      <c r="D110" s="14" t="s">
        <v>233</v>
      </c>
      <c r="E110" s="13" t="s">
        <v>19</v>
      </c>
      <c r="F110" s="15" t="s">
        <v>14</v>
      </c>
      <c r="G110" s="13">
        <v>2</v>
      </c>
      <c r="H110" s="16">
        <v>17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2" customFormat="1" ht="19.5" customHeight="1">
      <c r="A111" s="13">
        <v>108</v>
      </c>
      <c r="B111" s="13" t="s">
        <v>234</v>
      </c>
      <c r="C111" s="13" t="s">
        <v>11</v>
      </c>
      <c r="D111" s="14" t="s">
        <v>235</v>
      </c>
      <c r="E111" s="13" t="s">
        <v>32</v>
      </c>
      <c r="F111" s="15" t="s">
        <v>20</v>
      </c>
      <c r="G111" s="13">
        <v>2</v>
      </c>
      <c r="H111" s="16">
        <v>54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2" customFormat="1" ht="19.5" customHeight="1">
      <c r="A112" s="13">
        <v>109</v>
      </c>
      <c r="B112" s="17" t="s">
        <v>236</v>
      </c>
      <c r="C112" s="17" t="s">
        <v>11</v>
      </c>
      <c r="D112" s="18" t="s">
        <v>237</v>
      </c>
      <c r="E112" s="17" t="s">
        <v>23</v>
      </c>
      <c r="F112" s="15" t="s">
        <v>14</v>
      </c>
      <c r="G112" s="13">
        <v>2</v>
      </c>
      <c r="H112" s="16">
        <v>18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2" customFormat="1" ht="19.5" customHeight="1">
      <c r="A113" s="13">
        <v>110</v>
      </c>
      <c r="B113" s="13" t="s">
        <v>238</v>
      </c>
      <c r="C113" s="13" t="s">
        <v>11</v>
      </c>
      <c r="D113" s="14" t="s">
        <v>239</v>
      </c>
      <c r="E113" s="13" t="s">
        <v>19</v>
      </c>
      <c r="F113" s="15" t="s">
        <v>14</v>
      </c>
      <c r="G113" s="13">
        <v>2</v>
      </c>
      <c r="H113" s="16">
        <v>19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2" customFormat="1" ht="19.5" customHeight="1">
      <c r="A114" s="13">
        <v>111</v>
      </c>
      <c r="B114" s="13" t="s">
        <v>240</v>
      </c>
      <c r="C114" s="13" t="s">
        <v>11</v>
      </c>
      <c r="D114" s="14" t="s">
        <v>241</v>
      </c>
      <c r="E114" s="13" t="s">
        <v>23</v>
      </c>
      <c r="F114" s="15" t="s">
        <v>20</v>
      </c>
      <c r="G114" s="13">
        <v>2</v>
      </c>
      <c r="H114" s="16">
        <v>55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2" customFormat="1" ht="19.5" customHeight="1">
      <c r="A115" s="13">
        <v>112</v>
      </c>
      <c r="B115" s="17" t="s">
        <v>242</v>
      </c>
      <c r="C115" s="17" t="s">
        <v>11</v>
      </c>
      <c r="D115" s="18" t="s">
        <v>243</v>
      </c>
      <c r="E115" s="17" t="s">
        <v>19</v>
      </c>
      <c r="F115" s="15" t="s">
        <v>20</v>
      </c>
      <c r="G115" s="13">
        <v>2</v>
      </c>
      <c r="H115" s="16">
        <v>56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2" customFormat="1" ht="19.5" customHeight="1">
      <c r="A116" s="13">
        <v>113</v>
      </c>
      <c r="B116" s="13" t="s">
        <v>244</v>
      </c>
      <c r="C116" s="13" t="s">
        <v>11</v>
      </c>
      <c r="D116" s="14" t="s">
        <v>245</v>
      </c>
      <c r="E116" s="13" t="s">
        <v>13</v>
      </c>
      <c r="F116" s="15" t="s">
        <v>20</v>
      </c>
      <c r="G116" s="13">
        <v>2</v>
      </c>
      <c r="H116" s="16">
        <v>57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2" customFormat="1" ht="19.5" customHeight="1">
      <c r="A117" s="13">
        <v>114</v>
      </c>
      <c r="B117" s="13" t="s">
        <v>246</v>
      </c>
      <c r="C117" s="13" t="s">
        <v>11</v>
      </c>
      <c r="D117" s="14" t="s">
        <v>247</v>
      </c>
      <c r="E117" s="13" t="s">
        <v>19</v>
      </c>
      <c r="F117" s="15" t="s">
        <v>14</v>
      </c>
      <c r="G117" s="13">
        <v>2</v>
      </c>
      <c r="H117" s="16">
        <v>20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2" customFormat="1" ht="19.5" customHeight="1">
      <c r="A118" s="13">
        <v>115</v>
      </c>
      <c r="B118" s="13" t="s">
        <v>248</v>
      </c>
      <c r="C118" s="13" t="s">
        <v>11</v>
      </c>
      <c r="D118" s="14" t="s">
        <v>249</v>
      </c>
      <c r="E118" s="13" t="s">
        <v>23</v>
      </c>
      <c r="F118" s="15" t="s">
        <v>20</v>
      </c>
      <c r="G118" s="13">
        <v>2</v>
      </c>
      <c r="H118" s="16">
        <v>58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2" customFormat="1" ht="19.5" customHeight="1">
      <c r="A119" s="13">
        <v>116</v>
      </c>
      <c r="B119" s="13" t="s">
        <v>250</v>
      </c>
      <c r="C119" s="13" t="s">
        <v>11</v>
      </c>
      <c r="D119" s="14" t="s">
        <v>251</v>
      </c>
      <c r="E119" s="13" t="s">
        <v>13</v>
      </c>
      <c r="F119" s="15" t="s">
        <v>20</v>
      </c>
      <c r="G119" s="13">
        <v>2</v>
      </c>
      <c r="H119" s="16">
        <v>59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2" customFormat="1" ht="19.5" customHeight="1">
      <c r="A120" s="13">
        <v>117</v>
      </c>
      <c r="B120" s="13" t="s">
        <v>252</v>
      </c>
      <c r="C120" s="13" t="s">
        <v>11</v>
      </c>
      <c r="D120" s="14" t="s">
        <v>253</v>
      </c>
      <c r="E120" s="13" t="s">
        <v>76</v>
      </c>
      <c r="F120" s="15" t="s">
        <v>20</v>
      </c>
      <c r="G120" s="13">
        <v>2</v>
      </c>
      <c r="H120" s="16">
        <v>60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2" customFormat="1" ht="19.5" customHeight="1">
      <c r="A121" s="13">
        <v>118</v>
      </c>
      <c r="B121" s="13" t="s">
        <v>254</v>
      </c>
      <c r="C121" s="13" t="s">
        <v>11</v>
      </c>
      <c r="D121" s="14" t="s">
        <v>255</v>
      </c>
      <c r="E121" s="13" t="s">
        <v>76</v>
      </c>
      <c r="F121" s="15" t="s">
        <v>14</v>
      </c>
      <c r="G121" s="13">
        <v>2</v>
      </c>
      <c r="H121" s="16">
        <v>21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2" customFormat="1" ht="19.5" customHeight="1">
      <c r="A122" s="13">
        <v>119</v>
      </c>
      <c r="B122" s="13" t="s">
        <v>256</v>
      </c>
      <c r="C122" s="13" t="s">
        <v>11</v>
      </c>
      <c r="D122" s="14" t="s">
        <v>257</v>
      </c>
      <c r="E122" s="13" t="s">
        <v>258</v>
      </c>
      <c r="F122" s="15" t="s">
        <v>20</v>
      </c>
      <c r="G122" s="13">
        <v>2</v>
      </c>
      <c r="H122" s="16">
        <v>61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2" customFormat="1" ht="19.5" customHeight="1">
      <c r="A123" s="13">
        <v>120</v>
      </c>
      <c r="B123" s="13" t="s">
        <v>259</v>
      </c>
      <c r="C123" s="13" t="s">
        <v>11</v>
      </c>
      <c r="D123" s="14" t="s">
        <v>260</v>
      </c>
      <c r="E123" s="13" t="s">
        <v>13</v>
      </c>
      <c r="F123" s="15" t="s">
        <v>20</v>
      </c>
      <c r="G123" s="13">
        <v>2</v>
      </c>
      <c r="H123" s="16">
        <v>62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2" customFormat="1" ht="19.5" customHeight="1">
      <c r="A124" s="13">
        <v>121</v>
      </c>
      <c r="B124" s="13" t="s">
        <v>261</v>
      </c>
      <c r="C124" s="13" t="s">
        <v>11</v>
      </c>
      <c r="D124" s="14" t="s">
        <v>262</v>
      </c>
      <c r="E124" s="13" t="s">
        <v>13</v>
      </c>
      <c r="F124" s="15" t="s">
        <v>20</v>
      </c>
      <c r="G124" s="13">
        <v>2</v>
      </c>
      <c r="H124" s="16">
        <v>63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2" customFormat="1" ht="19.5" customHeight="1">
      <c r="A125" s="13">
        <v>122</v>
      </c>
      <c r="B125" s="13" t="s">
        <v>263</v>
      </c>
      <c r="C125" s="13" t="s">
        <v>11</v>
      </c>
      <c r="D125" s="14" t="s">
        <v>264</v>
      </c>
      <c r="E125" s="13" t="s">
        <v>23</v>
      </c>
      <c r="F125" s="15" t="s">
        <v>14</v>
      </c>
      <c r="G125" s="13">
        <v>2</v>
      </c>
      <c r="H125" s="16">
        <v>22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2" customFormat="1" ht="19.5" customHeight="1">
      <c r="A126" s="13">
        <v>123</v>
      </c>
      <c r="B126" s="13" t="s">
        <v>265</v>
      </c>
      <c r="C126" s="13" t="s">
        <v>11</v>
      </c>
      <c r="D126" s="14" t="s">
        <v>266</v>
      </c>
      <c r="E126" s="13" t="s">
        <v>32</v>
      </c>
      <c r="F126" s="15" t="s">
        <v>14</v>
      </c>
      <c r="G126" s="13">
        <v>2</v>
      </c>
      <c r="H126" s="16">
        <v>23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2" customFormat="1" ht="19.5" customHeight="1">
      <c r="A127" s="13">
        <v>124</v>
      </c>
      <c r="B127" s="13" t="s">
        <v>267</v>
      </c>
      <c r="C127" s="13" t="s">
        <v>11</v>
      </c>
      <c r="D127" s="14" t="s">
        <v>268</v>
      </c>
      <c r="E127" s="13" t="s">
        <v>19</v>
      </c>
      <c r="F127" s="15" t="s">
        <v>14</v>
      </c>
      <c r="G127" s="13">
        <v>2</v>
      </c>
      <c r="H127" s="16">
        <v>24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2" customFormat="1" ht="19.5" customHeight="1">
      <c r="A128" s="13">
        <v>125</v>
      </c>
      <c r="B128" s="13" t="s">
        <v>269</v>
      </c>
      <c r="C128" s="4" t="s">
        <v>11</v>
      </c>
      <c r="D128" s="14" t="s">
        <v>270</v>
      </c>
      <c r="E128" s="13" t="s">
        <v>13</v>
      </c>
      <c r="F128" s="15" t="s">
        <v>14</v>
      </c>
      <c r="G128" s="13">
        <v>2</v>
      </c>
      <c r="H128" s="16">
        <v>25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2" customFormat="1" ht="19.5" customHeight="1">
      <c r="A129" s="13">
        <v>126</v>
      </c>
      <c r="B129" s="13" t="s">
        <v>271</v>
      </c>
      <c r="C129" s="13" t="s">
        <v>11</v>
      </c>
      <c r="D129" s="14" t="s">
        <v>272</v>
      </c>
      <c r="E129" s="13" t="s">
        <v>23</v>
      </c>
      <c r="F129" s="15" t="s">
        <v>14</v>
      </c>
      <c r="G129" s="13">
        <v>2</v>
      </c>
      <c r="H129" s="16">
        <v>26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46" ht="19.5" customHeight="1">
      <c r="A130" s="13">
        <v>127</v>
      </c>
      <c r="B130" s="13" t="s">
        <v>273</v>
      </c>
      <c r="C130" s="13" t="s">
        <v>11</v>
      </c>
      <c r="D130" s="14" t="s">
        <v>274</v>
      </c>
      <c r="E130" s="13" t="s">
        <v>13</v>
      </c>
      <c r="F130" s="15" t="s">
        <v>20</v>
      </c>
      <c r="G130" s="13">
        <v>2</v>
      </c>
      <c r="H130" s="16">
        <v>64</v>
      </c>
      <c r="IL130" s="4"/>
    </row>
    <row r="131" spans="1:256" s="2" customFormat="1" ht="19.5" customHeight="1">
      <c r="A131" s="13">
        <v>128</v>
      </c>
      <c r="B131" s="13" t="s">
        <v>275</v>
      </c>
      <c r="C131" s="13" t="s">
        <v>11</v>
      </c>
      <c r="D131" s="14" t="s">
        <v>276</v>
      </c>
      <c r="E131" s="13" t="s">
        <v>13</v>
      </c>
      <c r="F131" s="15" t="s">
        <v>14</v>
      </c>
      <c r="G131" s="13">
        <v>2</v>
      </c>
      <c r="H131" s="16">
        <v>27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2" customFormat="1" ht="19.5" customHeight="1">
      <c r="A132" s="13">
        <v>129</v>
      </c>
      <c r="B132" s="13" t="s">
        <v>277</v>
      </c>
      <c r="C132" s="13" t="s">
        <v>11</v>
      </c>
      <c r="D132" s="14" t="s">
        <v>278</v>
      </c>
      <c r="E132" s="13" t="s">
        <v>19</v>
      </c>
      <c r="F132" s="15" t="s">
        <v>14</v>
      </c>
      <c r="G132" s="13">
        <v>2</v>
      </c>
      <c r="H132" s="16">
        <v>28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2" customFormat="1" ht="19.5" customHeight="1">
      <c r="A133" s="13">
        <v>130</v>
      </c>
      <c r="B133" s="13" t="s">
        <v>279</v>
      </c>
      <c r="C133" s="13" t="s">
        <v>86</v>
      </c>
      <c r="D133" s="14" t="s">
        <v>280</v>
      </c>
      <c r="E133" s="13" t="s">
        <v>23</v>
      </c>
      <c r="F133" s="15" t="s">
        <v>20</v>
      </c>
      <c r="G133" s="13">
        <v>2</v>
      </c>
      <c r="H133" s="16">
        <v>65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2" customFormat="1" ht="19.5" customHeight="1">
      <c r="A134" s="13">
        <v>131</v>
      </c>
      <c r="B134" s="13" t="s">
        <v>281</v>
      </c>
      <c r="C134" s="13" t="s">
        <v>11</v>
      </c>
      <c r="D134" s="14" t="s">
        <v>282</v>
      </c>
      <c r="E134" s="13" t="s">
        <v>23</v>
      </c>
      <c r="F134" s="15" t="s">
        <v>20</v>
      </c>
      <c r="G134" s="13">
        <v>2</v>
      </c>
      <c r="H134" s="16">
        <v>66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2" customFormat="1" ht="19.5" customHeight="1">
      <c r="A135" s="13">
        <v>132</v>
      </c>
      <c r="B135" s="13" t="s">
        <v>283</v>
      </c>
      <c r="C135" s="13" t="s">
        <v>11</v>
      </c>
      <c r="D135" s="14" t="s">
        <v>284</v>
      </c>
      <c r="E135" s="13" t="s">
        <v>19</v>
      </c>
      <c r="F135" s="15" t="s">
        <v>14</v>
      </c>
      <c r="G135" s="13">
        <v>2</v>
      </c>
      <c r="H135" s="16">
        <v>29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2" customFormat="1" ht="19.5" customHeight="1">
      <c r="A136" s="13">
        <v>133</v>
      </c>
      <c r="B136" s="13" t="s">
        <v>285</v>
      </c>
      <c r="C136" s="13" t="s">
        <v>11</v>
      </c>
      <c r="D136" s="14" t="s">
        <v>286</v>
      </c>
      <c r="E136" s="13" t="s">
        <v>32</v>
      </c>
      <c r="F136" s="15" t="s">
        <v>14</v>
      </c>
      <c r="G136" s="13">
        <v>2</v>
      </c>
      <c r="H136" s="16">
        <v>30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2" customFormat="1" ht="19.5" customHeight="1">
      <c r="A137" s="13">
        <v>134</v>
      </c>
      <c r="B137" s="13" t="s">
        <v>287</v>
      </c>
      <c r="C137" s="13" t="s">
        <v>11</v>
      </c>
      <c r="D137" s="14" t="s">
        <v>288</v>
      </c>
      <c r="E137" s="13" t="s">
        <v>19</v>
      </c>
      <c r="F137" s="15" t="s">
        <v>14</v>
      </c>
      <c r="G137" s="13">
        <v>2</v>
      </c>
      <c r="H137" s="16">
        <v>31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46" ht="19.5" customHeight="1">
      <c r="A138" s="13">
        <v>135</v>
      </c>
      <c r="B138" s="13" t="s">
        <v>289</v>
      </c>
      <c r="C138" s="13" t="s">
        <v>11</v>
      </c>
      <c r="D138" s="14" t="s">
        <v>290</v>
      </c>
      <c r="E138" s="13" t="s">
        <v>32</v>
      </c>
      <c r="F138" s="15" t="s">
        <v>20</v>
      </c>
      <c r="G138" s="13">
        <v>2</v>
      </c>
      <c r="H138" s="16">
        <v>67</v>
      </c>
      <c r="IL138" s="4"/>
    </row>
    <row r="139" spans="1:246" ht="19.5" customHeight="1">
      <c r="A139" s="13">
        <v>136</v>
      </c>
      <c r="B139" s="13" t="s">
        <v>291</v>
      </c>
      <c r="C139" s="13" t="s">
        <v>11</v>
      </c>
      <c r="D139" s="14" t="s">
        <v>292</v>
      </c>
      <c r="E139" s="13" t="s">
        <v>13</v>
      </c>
      <c r="F139" s="15" t="s">
        <v>20</v>
      </c>
      <c r="G139" s="13">
        <v>2</v>
      </c>
      <c r="H139" s="16">
        <v>68</v>
      </c>
      <c r="IL139" s="4"/>
    </row>
    <row r="140" spans="1:256" s="2" customFormat="1" ht="19.5" customHeight="1">
      <c r="A140" s="13">
        <v>137</v>
      </c>
      <c r="B140" s="13" t="s">
        <v>293</v>
      </c>
      <c r="C140" s="13" t="s">
        <v>11</v>
      </c>
      <c r="D140" s="14" t="s">
        <v>294</v>
      </c>
      <c r="E140" s="13" t="s">
        <v>32</v>
      </c>
      <c r="F140" s="15" t="s">
        <v>20</v>
      </c>
      <c r="G140" s="13">
        <v>2</v>
      </c>
      <c r="H140" s="16">
        <v>69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46" ht="19.5" customHeight="1">
      <c r="A141" s="13">
        <v>138</v>
      </c>
      <c r="B141" s="13" t="s">
        <v>295</v>
      </c>
      <c r="C141" s="13" t="s">
        <v>11</v>
      </c>
      <c r="D141" s="14" t="s">
        <v>296</v>
      </c>
      <c r="E141" s="13" t="s">
        <v>13</v>
      </c>
      <c r="F141" s="15" t="s">
        <v>14</v>
      </c>
      <c r="G141" s="13">
        <v>2</v>
      </c>
      <c r="H141" s="16">
        <v>32</v>
      </c>
      <c r="IL141" s="4"/>
    </row>
    <row r="142" spans="1:246" ht="19.5" customHeight="1">
      <c r="A142" s="13">
        <v>139</v>
      </c>
      <c r="B142" s="13" t="s">
        <v>297</v>
      </c>
      <c r="C142" s="13" t="s">
        <v>74</v>
      </c>
      <c r="D142" s="14" t="s">
        <v>298</v>
      </c>
      <c r="E142" s="13" t="s">
        <v>23</v>
      </c>
      <c r="F142" s="15" t="s">
        <v>20</v>
      </c>
      <c r="G142" s="13">
        <v>2</v>
      </c>
      <c r="H142" s="16">
        <v>70</v>
      </c>
      <c r="IL142" s="4"/>
    </row>
    <row r="143" spans="1:256" s="2" customFormat="1" ht="19.5" customHeight="1">
      <c r="A143" s="13">
        <v>140</v>
      </c>
      <c r="B143" s="13" t="s">
        <v>299</v>
      </c>
      <c r="C143" s="13" t="s">
        <v>11</v>
      </c>
      <c r="D143" s="14" t="s">
        <v>300</v>
      </c>
      <c r="E143" s="13" t="s">
        <v>13</v>
      </c>
      <c r="F143" s="15" t="s">
        <v>20</v>
      </c>
      <c r="G143" s="13">
        <v>2</v>
      </c>
      <c r="H143" s="16">
        <v>71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2" customFormat="1" ht="19.5" customHeight="1">
      <c r="A144" s="13">
        <v>141</v>
      </c>
      <c r="B144" s="13" t="s">
        <v>301</v>
      </c>
      <c r="C144" s="13" t="s">
        <v>11</v>
      </c>
      <c r="D144" s="14" t="s">
        <v>302</v>
      </c>
      <c r="E144" s="13" t="s">
        <v>13</v>
      </c>
      <c r="F144" s="15" t="s">
        <v>14</v>
      </c>
      <c r="G144" s="13">
        <v>2</v>
      </c>
      <c r="H144" s="16">
        <v>33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2" customFormat="1" ht="19.5" customHeight="1">
      <c r="A145" s="13">
        <v>142</v>
      </c>
      <c r="B145" s="13" t="s">
        <v>303</v>
      </c>
      <c r="C145" s="13" t="s">
        <v>11</v>
      </c>
      <c r="D145" s="14" t="s">
        <v>304</v>
      </c>
      <c r="E145" s="13" t="s">
        <v>23</v>
      </c>
      <c r="F145" s="15" t="s">
        <v>20</v>
      </c>
      <c r="G145" s="13">
        <v>2</v>
      </c>
      <c r="H145" s="16">
        <v>72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46" ht="19.5" customHeight="1">
      <c r="A146" s="13">
        <v>143</v>
      </c>
      <c r="B146" s="13" t="s">
        <v>305</v>
      </c>
      <c r="C146" s="13" t="s">
        <v>11</v>
      </c>
      <c r="D146" s="14" t="s">
        <v>306</v>
      </c>
      <c r="E146" s="13" t="s">
        <v>76</v>
      </c>
      <c r="F146" s="15" t="s">
        <v>20</v>
      </c>
      <c r="G146" s="13">
        <v>3</v>
      </c>
      <c r="H146" s="16">
        <v>36</v>
      </c>
      <c r="IL146" s="4"/>
    </row>
    <row r="147" spans="1:256" s="2" customFormat="1" ht="19.5" customHeight="1">
      <c r="A147" s="13">
        <v>144</v>
      </c>
      <c r="B147" s="13" t="s">
        <v>307</v>
      </c>
      <c r="C147" s="13" t="s">
        <v>11</v>
      </c>
      <c r="D147" s="14" t="s">
        <v>308</v>
      </c>
      <c r="E147" s="13" t="s">
        <v>13</v>
      </c>
      <c r="F147" s="15" t="s">
        <v>20</v>
      </c>
      <c r="G147" s="13">
        <v>3</v>
      </c>
      <c r="H147" s="16">
        <v>37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2" customFormat="1" ht="19.5" customHeight="1">
      <c r="A148" s="13">
        <v>145</v>
      </c>
      <c r="B148" s="13" t="s">
        <v>309</v>
      </c>
      <c r="C148" s="13" t="s">
        <v>11</v>
      </c>
      <c r="D148" s="14" t="s">
        <v>310</v>
      </c>
      <c r="E148" s="13" t="s">
        <v>13</v>
      </c>
      <c r="F148" s="15" t="s">
        <v>20</v>
      </c>
      <c r="G148" s="13">
        <v>3</v>
      </c>
      <c r="H148" s="16">
        <v>38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2" customFormat="1" ht="19.5" customHeight="1">
      <c r="A149" s="13">
        <v>146</v>
      </c>
      <c r="B149" s="13" t="s">
        <v>311</v>
      </c>
      <c r="C149" s="13" t="s">
        <v>11</v>
      </c>
      <c r="D149" s="14" t="s">
        <v>312</v>
      </c>
      <c r="E149" s="13" t="s">
        <v>23</v>
      </c>
      <c r="F149" s="15" t="s">
        <v>20</v>
      </c>
      <c r="G149" s="13">
        <v>3</v>
      </c>
      <c r="H149" s="16">
        <v>39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2" customFormat="1" ht="19.5" customHeight="1">
      <c r="A150" s="13">
        <v>147</v>
      </c>
      <c r="B150" s="13" t="s">
        <v>313</v>
      </c>
      <c r="C150" s="13" t="s">
        <v>11</v>
      </c>
      <c r="D150" s="14" t="s">
        <v>314</v>
      </c>
      <c r="E150" s="13" t="s">
        <v>13</v>
      </c>
      <c r="F150" s="15" t="s">
        <v>14</v>
      </c>
      <c r="G150" s="13">
        <v>2</v>
      </c>
      <c r="H150" s="16">
        <v>34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2" customFormat="1" ht="19.5" customHeight="1">
      <c r="A151" s="13">
        <v>148</v>
      </c>
      <c r="B151" s="13" t="s">
        <v>315</v>
      </c>
      <c r="C151" s="13" t="s">
        <v>11</v>
      </c>
      <c r="D151" s="14" t="s">
        <v>316</v>
      </c>
      <c r="E151" s="13" t="s">
        <v>23</v>
      </c>
      <c r="F151" s="15" t="s">
        <v>20</v>
      </c>
      <c r="G151" s="13">
        <v>3</v>
      </c>
      <c r="H151" s="16">
        <v>40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2" customFormat="1" ht="19.5" customHeight="1">
      <c r="A152" s="13">
        <v>149</v>
      </c>
      <c r="B152" s="13" t="s">
        <v>317</v>
      </c>
      <c r="C152" s="13" t="s">
        <v>11</v>
      </c>
      <c r="D152" s="14" t="s">
        <v>318</v>
      </c>
      <c r="E152" s="13" t="s">
        <v>13</v>
      </c>
      <c r="F152" s="15" t="s">
        <v>20</v>
      </c>
      <c r="G152" s="13">
        <v>3</v>
      </c>
      <c r="H152" s="16">
        <v>41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46" ht="19.5" customHeight="1">
      <c r="A153" s="13">
        <v>150</v>
      </c>
      <c r="B153" s="13" t="s">
        <v>319</v>
      </c>
      <c r="C153" s="13" t="s">
        <v>11</v>
      </c>
      <c r="D153" s="14" t="s">
        <v>320</v>
      </c>
      <c r="E153" s="13" t="s">
        <v>23</v>
      </c>
      <c r="F153" s="15" t="s">
        <v>20</v>
      </c>
      <c r="G153" s="13">
        <v>3</v>
      </c>
      <c r="H153" s="16">
        <v>42</v>
      </c>
      <c r="IL153" s="4"/>
    </row>
    <row r="154" spans="1:256" s="2" customFormat="1" ht="19.5" customHeight="1">
      <c r="A154" s="13">
        <v>151</v>
      </c>
      <c r="B154" s="13" t="s">
        <v>321</v>
      </c>
      <c r="C154" s="13" t="s">
        <v>11</v>
      </c>
      <c r="D154" s="14" t="s">
        <v>322</v>
      </c>
      <c r="E154" s="13" t="s">
        <v>19</v>
      </c>
      <c r="F154" s="15" t="s">
        <v>14</v>
      </c>
      <c r="G154" s="13">
        <v>2</v>
      </c>
      <c r="H154" s="16">
        <v>35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46" ht="19.5" customHeight="1">
      <c r="A155" s="13">
        <v>152</v>
      </c>
      <c r="B155" s="13" t="s">
        <v>323</v>
      </c>
      <c r="C155" s="13" t="s">
        <v>11</v>
      </c>
      <c r="D155" s="14" t="s">
        <v>324</v>
      </c>
      <c r="E155" s="13" t="s">
        <v>13</v>
      </c>
      <c r="F155" s="15" t="s">
        <v>20</v>
      </c>
      <c r="G155" s="13">
        <v>3</v>
      </c>
      <c r="H155" s="16">
        <v>43</v>
      </c>
      <c r="IL155" s="4"/>
    </row>
    <row r="156" spans="1:256" s="2" customFormat="1" ht="19.5" customHeight="1">
      <c r="A156" s="13">
        <v>153</v>
      </c>
      <c r="B156" s="13" t="s">
        <v>325</v>
      </c>
      <c r="C156" s="13" t="s">
        <v>11</v>
      </c>
      <c r="D156" s="14" t="s">
        <v>326</v>
      </c>
      <c r="E156" s="13" t="s">
        <v>13</v>
      </c>
      <c r="F156" s="15" t="s">
        <v>20</v>
      </c>
      <c r="G156" s="13">
        <v>3</v>
      </c>
      <c r="H156" s="16">
        <v>44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46" ht="19.5" customHeight="1">
      <c r="A157" s="13">
        <v>154</v>
      </c>
      <c r="B157" s="13" t="s">
        <v>327</v>
      </c>
      <c r="C157" s="13" t="s">
        <v>86</v>
      </c>
      <c r="D157" s="14" t="s">
        <v>328</v>
      </c>
      <c r="E157" s="13" t="s">
        <v>13</v>
      </c>
      <c r="F157" s="15" t="s">
        <v>14</v>
      </c>
      <c r="G157" s="13">
        <v>3</v>
      </c>
      <c r="H157" s="16">
        <v>1</v>
      </c>
      <c r="IL157" s="4"/>
    </row>
    <row r="158" spans="1:256" s="2" customFormat="1" ht="19.5" customHeight="1">
      <c r="A158" s="13">
        <v>155</v>
      </c>
      <c r="B158" s="13" t="s">
        <v>327</v>
      </c>
      <c r="C158" s="13" t="s">
        <v>11</v>
      </c>
      <c r="D158" s="14" t="s">
        <v>329</v>
      </c>
      <c r="E158" s="13" t="s">
        <v>19</v>
      </c>
      <c r="F158" s="15" t="s">
        <v>14</v>
      </c>
      <c r="G158" s="13">
        <v>3</v>
      </c>
      <c r="H158" s="16">
        <v>2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2" customFormat="1" ht="19.5" customHeight="1">
      <c r="A159" s="13">
        <v>156</v>
      </c>
      <c r="B159" s="13" t="s">
        <v>330</v>
      </c>
      <c r="C159" s="13" t="s">
        <v>11</v>
      </c>
      <c r="D159" s="14" t="s">
        <v>331</v>
      </c>
      <c r="E159" s="13" t="s">
        <v>19</v>
      </c>
      <c r="F159" s="15" t="s">
        <v>20</v>
      </c>
      <c r="G159" s="13">
        <v>3</v>
      </c>
      <c r="H159" s="16">
        <v>45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2" customFormat="1" ht="19.5" customHeight="1">
      <c r="A160" s="13">
        <v>157</v>
      </c>
      <c r="B160" s="13" t="s">
        <v>332</v>
      </c>
      <c r="C160" s="13" t="s">
        <v>11</v>
      </c>
      <c r="D160" s="14" t="s">
        <v>333</v>
      </c>
      <c r="E160" s="13" t="s">
        <v>32</v>
      </c>
      <c r="F160" s="15" t="s">
        <v>14</v>
      </c>
      <c r="G160" s="13">
        <v>3</v>
      </c>
      <c r="H160" s="16">
        <v>3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2" customFormat="1" ht="19.5" customHeight="1">
      <c r="A161" s="13">
        <v>158</v>
      </c>
      <c r="B161" s="13" t="s">
        <v>334</v>
      </c>
      <c r="C161" s="13" t="s">
        <v>11</v>
      </c>
      <c r="D161" s="14" t="s">
        <v>335</v>
      </c>
      <c r="E161" s="13" t="s">
        <v>13</v>
      </c>
      <c r="F161" s="15" t="s">
        <v>20</v>
      </c>
      <c r="G161" s="13">
        <v>3</v>
      </c>
      <c r="H161" s="16">
        <v>46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2" customFormat="1" ht="19.5" customHeight="1">
      <c r="A162" s="13">
        <v>159</v>
      </c>
      <c r="B162" s="21" t="s">
        <v>336</v>
      </c>
      <c r="C162" s="21" t="s">
        <v>11</v>
      </c>
      <c r="D162" s="22" t="s">
        <v>337</v>
      </c>
      <c r="E162" s="21" t="s">
        <v>76</v>
      </c>
      <c r="F162" s="15" t="s">
        <v>20</v>
      </c>
      <c r="G162" s="13">
        <v>3</v>
      </c>
      <c r="H162" s="16">
        <v>47</v>
      </c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2" customFormat="1" ht="19.5" customHeight="1">
      <c r="A163" s="13">
        <v>160</v>
      </c>
      <c r="B163" s="13" t="s">
        <v>338</v>
      </c>
      <c r="C163" s="13" t="s">
        <v>74</v>
      </c>
      <c r="D163" s="14" t="s">
        <v>339</v>
      </c>
      <c r="E163" s="13" t="s">
        <v>76</v>
      </c>
      <c r="F163" s="15" t="s">
        <v>14</v>
      </c>
      <c r="G163" s="13">
        <v>3</v>
      </c>
      <c r="H163" s="16">
        <v>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2" customFormat="1" ht="19.5" customHeight="1">
      <c r="A164" s="13">
        <v>161</v>
      </c>
      <c r="B164" s="13" t="s">
        <v>340</v>
      </c>
      <c r="C164" s="13" t="s">
        <v>11</v>
      </c>
      <c r="D164" s="14" t="s">
        <v>341</v>
      </c>
      <c r="E164" s="13" t="s">
        <v>23</v>
      </c>
      <c r="F164" s="15" t="s">
        <v>14</v>
      </c>
      <c r="G164" s="13">
        <v>3</v>
      </c>
      <c r="H164" s="16">
        <v>5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2" customFormat="1" ht="19.5" customHeight="1">
      <c r="A165" s="13">
        <v>162</v>
      </c>
      <c r="B165" s="13" t="s">
        <v>342</v>
      </c>
      <c r="C165" s="13" t="s">
        <v>11</v>
      </c>
      <c r="D165" s="14" t="s">
        <v>343</v>
      </c>
      <c r="E165" s="13" t="s">
        <v>23</v>
      </c>
      <c r="F165" s="15" t="s">
        <v>20</v>
      </c>
      <c r="G165" s="13">
        <v>3</v>
      </c>
      <c r="H165" s="16">
        <v>48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2" customFormat="1" ht="19.5" customHeight="1">
      <c r="A166" s="13">
        <v>163</v>
      </c>
      <c r="B166" s="13" t="s">
        <v>344</v>
      </c>
      <c r="C166" s="13" t="s">
        <v>11</v>
      </c>
      <c r="D166" s="14" t="s">
        <v>345</v>
      </c>
      <c r="E166" s="13" t="s">
        <v>23</v>
      </c>
      <c r="F166" s="15" t="s">
        <v>14</v>
      </c>
      <c r="G166" s="13">
        <v>3</v>
      </c>
      <c r="H166" s="16">
        <v>6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2" customFormat="1" ht="19.5" customHeight="1">
      <c r="A167" s="13">
        <v>164</v>
      </c>
      <c r="B167" s="13" t="s">
        <v>344</v>
      </c>
      <c r="C167" s="13" t="s">
        <v>11</v>
      </c>
      <c r="D167" s="14" t="s">
        <v>346</v>
      </c>
      <c r="E167" s="13" t="s">
        <v>19</v>
      </c>
      <c r="F167" s="15" t="s">
        <v>20</v>
      </c>
      <c r="G167" s="13">
        <v>3</v>
      </c>
      <c r="H167" s="16">
        <v>49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2" customFormat="1" ht="19.5" customHeight="1">
      <c r="A168" s="13">
        <v>165</v>
      </c>
      <c r="B168" s="13" t="s">
        <v>347</v>
      </c>
      <c r="C168" s="13" t="s">
        <v>11</v>
      </c>
      <c r="D168" s="14" t="s">
        <v>348</v>
      </c>
      <c r="E168" s="13" t="s">
        <v>19</v>
      </c>
      <c r="F168" s="15" t="s">
        <v>20</v>
      </c>
      <c r="G168" s="13">
        <v>3</v>
      </c>
      <c r="H168" s="16">
        <v>50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2" customFormat="1" ht="19.5" customHeight="1">
      <c r="A169" s="13">
        <v>166</v>
      </c>
      <c r="B169" s="13" t="s">
        <v>349</v>
      </c>
      <c r="C169" s="13" t="s">
        <v>11</v>
      </c>
      <c r="D169" s="14" t="s">
        <v>350</v>
      </c>
      <c r="E169" s="13" t="s">
        <v>32</v>
      </c>
      <c r="F169" s="15" t="s">
        <v>14</v>
      </c>
      <c r="G169" s="13">
        <v>3</v>
      </c>
      <c r="H169" s="16">
        <v>7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4"/>
      <c r="IK169" s="4"/>
      <c r="IL169" s="5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2" customFormat="1" ht="19.5" customHeight="1">
      <c r="A170" s="13">
        <v>167</v>
      </c>
      <c r="B170" s="13" t="s">
        <v>351</v>
      </c>
      <c r="C170" s="13" t="s">
        <v>11</v>
      </c>
      <c r="D170" s="14" t="s">
        <v>352</v>
      </c>
      <c r="E170" s="13" t="s">
        <v>13</v>
      </c>
      <c r="F170" s="15" t="s">
        <v>14</v>
      </c>
      <c r="G170" s="13">
        <v>3</v>
      </c>
      <c r="H170" s="16">
        <v>8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2" customFormat="1" ht="19.5" customHeight="1">
      <c r="A171" s="13">
        <v>168</v>
      </c>
      <c r="B171" s="13" t="s">
        <v>353</v>
      </c>
      <c r="C171" s="13" t="s">
        <v>11</v>
      </c>
      <c r="D171" s="14" t="s">
        <v>354</v>
      </c>
      <c r="E171" s="13" t="s">
        <v>13</v>
      </c>
      <c r="F171" s="15" t="s">
        <v>14</v>
      </c>
      <c r="G171" s="13">
        <v>3</v>
      </c>
      <c r="H171" s="16">
        <v>9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2" customFormat="1" ht="19.5" customHeight="1">
      <c r="A172" s="13">
        <v>169</v>
      </c>
      <c r="B172" s="13" t="s">
        <v>355</v>
      </c>
      <c r="C172" s="13" t="s">
        <v>11</v>
      </c>
      <c r="D172" s="14" t="s">
        <v>356</v>
      </c>
      <c r="E172" s="13" t="s">
        <v>76</v>
      </c>
      <c r="F172" s="15" t="s">
        <v>20</v>
      </c>
      <c r="G172" s="13">
        <v>3</v>
      </c>
      <c r="H172" s="16">
        <v>51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2" customFormat="1" ht="19.5" customHeight="1">
      <c r="A173" s="13">
        <v>170</v>
      </c>
      <c r="B173" s="13" t="s">
        <v>357</v>
      </c>
      <c r="C173" s="13" t="s">
        <v>11</v>
      </c>
      <c r="D173" s="14" t="s">
        <v>358</v>
      </c>
      <c r="E173" s="13" t="s">
        <v>13</v>
      </c>
      <c r="F173" s="15" t="s">
        <v>20</v>
      </c>
      <c r="G173" s="13">
        <v>3</v>
      </c>
      <c r="H173" s="16">
        <v>52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2" customFormat="1" ht="19.5" customHeight="1">
      <c r="A174" s="13">
        <v>171</v>
      </c>
      <c r="B174" s="13" t="s">
        <v>359</v>
      </c>
      <c r="C174" s="13" t="s">
        <v>11</v>
      </c>
      <c r="D174" s="14" t="s">
        <v>360</v>
      </c>
      <c r="E174" s="13" t="s">
        <v>13</v>
      </c>
      <c r="F174" s="15" t="s">
        <v>20</v>
      </c>
      <c r="G174" s="13">
        <v>3</v>
      </c>
      <c r="H174" s="16">
        <v>53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2" customFormat="1" ht="19.5" customHeight="1">
      <c r="A175" s="13">
        <v>172</v>
      </c>
      <c r="B175" s="13" t="s">
        <v>361</v>
      </c>
      <c r="C175" s="13" t="s">
        <v>362</v>
      </c>
      <c r="D175" s="14" t="s">
        <v>363</v>
      </c>
      <c r="E175" s="13" t="s">
        <v>13</v>
      </c>
      <c r="F175" s="15" t="s">
        <v>20</v>
      </c>
      <c r="G175" s="13">
        <v>3</v>
      </c>
      <c r="H175" s="16">
        <v>54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2" customFormat="1" ht="19.5" customHeight="1">
      <c r="A176" s="13">
        <v>173</v>
      </c>
      <c r="B176" s="13" t="s">
        <v>364</v>
      </c>
      <c r="C176" s="13" t="s">
        <v>11</v>
      </c>
      <c r="D176" s="14" t="s">
        <v>365</v>
      </c>
      <c r="E176" s="13" t="s">
        <v>23</v>
      </c>
      <c r="F176" s="15" t="s">
        <v>20</v>
      </c>
      <c r="G176" s="13">
        <v>3</v>
      </c>
      <c r="H176" s="16">
        <v>55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2" customFormat="1" ht="19.5" customHeight="1">
      <c r="A177" s="13">
        <v>174</v>
      </c>
      <c r="B177" s="13" t="s">
        <v>366</v>
      </c>
      <c r="C177" s="13" t="s">
        <v>11</v>
      </c>
      <c r="D177" s="14" t="s">
        <v>367</v>
      </c>
      <c r="E177" s="13" t="s">
        <v>13</v>
      </c>
      <c r="F177" s="15" t="s">
        <v>20</v>
      </c>
      <c r="G177" s="13">
        <v>3</v>
      </c>
      <c r="H177" s="16">
        <v>56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46" ht="19.5" customHeight="1">
      <c r="A178" s="13">
        <v>175</v>
      </c>
      <c r="B178" s="13" t="s">
        <v>368</v>
      </c>
      <c r="C178" s="13" t="s">
        <v>11</v>
      </c>
      <c r="D178" s="14" t="s">
        <v>369</v>
      </c>
      <c r="E178" s="13" t="s">
        <v>19</v>
      </c>
      <c r="F178" s="15" t="s">
        <v>20</v>
      </c>
      <c r="G178" s="13">
        <v>3</v>
      </c>
      <c r="H178" s="16">
        <v>57</v>
      </c>
      <c r="IL178" s="4"/>
    </row>
    <row r="179" spans="1:246" ht="19.5" customHeight="1">
      <c r="A179" s="13">
        <v>176</v>
      </c>
      <c r="B179" s="13" t="s">
        <v>370</v>
      </c>
      <c r="C179" s="13" t="s">
        <v>11</v>
      </c>
      <c r="D179" s="14" t="s">
        <v>371</v>
      </c>
      <c r="E179" s="13" t="s">
        <v>13</v>
      </c>
      <c r="F179" s="15" t="s">
        <v>14</v>
      </c>
      <c r="G179" s="13">
        <v>3</v>
      </c>
      <c r="H179" s="16">
        <v>10</v>
      </c>
      <c r="IL179" s="4"/>
    </row>
    <row r="180" spans="1:256" s="2" customFormat="1" ht="19.5" customHeight="1">
      <c r="A180" s="13">
        <v>177</v>
      </c>
      <c r="B180" s="13" t="s">
        <v>372</v>
      </c>
      <c r="C180" s="13" t="s">
        <v>11</v>
      </c>
      <c r="D180" s="14" t="s">
        <v>373</v>
      </c>
      <c r="E180" s="13" t="s">
        <v>13</v>
      </c>
      <c r="F180" s="15" t="s">
        <v>20</v>
      </c>
      <c r="G180" s="13">
        <v>3</v>
      </c>
      <c r="H180" s="16">
        <v>58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2" customFormat="1" ht="19.5" customHeight="1">
      <c r="A181" s="13">
        <v>178</v>
      </c>
      <c r="B181" s="13" t="s">
        <v>374</v>
      </c>
      <c r="C181" s="13" t="s">
        <v>11</v>
      </c>
      <c r="D181" s="14" t="s">
        <v>375</v>
      </c>
      <c r="E181" s="13" t="s">
        <v>19</v>
      </c>
      <c r="F181" s="15" t="s">
        <v>20</v>
      </c>
      <c r="G181" s="13">
        <v>3</v>
      </c>
      <c r="H181" s="16">
        <v>59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2" customFormat="1" ht="19.5" customHeight="1">
      <c r="A182" s="13">
        <v>179</v>
      </c>
      <c r="B182" s="13" t="s">
        <v>376</v>
      </c>
      <c r="C182" s="13" t="s">
        <v>11</v>
      </c>
      <c r="D182" s="14" t="s">
        <v>377</v>
      </c>
      <c r="E182" s="13" t="s">
        <v>13</v>
      </c>
      <c r="F182" s="15" t="s">
        <v>20</v>
      </c>
      <c r="G182" s="13">
        <v>3</v>
      </c>
      <c r="H182" s="16">
        <v>60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2" customFormat="1" ht="19.5" customHeight="1">
      <c r="A183" s="13">
        <v>180</v>
      </c>
      <c r="B183" s="13" t="s">
        <v>378</v>
      </c>
      <c r="C183" s="13" t="s">
        <v>11</v>
      </c>
      <c r="D183" s="14" t="s">
        <v>379</v>
      </c>
      <c r="E183" s="13" t="s">
        <v>19</v>
      </c>
      <c r="F183" s="15" t="s">
        <v>14</v>
      </c>
      <c r="G183" s="13">
        <v>3</v>
      </c>
      <c r="H183" s="16">
        <v>11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2" customFormat="1" ht="19.5" customHeight="1">
      <c r="A184" s="13">
        <v>181</v>
      </c>
      <c r="B184" s="13" t="s">
        <v>380</v>
      </c>
      <c r="C184" s="13" t="s">
        <v>11</v>
      </c>
      <c r="D184" s="14" t="s">
        <v>381</v>
      </c>
      <c r="E184" s="13" t="s">
        <v>19</v>
      </c>
      <c r="F184" s="15" t="s">
        <v>14</v>
      </c>
      <c r="G184" s="13">
        <v>3</v>
      </c>
      <c r="H184" s="16">
        <v>12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4"/>
      <c r="IK184" s="4"/>
      <c r="IL184" s="5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2" customFormat="1" ht="19.5" customHeight="1">
      <c r="A185" s="13">
        <v>182</v>
      </c>
      <c r="B185" s="13" t="s">
        <v>382</v>
      </c>
      <c r="C185" s="13" t="s">
        <v>11</v>
      </c>
      <c r="D185" s="14" t="s">
        <v>383</v>
      </c>
      <c r="E185" s="13" t="s">
        <v>19</v>
      </c>
      <c r="F185" s="15" t="s">
        <v>14</v>
      </c>
      <c r="G185" s="13">
        <v>3</v>
      </c>
      <c r="H185" s="16">
        <v>13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46" ht="19.5" customHeight="1">
      <c r="A186" s="13">
        <v>183</v>
      </c>
      <c r="B186" s="13" t="s">
        <v>384</v>
      </c>
      <c r="C186" s="13" t="s">
        <v>11</v>
      </c>
      <c r="D186" s="14" t="s">
        <v>385</v>
      </c>
      <c r="E186" s="13" t="s">
        <v>32</v>
      </c>
      <c r="F186" s="15" t="s">
        <v>14</v>
      </c>
      <c r="G186" s="13">
        <v>3</v>
      </c>
      <c r="H186" s="16">
        <v>14</v>
      </c>
      <c r="IL186" s="4"/>
    </row>
    <row r="187" spans="1:256" s="2" customFormat="1" ht="19.5" customHeight="1">
      <c r="A187" s="13">
        <v>184</v>
      </c>
      <c r="B187" s="13" t="s">
        <v>386</v>
      </c>
      <c r="C187" s="13" t="s">
        <v>86</v>
      </c>
      <c r="D187" s="23" t="s">
        <v>387</v>
      </c>
      <c r="E187" s="4" t="s">
        <v>19</v>
      </c>
      <c r="F187" s="15" t="s">
        <v>14</v>
      </c>
      <c r="G187" s="13">
        <v>3</v>
      </c>
      <c r="H187" s="16">
        <v>15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46" ht="19.5" customHeight="1">
      <c r="A188" s="13">
        <v>185</v>
      </c>
      <c r="B188" s="13" t="s">
        <v>388</v>
      </c>
      <c r="C188" s="13" t="s">
        <v>11</v>
      </c>
      <c r="D188" s="14" t="s">
        <v>389</v>
      </c>
      <c r="E188" s="13" t="s">
        <v>13</v>
      </c>
      <c r="F188" s="15" t="s">
        <v>20</v>
      </c>
      <c r="G188" s="13">
        <v>3</v>
      </c>
      <c r="H188" s="16">
        <v>61</v>
      </c>
      <c r="IL188" s="4"/>
    </row>
    <row r="189" spans="1:256" s="2" customFormat="1" ht="19.5" customHeight="1">
      <c r="A189" s="13">
        <v>186</v>
      </c>
      <c r="B189" s="13" t="s">
        <v>390</v>
      </c>
      <c r="C189" s="13" t="s">
        <v>11</v>
      </c>
      <c r="D189" s="14" t="s">
        <v>391</v>
      </c>
      <c r="E189" s="13" t="s">
        <v>19</v>
      </c>
      <c r="F189" s="15" t="s">
        <v>20</v>
      </c>
      <c r="G189" s="13">
        <v>3</v>
      </c>
      <c r="H189" s="16">
        <v>62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46" ht="19.5" customHeight="1">
      <c r="A190" s="13">
        <v>187</v>
      </c>
      <c r="B190" s="13" t="s">
        <v>392</v>
      </c>
      <c r="C190" s="13" t="s">
        <v>11</v>
      </c>
      <c r="D190" s="14" t="s">
        <v>393</v>
      </c>
      <c r="E190" s="13" t="s">
        <v>19</v>
      </c>
      <c r="F190" s="15" t="s">
        <v>20</v>
      </c>
      <c r="G190" s="13">
        <v>3</v>
      </c>
      <c r="H190" s="16">
        <v>63</v>
      </c>
      <c r="IL190" s="4"/>
    </row>
    <row r="191" spans="1:256" s="2" customFormat="1" ht="19.5" customHeight="1">
      <c r="A191" s="13">
        <v>188</v>
      </c>
      <c r="B191" s="13" t="s">
        <v>394</v>
      </c>
      <c r="C191" s="13" t="s">
        <v>11</v>
      </c>
      <c r="D191" s="14" t="s">
        <v>395</v>
      </c>
      <c r="E191" s="13" t="s">
        <v>13</v>
      </c>
      <c r="F191" s="15" t="s">
        <v>14</v>
      </c>
      <c r="G191" s="13">
        <v>3</v>
      </c>
      <c r="H191" s="16">
        <v>16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2" customFormat="1" ht="19.5" customHeight="1">
      <c r="A192" s="13">
        <v>189</v>
      </c>
      <c r="B192" s="13" t="s">
        <v>396</v>
      </c>
      <c r="C192" s="13" t="s">
        <v>11</v>
      </c>
      <c r="D192" s="14" t="s">
        <v>397</v>
      </c>
      <c r="E192" s="13" t="s">
        <v>13</v>
      </c>
      <c r="F192" s="15" t="s">
        <v>14</v>
      </c>
      <c r="G192" s="13">
        <v>3</v>
      </c>
      <c r="H192" s="16">
        <v>17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2" customFormat="1" ht="19.5" customHeight="1">
      <c r="A193" s="13">
        <v>190</v>
      </c>
      <c r="B193" s="13" t="s">
        <v>398</v>
      </c>
      <c r="C193" s="13" t="s">
        <v>11</v>
      </c>
      <c r="D193" s="14" t="s">
        <v>399</v>
      </c>
      <c r="E193" s="13" t="s">
        <v>32</v>
      </c>
      <c r="F193" s="15" t="s">
        <v>14</v>
      </c>
      <c r="G193" s="13">
        <v>3</v>
      </c>
      <c r="H193" s="16">
        <v>18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2" customFormat="1" ht="19.5" customHeight="1">
      <c r="A194" s="13">
        <v>191</v>
      </c>
      <c r="B194" s="13" t="s">
        <v>400</v>
      </c>
      <c r="C194" s="13" t="s">
        <v>11</v>
      </c>
      <c r="D194" s="14" t="s">
        <v>401</v>
      </c>
      <c r="E194" s="13" t="s">
        <v>19</v>
      </c>
      <c r="F194" s="15" t="s">
        <v>20</v>
      </c>
      <c r="G194" s="13">
        <v>3</v>
      </c>
      <c r="H194" s="16">
        <v>64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2" customFormat="1" ht="19.5" customHeight="1">
      <c r="A195" s="13">
        <v>192</v>
      </c>
      <c r="B195" s="13" t="s">
        <v>402</v>
      </c>
      <c r="C195" s="13" t="s">
        <v>11</v>
      </c>
      <c r="D195" s="14" t="s">
        <v>403</v>
      </c>
      <c r="E195" s="13" t="s">
        <v>23</v>
      </c>
      <c r="F195" s="15" t="s">
        <v>14</v>
      </c>
      <c r="G195" s="13">
        <v>3</v>
      </c>
      <c r="H195" s="16">
        <v>19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2" customFormat="1" ht="19.5" customHeight="1">
      <c r="A196" s="13">
        <v>193</v>
      </c>
      <c r="B196" s="13" t="s">
        <v>404</v>
      </c>
      <c r="C196" s="13" t="s">
        <v>11</v>
      </c>
      <c r="D196" s="14" t="s">
        <v>405</v>
      </c>
      <c r="E196" s="13" t="s">
        <v>23</v>
      </c>
      <c r="F196" s="15" t="s">
        <v>20</v>
      </c>
      <c r="G196" s="13">
        <v>3</v>
      </c>
      <c r="H196" s="16">
        <v>65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2" customFormat="1" ht="19.5" customHeight="1">
      <c r="A197" s="13">
        <v>194</v>
      </c>
      <c r="B197" s="13" t="s">
        <v>406</v>
      </c>
      <c r="C197" s="13" t="s">
        <v>11</v>
      </c>
      <c r="D197" s="14" t="s">
        <v>407</v>
      </c>
      <c r="E197" s="13" t="s">
        <v>19</v>
      </c>
      <c r="F197" s="15" t="s">
        <v>20</v>
      </c>
      <c r="G197" s="13">
        <v>3</v>
      </c>
      <c r="H197" s="16">
        <v>66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2" customFormat="1" ht="19.5" customHeight="1">
      <c r="A198" s="13">
        <v>195</v>
      </c>
      <c r="B198" s="13" t="s">
        <v>408</v>
      </c>
      <c r="C198" s="13" t="s">
        <v>11</v>
      </c>
      <c r="D198" s="14" t="s">
        <v>409</v>
      </c>
      <c r="E198" s="13" t="s">
        <v>23</v>
      </c>
      <c r="F198" s="15" t="s">
        <v>14</v>
      </c>
      <c r="G198" s="13">
        <v>3</v>
      </c>
      <c r="H198" s="16">
        <v>20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2" customFormat="1" ht="19.5" customHeight="1">
      <c r="A199" s="13">
        <v>196</v>
      </c>
      <c r="B199" s="13" t="s">
        <v>410</v>
      </c>
      <c r="C199" s="13" t="s">
        <v>86</v>
      </c>
      <c r="D199" s="14" t="s">
        <v>411</v>
      </c>
      <c r="E199" s="13" t="s">
        <v>19</v>
      </c>
      <c r="F199" s="15" t="s">
        <v>14</v>
      </c>
      <c r="G199" s="13">
        <v>3</v>
      </c>
      <c r="H199" s="16">
        <v>21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2" customFormat="1" ht="19.5" customHeight="1">
      <c r="A200" s="13">
        <v>197</v>
      </c>
      <c r="B200" s="13" t="s">
        <v>412</v>
      </c>
      <c r="C200" s="13" t="s">
        <v>11</v>
      </c>
      <c r="D200" s="14" t="s">
        <v>413</v>
      </c>
      <c r="E200" s="13" t="s">
        <v>19</v>
      </c>
      <c r="F200" s="15" t="s">
        <v>20</v>
      </c>
      <c r="G200" s="13">
        <v>3</v>
      </c>
      <c r="H200" s="16">
        <v>67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2" customFormat="1" ht="19.5" customHeight="1">
      <c r="A201" s="13">
        <v>198</v>
      </c>
      <c r="B201" s="13" t="s">
        <v>414</v>
      </c>
      <c r="C201" s="13" t="s">
        <v>11</v>
      </c>
      <c r="D201" s="14" t="s">
        <v>415</v>
      </c>
      <c r="E201" s="13" t="s">
        <v>13</v>
      </c>
      <c r="F201" s="15" t="s">
        <v>20</v>
      </c>
      <c r="G201" s="13">
        <v>3</v>
      </c>
      <c r="H201" s="16">
        <v>68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2" customFormat="1" ht="19.5" customHeight="1">
      <c r="A202" s="13">
        <v>199</v>
      </c>
      <c r="B202" s="13" t="s">
        <v>416</v>
      </c>
      <c r="C202" s="13" t="s">
        <v>11</v>
      </c>
      <c r="D202" s="14" t="s">
        <v>417</v>
      </c>
      <c r="E202" s="13" t="s">
        <v>23</v>
      </c>
      <c r="F202" s="15" t="s">
        <v>20</v>
      </c>
      <c r="G202" s="13">
        <v>3</v>
      </c>
      <c r="H202" s="16">
        <v>69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43" ht="19.5" customHeight="1">
      <c r="A203" s="13">
        <v>200</v>
      </c>
      <c r="B203" s="13" t="s">
        <v>418</v>
      </c>
      <c r="C203" s="13" t="s">
        <v>11</v>
      </c>
      <c r="D203" s="14" t="s">
        <v>419</v>
      </c>
      <c r="E203" s="13" t="s">
        <v>13</v>
      </c>
      <c r="F203" s="15" t="s">
        <v>14</v>
      </c>
      <c r="G203" s="13">
        <v>3</v>
      </c>
      <c r="H203" s="16">
        <v>22</v>
      </c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</row>
    <row r="204" spans="1:256" s="2" customFormat="1" ht="19.5" customHeight="1">
      <c r="A204" s="13">
        <v>201</v>
      </c>
      <c r="B204" s="13" t="s">
        <v>420</v>
      </c>
      <c r="C204" s="13" t="s">
        <v>11</v>
      </c>
      <c r="D204" s="14" t="s">
        <v>421</v>
      </c>
      <c r="E204" s="13" t="s">
        <v>76</v>
      </c>
      <c r="F204" s="15" t="s">
        <v>20</v>
      </c>
      <c r="G204" s="13">
        <v>3</v>
      </c>
      <c r="H204" s="16">
        <v>70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2" customFormat="1" ht="19.5" customHeight="1">
      <c r="A205" s="13">
        <v>202</v>
      </c>
      <c r="B205" s="13" t="s">
        <v>422</v>
      </c>
      <c r="C205" s="13" t="s">
        <v>11</v>
      </c>
      <c r="D205" s="14" t="s">
        <v>423</v>
      </c>
      <c r="E205" s="13" t="s">
        <v>13</v>
      </c>
      <c r="F205" s="15" t="s">
        <v>14</v>
      </c>
      <c r="G205" s="13">
        <v>3</v>
      </c>
      <c r="H205" s="16">
        <v>23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2" customFormat="1" ht="19.5" customHeight="1">
      <c r="A206" s="13">
        <v>203</v>
      </c>
      <c r="B206" s="13" t="s">
        <v>424</v>
      </c>
      <c r="C206" s="13" t="s">
        <v>86</v>
      </c>
      <c r="D206" s="14" t="s">
        <v>425</v>
      </c>
      <c r="E206" s="13" t="s">
        <v>23</v>
      </c>
      <c r="F206" s="15" t="s">
        <v>20</v>
      </c>
      <c r="G206" s="13">
        <v>3</v>
      </c>
      <c r="H206" s="16">
        <v>71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2" customFormat="1" ht="19.5" customHeight="1">
      <c r="A207" s="13">
        <v>204</v>
      </c>
      <c r="B207" s="13" t="s">
        <v>426</v>
      </c>
      <c r="C207" s="13" t="s">
        <v>11</v>
      </c>
      <c r="D207" s="14" t="s">
        <v>427</v>
      </c>
      <c r="E207" s="13" t="s">
        <v>19</v>
      </c>
      <c r="F207" s="15" t="s">
        <v>14</v>
      </c>
      <c r="G207" s="13">
        <v>3</v>
      </c>
      <c r="H207" s="16">
        <v>24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2" customFormat="1" ht="19.5" customHeight="1">
      <c r="A208" s="13">
        <v>205</v>
      </c>
      <c r="B208" s="13" t="s">
        <v>428</v>
      </c>
      <c r="C208" s="13" t="s">
        <v>11</v>
      </c>
      <c r="D208" s="14" t="s">
        <v>429</v>
      </c>
      <c r="E208" s="13" t="s">
        <v>19</v>
      </c>
      <c r="F208" s="15" t="s">
        <v>20</v>
      </c>
      <c r="G208" s="13">
        <v>3</v>
      </c>
      <c r="H208" s="16">
        <v>72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2" customFormat="1" ht="19.5" customHeight="1">
      <c r="A209" s="13">
        <v>206</v>
      </c>
      <c r="B209" s="13" t="s">
        <v>430</v>
      </c>
      <c r="C209" s="13" t="s">
        <v>11</v>
      </c>
      <c r="D209" s="14" t="s">
        <v>431</v>
      </c>
      <c r="E209" s="13" t="s">
        <v>13</v>
      </c>
      <c r="F209" s="15" t="s">
        <v>14</v>
      </c>
      <c r="G209" s="13">
        <v>3</v>
      </c>
      <c r="H209" s="16">
        <v>25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2" customFormat="1" ht="19.5" customHeight="1">
      <c r="A210" s="13">
        <v>207</v>
      </c>
      <c r="B210" s="13" t="s">
        <v>432</v>
      </c>
      <c r="C210" s="13" t="s">
        <v>11</v>
      </c>
      <c r="D210" s="14" t="s">
        <v>433</v>
      </c>
      <c r="E210" s="13" t="s">
        <v>23</v>
      </c>
      <c r="F210" s="15" t="s">
        <v>20</v>
      </c>
      <c r="G210" s="13">
        <v>4</v>
      </c>
      <c r="H210" s="16">
        <v>36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2" customFormat="1" ht="19.5" customHeight="1">
      <c r="A211" s="13">
        <v>208</v>
      </c>
      <c r="B211" s="13" t="s">
        <v>434</v>
      </c>
      <c r="C211" s="13" t="s">
        <v>11</v>
      </c>
      <c r="D211" s="14" t="s">
        <v>435</v>
      </c>
      <c r="E211" s="13" t="s">
        <v>13</v>
      </c>
      <c r="F211" s="15" t="s">
        <v>20</v>
      </c>
      <c r="G211" s="13">
        <v>4</v>
      </c>
      <c r="H211" s="16">
        <v>37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2" customFormat="1" ht="19.5" customHeight="1">
      <c r="A212" s="13">
        <v>209</v>
      </c>
      <c r="B212" s="13" t="s">
        <v>436</v>
      </c>
      <c r="C212" s="13" t="s">
        <v>11</v>
      </c>
      <c r="D212" s="14" t="s">
        <v>437</v>
      </c>
      <c r="E212" s="13" t="s">
        <v>23</v>
      </c>
      <c r="F212" s="15" t="s">
        <v>20</v>
      </c>
      <c r="G212" s="13">
        <v>4</v>
      </c>
      <c r="H212" s="16">
        <v>38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2" customFormat="1" ht="19.5" customHeight="1">
      <c r="A213" s="13">
        <v>210</v>
      </c>
      <c r="B213" s="17" t="s">
        <v>438</v>
      </c>
      <c r="C213" s="17" t="s">
        <v>11</v>
      </c>
      <c r="D213" s="18" t="s">
        <v>439</v>
      </c>
      <c r="E213" s="17" t="s">
        <v>19</v>
      </c>
      <c r="F213" s="15" t="s">
        <v>20</v>
      </c>
      <c r="G213" s="13">
        <v>4</v>
      </c>
      <c r="H213" s="16">
        <v>39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2" customFormat="1" ht="19.5" customHeight="1">
      <c r="A214" s="13">
        <v>211</v>
      </c>
      <c r="B214" s="17" t="s">
        <v>440</v>
      </c>
      <c r="C214" s="17" t="s">
        <v>11</v>
      </c>
      <c r="D214" s="18" t="s">
        <v>441</v>
      </c>
      <c r="E214" s="17" t="s">
        <v>23</v>
      </c>
      <c r="F214" s="15" t="s">
        <v>14</v>
      </c>
      <c r="G214" s="13">
        <v>3</v>
      </c>
      <c r="H214" s="16">
        <v>26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2" customFormat="1" ht="19.5" customHeight="1">
      <c r="A215" s="13">
        <v>212</v>
      </c>
      <c r="B215" s="17" t="s">
        <v>442</v>
      </c>
      <c r="C215" s="17" t="s">
        <v>11</v>
      </c>
      <c r="D215" s="18" t="s">
        <v>443</v>
      </c>
      <c r="E215" s="17" t="s">
        <v>19</v>
      </c>
      <c r="F215" s="15" t="s">
        <v>14</v>
      </c>
      <c r="G215" s="13">
        <v>3</v>
      </c>
      <c r="H215" s="16">
        <v>27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" customFormat="1" ht="19.5" customHeight="1">
      <c r="A216" s="13">
        <v>213</v>
      </c>
      <c r="B216" s="17" t="s">
        <v>444</v>
      </c>
      <c r="C216" s="17" t="s">
        <v>11</v>
      </c>
      <c r="D216" s="18" t="s">
        <v>445</v>
      </c>
      <c r="E216" s="17" t="s">
        <v>13</v>
      </c>
      <c r="F216" s="15" t="s">
        <v>20</v>
      </c>
      <c r="G216" s="13">
        <v>4</v>
      </c>
      <c r="H216" s="16">
        <v>40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2" customFormat="1" ht="19.5" customHeight="1">
      <c r="A217" s="13">
        <v>214</v>
      </c>
      <c r="B217" s="17" t="s">
        <v>446</v>
      </c>
      <c r="C217" s="17" t="s">
        <v>11</v>
      </c>
      <c r="D217" s="18" t="s">
        <v>447</v>
      </c>
      <c r="E217" s="17" t="s">
        <v>23</v>
      </c>
      <c r="F217" s="15" t="s">
        <v>14</v>
      </c>
      <c r="G217" s="13">
        <v>3</v>
      </c>
      <c r="H217" s="16">
        <v>28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2" customFormat="1" ht="19.5" customHeight="1">
      <c r="A218" s="13">
        <v>215</v>
      </c>
      <c r="B218" s="17" t="s">
        <v>448</v>
      </c>
      <c r="C218" s="17" t="s">
        <v>11</v>
      </c>
      <c r="D218" s="18" t="s">
        <v>449</v>
      </c>
      <c r="E218" s="17" t="s">
        <v>19</v>
      </c>
      <c r="F218" s="15" t="s">
        <v>14</v>
      </c>
      <c r="G218" s="13">
        <v>3</v>
      </c>
      <c r="H218" s="16">
        <v>29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2" customFormat="1" ht="19.5" customHeight="1">
      <c r="A219" s="13">
        <v>216</v>
      </c>
      <c r="B219" s="17" t="s">
        <v>450</v>
      </c>
      <c r="C219" s="17" t="s">
        <v>86</v>
      </c>
      <c r="D219" s="18" t="s">
        <v>451</v>
      </c>
      <c r="E219" s="17" t="s">
        <v>13</v>
      </c>
      <c r="F219" s="15" t="s">
        <v>14</v>
      </c>
      <c r="G219" s="13">
        <v>3</v>
      </c>
      <c r="H219" s="16">
        <v>30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2" customFormat="1" ht="19.5" customHeight="1">
      <c r="A220" s="13">
        <v>217</v>
      </c>
      <c r="B220" s="17" t="s">
        <v>452</v>
      </c>
      <c r="C220" s="13" t="s">
        <v>11</v>
      </c>
      <c r="D220" s="18" t="s">
        <v>453</v>
      </c>
      <c r="E220" s="17" t="s">
        <v>19</v>
      </c>
      <c r="F220" s="15" t="s">
        <v>20</v>
      </c>
      <c r="G220" s="13">
        <v>4</v>
      </c>
      <c r="H220" s="16">
        <v>41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2" customFormat="1" ht="19.5" customHeight="1">
      <c r="A221" s="13">
        <v>218</v>
      </c>
      <c r="B221" s="17" t="s">
        <v>454</v>
      </c>
      <c r="C221" s="17" t="s">
        <v>11</v>
      </c>
      <c r="D221" s="18" t="s">
        <v>455</v>
      </c>
      <c r="E221" s="17" t="s">
        <v>13</v>
      </c>
      <c r="F221" s="15" t="s">
        <v>14</v>
      </c>
      <c r="G221" s="13">
        <v>3</v>
      </c>
      <c r="H221" s="16">
        <v>31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2" customFormat="1" ht="19.5" customHeight="1">
      <c r="A222" s="13">
        <v>219</v>
      </c>
      <c r="B222" s="17" t="s">
        <v>456</v>
      </c>
      <c r="C222" s="17" t="s">
        <v>11</v>
      </c>
      <c r="D222" s="18" t="s">
        <v>457</v>
      </c>
      <c r="E222" s="17" t="s">
        <v>13</v>
      </c>
      <c r="F222" s="15" t="s">
        <v>14</v>
      </c>
      <c r="G222" s="13">
        <v>3</v>
      </c>
      <c r="H222" s="16">
        <v>32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2" customFormat="1" ht="19.5" customHeight="1">
      <c r="A223" s="13">
        <v>220</v>
      </c>
      <c r="B223" s="17" t="s">
        <v>458</v>
      </c>
      <c r="C223" s="17" t="s">
        <v>11</v>
      </c>
      <c r="D223" s="18" t="s">
        <v>459</v>
      </c>
      <c r="E223" s="17" t="s">
        <v>19</v>
      </c>
      <c r="F223" s="15" t="s">
        <v>14</v>
      </c>
      <c r="G223" s="13">
        <v>3</v>
      </c>
      <c r="H223" s="16">
        <v>33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2" customFormat="1" ht="19.5" customHeight="1">
      <c r="A224" s="13">
        <v>221</v>
      </c>
      <c r="B224" s="17" t="s">
        <v>460</v>
      </c>
      <c r="C224" s="17" t="s">
        <v>11</v>
      </c>
      <c r="D224" s="18" t="s">
        <v>461</v>
      </c>
      <c r="E224" s="17" t="s">
        <v>19</v>
      </c>
      <c r="F224" s="15" t="s">
        <v>20</v>
      </c>
      <c r="G224" s="13">
        <v>4</v>
      </c>
      <c r="H224" s="16">
        <v>42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2" customFormat="1" ht="19.5" customHeight="1">
      <c r="A225" s="13">
        <v>222</v>
      </c>
      <c r="B225" s="17" t="s">
        <v>462</v>
      </c>
      <c r="C225" s="17" t="s">
        <v>11</v>
      </c>
      <c r="D225" s="18" t="s">
        <v>463</v>
      </c>
      <c r="E225" s="17" t="s">
        <v>76</v>
      </c>
      <c r="F225" s="15" t="s">
        <v>14</v>
      </c>
      <c r="G225" s="13">
        <v>3</v>
      </c>
      <c r="H225" s="16">
        <v>34</v>
      </c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4"/>
      <c r="IK225" s="4"/>
      <c r="IL225" s="5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2" customFormat="1" ht="19.5" customHeight="1">
      <c r="A226" s="13">
        <v>223</v>
      </c>
      <c r="B226" s="17" t="s">
        <v>464</v>
      </c>
      <c r="C226" s="17" t="s">
        <v>11</v>
      </c>
      <c r="D226" s="18" t="s">
        <v>465</v>
      </c>
      <c r="E226" s="17" t="s">
        <v>23</v>
      </c>
      <c r="F226" s="15" t="s">
        <v>20</v>
      </c>
      <c r="G226" s="13">
        <v>4</v>
      </c>
      <c r="H226" s="16">
        <v>43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2" customFormat="1" ht="19.5" customHeight="1">
      <c r="A227" s="13">
        <v>224</v>
      </c>
      <c r="B227" s="17" t="s">
        <v>466</v>
      </c>
      <c r="C227" s="17" t="s">
        <v>11</v>
      </c>
      <c r="D227" s="18" t="s">
        <v>467</v>
      </c>
      <c r="E227" s="17" t="s">
        <v>32</v>
      </c>
      <c r="F227" s="15" t="s">
        <v>14</v>
      </c>
      <c r="G227" s="13">
        <v>3</v>
      </c>
      <c r="H227" s="16">
        <v>35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2" customFormat="1" ht="19.5" customHeight="1">
      <c r="A228" s="13">
        <v>225</v>
      </c>
      <c r="B228" s="17" t="s">
        <v>468</v>
      </c>
      <c r="C228" s="17" t="s">
        <v>11</v>
      </c>
      <c r="D228" s="18" t="s">
        <v>469</v>
      </c>
      <c r="E228" s="17" t="s">
        <v>13</v>
      </c>
      <c r="F228" s="15" t="s">
        <v>20</v>
      </c>
      <c r="G228" s="13">
        <v>4</v>
      </c>
      <c r="H228" s="16">
        <v>44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" customFormat="1" ht="19.5" customHeight="1">
      <c r="A229" s="13">
        <v>226</v>
      </c>
      <c r="B229" s="13" t="s">
        <v>470</v>
      </c>
      <c r="C229" s="13" t="s">
        <v>11</v>
      </c>
      <c r="D229" s="14" t="s">
        <v>471</v>
      </c>
      <c r="E229" s="13" t="s">
        <v>23</v>
      </c>
      <c r="F229" s="15" t="s">
        <v>20</v>
      </c>
      <c r="G229" s="13">
        <v>4</v>
      </c>
      <c r="H229" s="16">
        <v>45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2" customFormat="1" ht="19.5" customHeight="1">
      <c r="A230" s="13">
        <v>227</v>
      </c>
      <c r="B230" s="17" t="s">
        <v>472</v>
      </c>
      <c r="C230" s="17" t="s">
        <v>11</v>
      </c>
      <c r="D230" s="18" t="s">
        <v>473</v>
      </c>
      <c r="E230" s="17" t="s">
        <v>13</v>
      </c>
      <c r="F230" s="15" t="s">
        <v>14</v>
      </c>
      <c r="G230" s="13">
        <v>4</v>
      </c>
      <c r="H230" s="16">
        <v>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2" customFormat="1" ht="19.5" customHeight="1">
      <c r="A231" s="13">
        <v>228</v>
      </c>
      <c r="B231" s="17" t="s">
        <v>474</v>
      </c>
      <c r="C231" s="17" t="s">
        <v>11</v>
      </c>
      <c r="D231" s="18" t="s">
        <v>475</v>
      </c>
      <c r="E231" s="17" t="s">
        <v>19</v>
      </c>
      <c r="F231" s="15" t="s">
        <v>14</v>
      </c>
      <c r="G231" s="13">
        <v>4</v>
      </c>
      <c r="H231" s="16">
        <v>2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2" customFormat="1" ht="19.5" customHeight="1">
      <c r="A232" s="13">
        <v>229</v>
      </c>
      <c r="B232" s="13" t="s">
        <v>476</v>
      </c>
      <c r="C232" s="13" t="s">
        <v>11</v>
      </c>
      <c r="D232" s="14" t="s">
        <v>477</v>
      </c>
      <c r="E232" s="13" t="s">
        <v>19</v>
      </c>
      <c r="F232" s="15" t="s">
        <v>14</v>
      </c>
      <c r="G232" s="13">
        <v>4</v>
      </c>
      <c r="H232" s="16">
        <v>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2" customFormat="1" ht="19.5" customHeight="1">
      <c r="A233" s="13">
        <v>230</v>
      </c>
      <c r="B233" s="17" t="s">
        <v>478</v>
      </c>
      <c r="C233" s="17" t="s">
        <v>11</v>
      </c>
      <c r="D233" s="18" t="s">
        <v>479</v>
      </c>
      <c r="E233" s="17" t="s">
        <v>32</v>
      </c>
      <c r="F233" s="15" t="s">
        <v>14</v>
      </c>
      <c r="G233" s="13">
        <v>4</v>
      </c>
      <c r="H233" s="16">
        <v>4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2" customFormat="1" ht="19.5" customHeight="1">
      <c r="A234" s="13">
        <v>231</v>
      </c>
      <c r="B234" s="17" t="s">
        <v>480</v>
      </c>
      <c r="C234" s="17" t="s">
        <v>11</v>
      </c>
      <c r="D234" s="18" t="s">
        <v>481</v>
      </c>
      <c r="E234" s="17" t="s">
        <v>19</v>
      </c>
      <c r="F234" s="15" t="s">
        <v>20</v>
      </c>
      <c r="G234" s="13">
        <v>4</v>
      </c>
      <c r="H234" s="16">
        <v>46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" customFormat="1" ht="19.5" customHeight="1">
      <c r="A235" s="13">
        <v>232</v>
      </c>
      <c r="B235" s="17" t="s">
        <v>482</v>
      </c>
      <c r="C235" s="17" t="s">
        <v>11</v>
      </c>
      <c r="D235" s="18" t="s">
        <v>483</v>
      </c>
      <c r="E235" s="17" t="s">
        <v>13</v>
      </c>
      <c r="F235" s="15" t="s">
        <v>20</v>
      </c>
      <c r="G235" s="13">
        <v>4</v>
      </c>
      <c r="H235" s="16">
        <v>47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" customFormat="1" ht="19.5" customHeight="1">
      <c r="A236" s="13">
        <v>233</v>
      </c>
      <c r="B236" s="17" t="s">
        <v>484</v>
      </c>
      <c r="C236" s="17" t="s">
        <v>11</v>
      </c>
      <c r="D236" s="18" t="s">
        <v>485</v>
      </c>
      <c r="E236" s="17" t="s">
        <v>13</v>
      </c>
      <c r="F236" s="15" t="s">
        <v>14</v>
      </c>
      <c r="G236" s="13">
        <v>4</v>
      </c>
      <c r="H236" s="16">
        <v>5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2" customFormat="1" ht="19.5" customHeight="1">
      <c r="A237" s="13">
        <v>234</v>
      </c>
      <c r="B237" s="17" t="s">
        <v>486</v>
      </c>
      <c r="C237" s="17" t="s">
        <v>11</v>
      </c>
      <c r="D237" s="18" t="s">
        <v>487</v>
      </c>
      <c r="E237" s="17" t="s">
        <v>13</v>
      </c>
      <c r="F237" s="15" t="s">
        <v>14</v>
      </c>
      <c r="G237" s="13">
        <v>4</v>
      </c>
      <c r="H237" s="16">
        <v>6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2" customFormat="1" ht="19.5" customHeight="1">
      <c r="A238" s="13">
        <v>235</v>
      </c>
      <c r="B238" s="17" t="s">
        <v>488</v>
      </c>
      <c r="C238" s="17" t="s">
        <v>11</v>
      </c>
      <c r="D238" s="18" t="s">
        <v>489</v>
      </c>
      <c r="E238" s="17" t="s">
        <v>23</v>
      </c>
      <c r="F238" s="15" t="s">
        <v>14</v>
      </c>
      <c r="G238" s="13">
        <v>4</v>
      </c>
      <c r="H238" s="16">
        <v>7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2" customFormat="1" ht="19.5" customHeight="1">
      <c r="A239" s="13">
        <v>236</v>
      </c>
      <c r="B239" s="17" t="s">
        <v>490</v>
      </c>
      <c r="C239" s="17" t="s">
        <v>11</v>
      </c>
      <c r="D239" s="17" t="s">
        <v>491</v>
      </c>
      <c r="E239" s="17" t="s">
        <v>23</v>
      </c>
      <c r="F239" s="15" t="s">
        <v>14</v>
      </c>
      <c r="G239" s="13">
        <v>4</v>
      </c>
      <c r="H239" s="16">
        <v>8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" customFormat="1" ht="19.5" customHeight="1">
      <c r="A240" s="13">
        <v>237</v>
      </c>
      <c r="B240" s="17" t="s">
        <v>492</v>
      </c>
      <c r="C240" s="17" t="s">
        <v>11</v>
      </c>
      <c r="D240" s="18" t="s">
        <v>493</v>
      </c>
      <c r="E240" s="17" t="s">
        <v>19</v>
      </c>
      <c r="F240" s="15" t="s">
        <v>14</v>
      </c>
      <c r="G240" s="13">
        <v>4</v>
      </c>
      <c r="H240" s="16">
        <v>9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" customFormat="1" ht="19.5" customHeight="1">
      <c r="A241" s="13">
        <v>238</v>
      </c>
      <c r="B241" s="17" t="s">
        <v>494</v>
      </c>
      <c r="C241" s="17" t="s">
        <v>11</v>
      </c>
      <c r="D241" s="18" t="s">
        <v>495</v>
      </c>
      <c r="E241" s="17" t="s">
        <v>13</v>
      </c>
      <c r="F241" s="15" t="s">
        <v>20</v>
      </c>
      <c r="G241" s="13">
        <v>4</v>
      </c>
      <c r="H241" s="16">
        <v>48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" customFormat="1" ht="19.5" customHeight="1">
      <c r="A242" s="13">
        <v>239</v>
      </c>
      <c r="B242" s="17" t="s">
        <v>496</v>
      </c>
      <c r="C242" s="17" t="s">
        <v>11</v>
      </c>
      <c r="D242" s="18" t="s">
        <v>497</v>
      </c>
      <c r="E242" s="17" t="s">
        <v>23</v>
      </c>
      <c r="F242" s="15" t="s">
        <v>20</v>
      </c>
      <c r="G242" s="13">
        <v>4</v>
      </c>
      <c r="H242" s="16">
        <v>49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2" customFormat="1" ht="19.5" customHeight="1">
      <c r="A243" s="13">
        <v>240</v>
      </c>
      <c r="B243" s="17" t="s">
        <v>498</v>
      </c>
      <c r="C243" s="17" t="s">
        <v>11</v>
      </c>
      <c r="D243" s="18" t="s">
        <v>499</v>
      </c>
      <c r="E243" s="17" t="s">
        <v>13</v>
      </c>
      <c r="F243" s="15" t="s">
        <v>20</v>
      </c>
      <c r="G243" s="13">
        <v>4</v>
      </c>
      <c r="H243" s="16">
        <v>50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" customFormat="1" ht="19.5" customHeight="1">
      <c r="A244" s="13">
        <v>241</v>
      </c>
      <c r="B244" s="17" t="s">
        <v>500</v>
      </c>
      <c r="C244" s="17" t="s">
        <v>11</v>
      </c>
      <c r="D244" s="18" t="s">
        <v>501</v>
      </c>
      <c r="E244" s="17" t="s">
        <v>32</v>
      </c>
      <c r="F244" s="15" t="s">
        <v>20</v>
      </c>
      <c r="G244" s="13">
        <v>4</v>
      </c>
      <c r="H244" s="16">
        <v>51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" customFormat="1" ht="19.5" customHeight="1">
      <c r="A245" s="13">
        <v>242</v>
      </c>
      <c r="B245" s="17" t="s">
        <v>502</v>
      </c>
      <c r="C245" s="17" t="s">
        <v>11</v>
      </c>
      <c r="D245" s="18" t="s">
        <v>503</v>
      </c>
      <c r="E245" s="17" t="s">
        <v>19</v>
      </c>
      <c r="F245" s="15" t="s">
        <v>14</v>
      </c>
      <c r="G245" s="13">
        <v>4</v>
      </c>
      <c r="H245" s="16">
        <v>10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2" customFormat="1" ht="19.5" customHeight="1">
      <c r="A246" s="13">
        <v>243</v>
      </c>
      <c r="B246" s="17" t="s">
        <v>504</v>
      </c>
      <c r="C246" s="17" t="s">
        <v>11</v>
      </c>
      <c r="D246" s="18" t="s">
        <v>505</v>
      </c>
      <c r="E246" s="17" t="s">
        <v>19</v>
      </c>
      <c r="F246" s="15" t="s">
        <v>14</v>
      </c>
      <c r="G246" s="13">
        <v>4</v>
      </c>
      <c r="H246" s="16">
        <v>11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2" customFormat="1" ht="19.5" customHeight="1">
      <c r="A247" s="13">
        <v>244</v>
      </c>
      <c r="B247" s="17" t="s">
        <v>506</v>
      </c>
      <c r="C247" s="17" t="s">
        <v>11</v>
      </c>
      <c r="D247" s="18" t="s">
        <v>507</v>
      </c>
      <c r="E247" s="17" t="s">
        <v>19</v>
      </c>
      <c r="F247" s="15" t="s">
        <v>20</v>
      </c>
      <c r="G247" s="13">
        <v>4</v>
      </c>
      <c r="H247" s="16">
        <v>52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2" customFormat="1" ht="19.5" customHeight="1">
      <c r="A248" s="13">
        <v>245</v>
      </c>
      <c r="B248" s="17" t="s">
        <v>508</v>
      </c>
      <c r="C248" s="17" t="s">
        <v>11</v>
      </c>
      <c r="D248" s="18" t="s">
        <v>509</v>
      </c>
      <c r="E248" s="17" t="s">
        <v>76</v>
      </c>
      <c r="F248" s="15" t="s">
        <v>20</v>
      </c>
      <c r="G248" s="13">
        <v>4</v>
      </c>
      <c r="H248" s="16">
        <v>53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2" customFormat="1" ht="19.5" customHeight="1">
      <c r="A249" s="13">
        <v>246</v>
      </c>
      <c r="B249" s="17" t="s">
        <v>510</v>
      </c>
      <c r="C249" s="17" t="s">
        <v>11</v>
      </c>
      <c r="D249" s="18" t="s">
        <v>511</v>
      </c>
      <c r="E249" s="17" t="s">
        <v>19</v>
      </c>
      <c r="F249" s="15" t="s">
        <v>14</v>
      </c>
      <c r="G249" s="13">
        <v>4</v>
      </c>
      <c r="H249" s="16">
        <v>12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2" customFormat="1" ht="19.5" customHeight="1">
      <c r="A250" s="13">
        <v>247</v>
      </c>
      <c r="B250" s="17" t="s">
        <v>512</v>
      </c>
      <c r="C250" s="17" t="s">
        <v>11</v>
      </c>
      <c r="D250" s="18" t="s">
        <v>513</v>
      </c>
      <c r="E250" s="17" t="s">
        <v>19</v>
      </c>
      <c r="F250" s="15" t="s">
        <v>20</v>
      </c>
      <c r="G250" s="13">
        <v>4</v>
      </c>
      <c r="H250" s="16">
        <v>54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2" customFormat="1" ht="19.5" customHeight="1">
      <c r="A251" s="13">
        <v>248</v>
      </c>
      <c r="B251" s="17" t="s">
        <v>514</v>
      </c>
      <c r="C251" s="17" t="s">
        <v>11</v>
      </c>
      <c r="D251" s="18" t="s">
        <v>515</v>
      </c>
      <c r="E251" s="17" t="s">
        <v>19</v>
      </c>
      <c r="F251" s="15" t="s">
        <v>14</v>
      </c>
      <c r="G251" s="13">
        <v>4</v>
      </c>
      <c r="H251" s="16">
        <v>13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2" customFormat="1" ht="19.5" customHeight="1">
      <c r="A252" s="13">
        <v>249</v>
      </c>
      <c r="B252" s="13" t="s">
        <v>516</v>
      </c>
      <c r="C252" s="13" t="s">
        <v>11</v>
      </c>
      <c r="D252" s="14" t="s">
        <v>517</v>
      </c>
      <c r="E252" s="13" t="s">
        <v>13</v>
      </c>
      <c r="F252" s="15" t="s">
        <v>20</v>
      </c>
      <c r="G252" s="13">
        <v>4</v>
      </c>
      <c r="H252" s="16">
        <v>55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2" customFormat="1" ht="19.5" customHeight="1">
      <c r="A253" s="13">
        <v>250</v>
      </c>
      <c r="B253" s="17" t="s">
        <v>518</v>
      </c>
      <c r="C253" s="17" t="s">
        <v>11</v>
      </c>
      <c r="D253" s="18" t="s">
        <v>519</v>
      </c>
      <c r="E253" s="17" t="s">
        <v>19</v>
      </c>
      <c r="F253" s="15" t="s">
        <v>20</v>
      </c>
      <c r="G253" s="13">
        <v>4</v>
      </c>
      <c r="H253" s="16">
        <v>56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2" customFormat="1" ht="19.5" customHeight="1">
      <c r="A254" s="13">
        <v>251</v>
      </c>
      <c r="B254" s="17" t="s">
        <v>520</v>
      </c>
      <c r="C254" s="17" t="s">
        <v>11</v>
      </c>
      <c r="D254" s="18" t="s">
        <v>521</v>
      </c>
      <c r="E254" s="17" t="s">
        <v>19</v>
      </c>
      <c r="F254" s="15" t="s">
        <v>20</v>
      </c>
      <c r="G254" s="13">
        <v>4</v>
      </c>
      <c r="H254" s="16">
        <v>57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2" customFormat="1" ht="19.5" customHeight="1">
      <c r="A255" s="13">
        <v>252</v>
      </c>
      <c r="B255" s="17" t="s">
        <v>522</v>
      </c>
      <c r="C255" s="17" t="s">
        <v>11</v>
      </c>
      <c r="D255" s="18" t="s">
        <v>523</v>
      </c>
      <c r="E255" s="17" t="s">
        <v>13</v>
      </c>
      <c r="F255" s="15" t="s">
        <v>20</v>
      </c>
      <c r="G255" s="13">
        <v>4</v>
      </c>
      <c r="H255" s="16">
        <v>58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2" customFormat="1" ht="19.5" customHeight="1">
      <c r="A256" s="13">
        <v>253</v>
      </c>
      <c r="B256" s="17" t="s">
        <v>524</v>
      </c>
      <c r="C256" s="17" t="s">
        <v>11</v>
      </c>
      <c r="D256" s="18" t="s">
        <v>525</v>
      </c>
      <c r="E256" s="17" t="s">
        <v>76</v>
      </c>
      <c r="F256" s="15" t="s">
        <v>20</v>
      </c>
      <c r="G256" s="13">
        <v>4</v>
      </c>
      <c r="H256" s="16">
        <v>59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2" customFormat="1" ht="19.5" customHeight="1">
      <c r="A257" s="13">
        <v>254</v>
      </c>
      <c r="B257" s="17" t="s">
        <v>526</v>
      </c>
      <c r="C257" s="17" t="s">
        <v>11</v>
      </c>
      <c r="D257" s="18" t="s">
        <v>527</v>
      </c>
      <c r="E257" s="17" t="s">
        <v>19</v>
      </c>
      <c r="F257" s="15" t="s">
        <v>14</v>
      </c>
      <c r="G257" s="13">
        <v>4</v>
      </c>
      <c r="H257" s="16">
        <v>14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2" customFormat="1" ht="19.5" customHeight="1">
      <c r="A258" s="13">
        <v>255</v>
      </c>
      <c r="B258" s="17" t="s">
        <v>528</v>
      </c>
      <c r="C258" s="17" t="s">
        <v>11</v>
      </c>
      <c r="D258" s="18" t="s">
        <v>529</v>
      </c>
      <c r="E258" s="17" t="s">
        <v>19</v>
      </c>
      <c r="F258" s="15" t="s">
        <v>20</v>
      </c>
      <c r="G258" s="13">
        <v>4</v>
      </c>
      <c r="H258" s="16">
        <v>60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2" customFormat="1" ht="19.5" customHeight="1">
      <c r="A259" s="13">
        <v>256</v>
      </c>
      <c r="B259" s="17" t="s">
        <v>530</v>
      </c>
      <c r="C259" s="17" t="s">
        <v>11</v>
      </c>
      <c r="D259" s="18" t="s">
        <v>531</v>
      </c>
      <c r="E259" s="17" t="s">
        <v>13</v>
      </c>
      <c r="F259" s="15" t="s">
        <v>20</v>
      </c>
      <c r="G259" s="13">
        <v>4</v>
      </c>
      <c r="H259" s="16">
        <v>61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2" customFormat="1" ht="19.5" customHeight="1">
      <c r="A260" s="13">
        <v>257</v>
      </c>
      <c r="B260" s="17" t="s">
        <v>532</v>
      </c>
      <c r="C260" s="17" t="s">
        <v>11</v>
      </c>
      <c r="D260" s="18" t="s">
        <v>533</v>
      </c>
      <c r="E260" s="17" t="s">
        <v>19</v>
      </c>
      <c r="F260" s="15" t="s">
        <v>20</v>
      </c>
      <c r="G260" s="13">
        <v>4</v>
      </c>
      <c r="H260" s="16">
        <v>62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2" customFormat="1" ht="19.5" customHeight="1">
      <c r="A261" s="13">
        <v>258</v>
      </c>
      <c r="B261" s="25" t="s">
        <v>534</v>
      </c>
      <c r="C261" s="25" t="s">
        <v>11</v>
      </c>
      <c r="D261" s="26" t="s">
        <v>535</v>
      </c>
      <c r="E261" s="25" t="s">
        <v>19</v>
      </c>
      <c r="F261" s="15" t="s">
        <v>14</v>
      </c>
      <c r="G261" s="13">
        <v>4</v>
      </c>
      <c r="H261" s="16">
        <v>15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2" customFormat="1" ht="19.5" customHeight="1">
      <c r="A262" s="13">
        <v>259</v>
      </c>
      <c r="B262" s="17" t="s">
        <v>536</v>
      </c>
      <c r="C262" s="17" t="s">
        <v>11</v>
      </c>
      <c r="D262" s="18" t="s">
        <v>537</v>
      </c>
      <c r="E262" s="17" t="s">
        <v>19</v>
      </c>
      <c r="F262" s="15" t="s">
        <v>14</v>
      </c>
      <c r="G262" s="13">
        <v>4</v>
      </c>
      <c r="H262" s="16">
        <v>16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2" customFormat="1" ht="19.5" customHeight="1">
      <c r="A263" s="13">
        <v>260</v>
      </c>
      <c r="B263" s="17" t="s">
        <v>538</v>
      </c>
      <c r="C263" s="17" t="s">
        <v>11</v>
      </c>
      <c r="D263" s="18" t="s">
        <v>539</v>
      </c>
      <c r="E263" s="17" t="s">
        <v>19</v>
      </c>
      <c r="F263" s="15" t="s">
        <v>20</v>
      </c>
      <c r="G263" s="13">
        <v>4</v>
      </c>
      <c r="H263" s="16">
        <v>63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2" customFormat="1" ht="19.5" customHeight="1">
      <c r="A264" s="13">
        <v>261</v>
      </c>
      <c r="B264" s="17" t="s">
        <v>540</v>
      </c>
      <c r="C264" s="17" t="s">
        <v>11</v>
      </c>
      <c r="D264" s="18" t="s">
        <v>541</v>
      </c>
      <c r="E264" s="17" t="s">
        <v>19</v>
      </c>
      <c r="F264" s="15" t="s">
        <v>20</v>
      </c>
      <c r="G264" s="13">
        <v>4</v>
      </c>
      <c r="H264" s="16">
        <v>64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2" customFormat="1" ht="19.5" customHeight="1">
      <c r="A265" s="13">
        <v>262</v>
      </c>
      <c r="B265" s="17" t="s">
        <v>542</v>
      </c>
      <c r="C265" s="17" t="s">
        <v>11</v>
      </c>
      <c r="D265" s="18" t="s">
        <v>543</v>
      </c>
      <c r="E265" s="17" t="s">
        <v>23</v>
      </c>
      <c r="F265" s="15" t="s">
        <v>14</v>
      </c>
      <c r="G265" s="13">
        <v>4</v>
      </c>
      <c r="H265" s="16">
        <v>17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2" customFormat="1" ht="19.5" customHeight="1">
      <c r="A266" s="13">
        <v>263</v>
      </c>
      <c r="B266" s="17" t="s">
        <v>544</v>
      </c>
      <c r="C266" s="17" t="s">
        <v>11</v>
      </c>
      <c r="D266" s="17" t="s">
        <v>545</v>
      </c>
      <c r="E266" s="17" t="s">
        <v>23</v>
      </c>
      <c r="F266" s="15" t="s">
        <v>14</v>
      </c>
      <c r="G266" s="13">
        <v>4</v>
      </c>
      <c r="H266" s="16">
        <v>18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2" customFormat="1" ht="19.5" customHeight="1">
      <c r="A267" s="13">
        <v>264</v>
      </c>
      <c r="B267" s="17" t="s">
        <v>546</v>
      </c>
      <c r="C267" s="17" t="s">
        <v>11</v>
      </c>
      <c r="D267" s="18" t="s">
        <v>547</v>
      </c>
      <c r="E267" s="17" t="s">
        <v>19</v>
      </c>
      <c r="F267" s="15" t="s">
        <v>14</v>
      </c>
      <c r="G267" s="13">
        <v>4</v>
      </c>
      <c r="H267" s="16">
        <v>19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2" customFormat="1" ht="19.5" customHeight="1">
      <c r="A268" s="13">
        <v>265</v>
      </c>
      <c r="B268" s="17" t="s">
        <v>548</v>
      </c>
      <c r="C268" s="17" t="s">
        <v>86</v>
      </c>
      <c r="D268" s="18" t="s">
        <v>549</v>
      </c>
      <c r="E268" s="17" t="s">
        <v>13</v>
      </c>
      <c r="F268" s="15" t="s">
        <v>14</v>
      </c>
      <c r="G268" s="13">
        <v>4</v>
      </c>
      <c r="H268" s="16">
        <v>20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2" customFormat="1" ht="19.5" customHeight="1">
      <c r="A269" s="13">
        <v>266</v>
      </c>
      <c r="B269" s="17" t="s">
        <v>550</v>
      </c>
      <c r="C269" s="17" t="s">
        <v>11</v>
      </c>
      <c r="D269" s="18" t="s">
        <v>551</v>
      </c>
      <c r="E269" s="17" t="s">
        <v>19</v>
      </c>
      <c r="F269" s="15" t="s">
        <v>14</v>
      </c>
      <c r="G269" s="13">
        <v>4</v>
      </c>
      <c r="H269" s="16">
        <v>21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2" customFormat="1" ht="19.5" customHeight="1">
      <c r="A270" s="13">
        <v>267</v>
      </c>
      <c r="B270" s="17" t="s">
        <v>552</v>
      </c>
      <c r="C270" s="17" t="s">
        <v>11</v>
      </c>
      <c r="D270" s="18" t="s">
        <v>553</v>
      </c>
      <c r="E270" s="17" t="s">
        <v>19</v>
      </c>
      <c r="F270" s="15" t="s">
        <v>20</v>
      </c>
      <c r="G270" s="13">
        <v>4</v>
      </c>
      <c r="H270" s="16">
        <v>65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2" customFormat="1" ht="19.5" customHeight="1">
      <c r="A271" s="13">
        <v>268</v>
      </c>
      <c r="B271" s="17" t="s">
        <v>554</v>
      </c>
      <c r="C271" s="17" t="s">
        <v>11</v>
      </c>
      <c r="D271" s="18" t="s">
        <v>555</v>
      </c>
      <c r="E271" s="17" t="s">
        <v>19</v>
      </c>
      <c r="F271" s="15" t="s">
        <v>20</v>
      </c>
      <c r="G271" s="13">
        <v>4</v>
      </c>
      <c r="H271" s="16">
        <v>66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2" customFormat="1" ht="19.5" customHeight="1">
      <c r="A272" s="13">
        <v>269</v>
      </c>
      <c r="B272" s="17" t="s">
        <v>554</v>
      </c>
      <c r="C272" s="17" t="s">
        <v>11</v>
      </c>
      <c r="D272" s="18" t="s">
        <v>556</v>
      </c>
      <c r="E272" s="17" t="s">
        <v>23</v>
      </c>
      <c r="F272" s="15" t="s">
        <v>20</v>
      </c>
      <c r="G272" s="13">
        <v>4</v>
      </c>
      <c r="H272" s="16">
        <v>67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2" customFormat="1" ht="19.5" customHeight="1">
      <c r="A273" s="13">
        <v>270</v>
      </c>
      <c r="B273" s="17" t="s">
        <v>557</v>
      </c>
      <c r="C273" s="17" t="s">
        <v>11</v>
      </c>
      <c r="D273" s="18" t="s">
        <v>558</v>
      </c>
      <c r="E273" s="17" t="s">
        <v>19</v>
      </c>
      <c r="F273" s="15" t="s">
        <v>14</v>
      </c>
      <c r="G273" s="13">
        <v>4</v>
      </c>
      <c r="H273" s="16">
        <v>22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4"/>
      <c r="IK273" s="4"/>
      <c r="IL273" s="5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2" customFormat="1" ht="19.5" customHeight="1">
      <c r="A274" s="13">
        <v>271</v>
      </c>
      <c r="B274" s="17" t="s">
        <v>559</v>
      </c>
      <c r="C274" s="17" t="s">
        <v>11</v>
      </c>
      <c r="D274" s="18" t="s">
        <v>560</v>
      </c>
      <c r="E274" s="17" t="s">
        <v>23</v>
      </c>
      <c r="F274" s="15" t="s">
        <v>20</v>
      </c>
      <c r="G274" s="13">
        <v>4</v>
      </c>
      <c r="H274" s="16">
        <v>68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2" customFormat="1" ht="19.5" customHeight="1">
      <c r="A275" s="13">
        <v>272</v>
      </c>
      <c r="B275" s="17" t="s">
        <v>561</v>
      </c>
      <c r="C275" s="17" t="s">
        <v>11</v>
      </c>
      <c r="D275" s="18" t="s">
        <v>562</v>
      </c>
      <c r="E275" s="17" t="s">
        <v>23</v>
      </c>
      <c r="F275" s="15" t="s">
        <v>14</v>
      </c>
      <c r="G275" s="13">
        <v>4</v>
      </c>
      <c r="H275" s="16">
        <v>23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2" customFormat="1" ht="19.5" customHeight="1">
      <c r="A276" s="13">
        <v>273</v>
      </c>
      <c r="B276" s="17" t="s">
        <v>563</v>
      </c>
      <c r="C276" s="17" t="s">
        <v>11</v>
      </c>
      <c r="D276" s="18" t="s">
        <v>564</v>
      </c>
      <c r="E276" s="17" t="s">
        <v>76</v>
      </c>
      <c r="F276" s="15" t="s">
        <v>14</v>
      </c>
      <c r="G276" s="13">
        <v>4</v>
      </c>
      <c r="H276" s="16">
        <v>24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2" customFormat="1" ht="19.5" customHeight="1">
      <c r="A277" s="13">
        <v>274</v>
      </c>
      <c r="B277" s="17" t="s">
        <v>565</v>
      </c>
      <c r="C277" s="17" t="s">
        <v>11</v>
      </c>
      <c r="D277" s="18" t="s">
        <v>566</v>
      </c>
      <c r="E277" s="17" t="s">
        <v>23</v>
      </c>
      <c r="F277" s="15" t="s">
        <v>20</v>
      </c>
      <c r="G277" s="13">
        <v>4</v>
      </c>
      <c r="H277" s="16">
        <v>69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2" customFormat="1" ht="19.5" customHeight="1">
      <c r="A278" s="13">
        <v>275</v>
      </c>
      <c r="B278" s="17" t="s">
        <v>567</v>
      </c>
      <c r="C278" s="17" t="s">
        <v>11</v>
      </c>
      <c r="D278" s="18" t="s">
        <v>568</v>
      </c>
      <c r="E278" s="17" t="s">
        <v>19</v>
      </c>
      <c r="F278" s="15" t="s">
        <v>14</v>
      </c>
      <c r="G278" s="13">
        <v>4</v>
      </c>
      <c r="H278" s="16">
        <v>25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2" customFormat="1" ht="19.5" customHeight="1">
      <c r="A279" s="13">
        <v>276</v>
      </c>
      <c r="B279" s="17" t="s">
        <v>569</v>
      </c>
      <c r="C279" s="17" t="s">
        <v>11</v>
      </c>
      <c r="D279" s="18" t="s">
        <v>570</v>
      </c>
      <c r="E279" s="17" t="s">
        <v>32</v>
      </c>
      <c r="F279" s="15" t="s">
        <v>14</v>
      </c>
      <c r="G279" s="13">
        <v>4</v>
      </c>
      <c r="H279" s="16">
        <v>26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2" customFormat="1" ht="19.5" customHeight="1">
      <c r="A280" s="13">
        <v>277</v>
      </c>
      <c r="B280" s="17" t="s">
        <v>571</v>
      </c>
      <c r="C280" s="17" t="s">
        <v>11</v>
      </c>
      <c r="D280" s="18" t="s">
        <v>572</v>
      </c>
      <c r="E280" s="17" t="s">
        <v>23</v>
      </c>
      <c r="F280" s="15" t="s">
        <v>20</v>
      </c>
      <c r="G280" s="13">
        <v>4</v>
      </c>
      <c r="H280" s="16">
        <v>70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2" customFormat="1" ht="19.5" customHeight="1">
      <c r="A281" s="13">
        <v>278</v>
      </c>
      <c r="B281" s="17" t="s">
        <v>573</v>
      </c>
      <c r="C281" s="17" t="s">
        <v>11</v>
      </c>
      <c r="D281" s="18" t="s">
        <v>574</v>
      </c>
      <c r="E281" s="17" t="s">
        <v>23</v>
      </c>
      <c r="F281" s="15" t="s">
        <v>14</v>
      </c>
      <c r="G281" s="13">
        <v>4</v>
      </c>
      <c r="H281" s="16">
        <v>27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2" customFormat="1" ht="19.5" customHeight="1">
      <c r="A282" s="13">
        <v>279</v>
      </c>
      <c r="B282" s="17" t="s">
        <v>575</v>
      </c>
      <c r="C282" s="17" t="s">
        <v>11</v>
      </c>
      <c r="D282" s="18" t="s">
        <v>576</v>
      </c>
      <c r="E282" s="17" t="s">
        <v>19</v>
      </c>
      <c r="F282" s="15" t="s">
        <v>20</v>
      </c>
      <c r="G282" s="13">
        <v>4</v>
      </c>
      <c r="H282" s="16">
        <v>71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2" customFormat="1" ht="19.5" customHeight="1">
      <c r="A283" s="13">
        <v>280</v>
      </c>
      <c r="B283" s="17" t="s">
        <v>577</v>
      </c>
      <c r="C283" s="17" t="s">
        <v>11</v>
      </c>
      <c r="D283" s="18" t="s">
        <v>578</v>
      </c>
      <c r="E283" s="17" t="s">
        <v>76</v>
      </c>
      <c r="F283" s="15" t="s">
        <v>14</v>
      </c>
      <c r="G283" s="13">
        <v>4</v>
      </c>
      <c r="H283" s="16">
        <v>28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2" customFormat="1" ht="19.5" customHeight="1">
      <c r="A284" s="13">
        <v>281</v>
      </c>
      <c r="B284" s="17" t="s">
        <v>577</v>
      </c>
      <c r="C284" s="17" t="s">
        <v>11</v>
      </c>
      <c r="D284" s="18" t="s">
        <v>579</v>
      </c>
      <c r="E284" s="17" t="s">
        <v>32</v>
      </c>
      <c r="F284" s="15" t="s">
        <v>14</v>
      </c>
      <c r="G284" s="13">
        <v>4</v>
      </c>
      <c r="H284" s="16">
        <v>29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2" customFormat="1" ht="19.5" customHeight="1">
      <c r="A285" s="13">
        <v>282</v>
      </c>
      <c r="B285" s="17" t="s">
        <v>580</v>
      </c>
      <c r="C285" s="17" t="s">
        <v>11</v>
      </c>
      <c r="D285" s="18" t="s">
        <v>581</v>
      </c>
      <c r="E285" s="17" t="s">
        <v>19</v>
      </c>
      <c r="F285" s="15" t="s">
        <v>14</v>
      </c>
      <c r="G285" s="13">
        <v>4</v>
      </c>
      <c r="H285" s="16">
        <v>30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4"/>
      <c r="IK285" s="4"/>
      <c r="IL285" s="5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2" customFormat="1" ht="19.5" customHeight="1">
      <c r="A286" s="13">
        <v>283</v>
      </c>
      <c r="B286" s="17" t="s">
        <v>582</v>
      </c>
      <c r="C286" s="17" t="s">
        <v>11</v>
      </c>
      <c r="D286" s="18" t="s">
        <v>583</v>
      </c>
      <c r="E286" s="17" t="s">
        <v>13</v>
      </c>
      <c r="F286" s="15" t="s">
        <v>20</v>
      </c>
      <c r="G286" s="13">
        <v>4</v>
      </c>
      <c r="H286" s="16">
        <v>72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2" customFormat="1" ht="19.5" customHeight="1">
      <c r="A287" s="13">
        <v>284</v>
      </c>
      <c r="B287" s="13" t="s">
        <v>584</v>
      </c>
      <c r="C287" s="13" t="s">
        <v>11</v>
      </c>
      <c r="D287" s="14" t="s">
        <v>585</v>
      </c>
      <c r="E287" s="13" t="s">
        <v>76</v>
      </c>
      <c r="F287" s="15" t="s">
        <v>14</v>
      </c>
      <c r="G287" s="13">
        <v>4</v>
      </c>
      <c r="H287" s="16">
        <v>31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4"/>
      <c r="IK287" s="4"/>
      <c r="IL287" s="5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2" customFormat="1" ht="19.5" customHeight="1">
      <c r="A288" s="13">
        <v>285</v>
      </c>
      <c r="B288" s="17" t="s">
        <v>586</v>
      </c>
      <c r="C288" s="17" t="s">
        <v>11</v>
      </c>
      <c r="D288" s="18" t="s">
        <v>587</v>
      </c>
      <c r="E288" s="17" t="s">
        <v>13</v>
      </c>
      <c r="F288" s="15" t="s">
        <v>20</v>
      </c>
      <c r="G288" s="13">
        <v>5</v>
      </c>
      <c r="H288" s="16">
        <v>36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s="2" customFormat="1" ht="19.5" customHeight="1">
      <c r="A289" s="13">
        <v>286</v>
      </c>
      <c r="B289" s="17" t="s">
        <v>588</v>
      </c>
      <c r="C289" s="13" t="s">
        <v>11</v>
      </c>
      <c r="D289" s="18" t="s">
        <v>589</v>
      </c>
      <c r="E289" s="17" t="s">
        <v>19</v>
      </c>
      <c r="F289" s="15" t="s">
        <v>14</v>
      </c>
      <c r="G289" s="13">
        <v>4</v>
      </c>
      <c r="H289" s="16">
        <v>32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2" customFormat="1" ht="19.5" customHeight="1">
      <c r="A290" s="13">
        <v>287</v>
      </c>
      <c r="B290" s="17" t="s">
        <v>590</v>
      </c>
      <c r="C290" s="17" t="s">
        <v>11</v>
      </c>
      <c r="D290" s="18" t="s">
        <v>591</v>
      </c>
      <c r="E290" s="17" t="s">
        <v>19</v>
      </c>
      <c r="F290" s="15" t="s">
        <v>14</v>
      </c>
      <c r="G290" s="13">
        <v>4</v>
      </c>
      <c r="H290" s="16">
        <v>33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4"/>
      <c r="IK290" s="4"/>
      <c r="IL290" s="5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2" customFormat="1" ht="19.5" customHeight="1">
      <c r="A291" s="13">
        <v>288</v>
      </c>
      <c r="B291" s="18" t="s">
        <v>592</v>
      </c>
      <c r="C291" s="18" t="s">
        <v>11</v>
      </c>
      <c r="D291" s="18" t="s">
        <v>593</v>
      </c>
      <c r="E291" s="18" t="s">
        <v>76</v>
      </c>
      <c r="F291" s="15" t="s">
        <v>14</v>
      </c>
      <c r="G291" s="13">
        <v>4</v>
      </c>
      <c r="H291" s="16">
        <v>34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4"/>
      <c r="IK291" s="4"/>
      <c r="IL291" s="5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2" customFormat="1" ht="19.5" customHeight="1">
      <c r="A292" s="13">
        <v>289</v>
      </c>
      <c r="B292" s="17" t="s">
        <v>594</v>
      </c>
      <c r="C292" s="17" t="s">
        <v>11</v>
      </c>
      <c r="D292" s="18" t="s">
        <v>595</v>
      </c>
      <c r="E292" s="17" t="s">
        <v>19</v>
      </c>
      <c r="F292" s="15" t="s">
        <v>20</v>
      </c>
      <c r="G292" s="13">
        <v>5</v>
      </c>
      <c r="H292" s="16">
        <v>37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2" customFormat="1" ht="19.5" customHeight="1">
      <c r="A293" s="13">
        <v>290</v>
      </c>
      <c r="B293" s="17" t="s">
        <v>596</v>
      </c>
      <c r="C293" s="17" t="s">
        <v>11</v>
      </c>
      <c r="D293" s="18" t="s">
        <v>597</v>
      </c>
      <c r="E293" s="17" t="s">
        <v>19</v>
      </c>
      <c r="F293" s="15" t="s">
        <v>14</v>
      </c>
      <c r="G293" s="13">
        <v>4</v>
      </c>
      <c r="H293" s="16">
        <v>35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2" customFormat="1" ht="19.5" customHeight="1">
      <c r="A294" s="13">
        <v>291</v>
      </c>
      <c r="B294" s="17" t="s">
        <v>598</v>
      </c>
      <c r="C294" s="17" t="s">
        <v>11</v>
      </c>
      <c r="D294" s="18" t="s">
        <v>599</v>
      </c>
      <c r="E294" s="17" t="s">
        <v>32</v>
      </c>
      <c r="F294" s="15" t="s">
        <v>20</v>
      </c>
      <c r="G294" s="13">
        <v>5</v>
      </c>
      <c r="H294" s="16">
        <v>38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2" customFormat="1" ht="19.5" customHeight="1">
      <c r="A295" s="13">
        <v>292</v>
      </c>
      <c r="B295" s="13" t="s">
        <v>600</v>
      </c>
      <c r="C295" s="13" t="s">
        <v>11</v>
      </c>
      <c r="D295" s="14" t="s">
        <v>601</v>
      </c>
      <c r="E295" s="13" t="s">
        <v>23</v>
      </c>
      <c r="F295" s="15" t="s">
        <v>20</v>
      </c>
      <c r="G295" s="13">
        <v>5</v>
      </c>
      <c r="H295" s="16">
        <v>39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s="2" customFormat="1" ht="19.5" customHeight="1">
      <c r="A296" s="13">
        <v>293</v>
      </c>
      <c r="B296" s="17" t="s">
        <v>602</v>
      </c>
      <c r="C296" s="17" t="s">
        <v>11</v>
      </c>
      <c r="D296" s="18" t="s">
        <v>603</v>
      </c>
      <c r="E296" s="17" t="s">
        <v>23</v>
      </c>
      <c r="F296" s="15" t="s">
        <v>20</v>
      </c>
      <c r="G296" s="13">
        <v>5</v>
      </c>
      <c r="H296" s="16">
        <v>40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s="2" customFormat="1" ht="19.5" customHeight="1">
      <c r="A297" s="13">
        <v>294</v>
      </c>
      <c r="B297" s="17" t="s">
        <v>604</v>
      </c>
      <c r="C297" s="17" t="s">
        <v>11</v>
      </c>
      <c r="D297" s="18" t="s">
        <v>605</v>
      </c>
      <c r="E297" s="17" t="s">
        <v>76</v>
      </c>
      <c r="F297" s="15" t="s">
        <v>20</v>
      </c>
      <c r="G297" s="13">
        <v>5</v>
      </c>
      <c r="H297" s="16">
        <v>41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s="2" customFormat="1" ht="19.5" customHeight="1">
      <c r="A298" s="13">
        <v>295</v>
      </c>
      <c r="B298" s="17" t="s">
        <v>606</v>
      </c>
      <c r="C298" s="17" t="s">
        <v>11</v>
      </c>
      <c r="D298" s="18" t="s">
        <v>607</v>
      </c>
      <c r="E298" s="17" t="s">
        <v>23</v>
      </c>
      <c r="F298" s="15" t="s">
        <v>14</v>
      </c>
      <c r="G298" s="13">
        <v>5</v>
      </c>
      <c r="H298" s="16">
        <v>1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3" customFormat="1" ht="19.5" customHeight="1">
      <c r="A299" s="13">
        <v>296</v>
      </c>
      <c r="B299" s="17" t="s">
        <v>608</v>
      </c>
      <c r="C299" s="17" t="s">
        <v>11</v>
      </c>
      <c r="D299" s="17" t="s">
        <v>609</v>
      </c>
      <c r="E299" s="17" t="s">
        <v>19</v>
      </c>
      <c r="F299" s="15" t="s">
        <v>20</v>
      </c>
      <c r="G299" s="13">
        <v>5</v>
      </c>
      <c r="H299" s="16">
        <v>42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s="2" customFormat="1" ht="19.5" customHeight="1">
      <c r="A300" s="13">
        <v>297</v>
      </c>
      <c r="B300" s="17" t="s">
        <v>610</v>
      </c>
      <c r="C300" s="17" t="s">
        <v>11</v>
      </c>
      <c r="D300" s="18" t="s">
        <v>611</v>
      </c>
      <c r="E300" s="17" t="s">
        <v>19</v>
      </c>
      <c r="F300" s="15" t="s">
        <v>14</v>
      </c>
      <c r="G300" s="13">
        <v>5</v>
      </c>
      <c r="H300" s="16">
        <v>2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s="2" customFormat="1" ht="19.5" customHeight="1">
      <c r="A301" s="13">
        <v>298</v>
      </c>
      <c r="B301" s="17" t="s">
        <v>612</v>
      </c>
      <c r="C301" s="17" t="s">
        <v>11</v>
      </c>
      <c r="D301" s="18" t="s">
        <v>613</v>
      </c>
      <c r="E301" s="17" t="s">
        <v>13</v>
      </c>
      <c r="F301" s="15" t="s">
        <v>20</v>
      </c>
      <c r="G301" s="13">
        <v>5</v>
      </c>
      <c r="H301" s="16">
        <v>43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2" customFormat="1" ht="19.5" customHeight="1">
      <c r="A302" s="13">
        <v>299</v>
      </c>
      <c r="B302" s="17" t="s">
        <v>614</v>
      </c>
      <c r="C302" s="17" t="s">
        <v>11</v>
      </c>
      <c r="D302" s="18" t="s">
        <v>615</v>
      </c>
      <c r="E302" s="17" t="s">
        <v>13</v>
      </c>
      <c r="F302" s="15" t="s">
        <v>14</v>
      </c>
      <c r="G302" s="13">
        <v>5</v>
      </c>
      <c r="H302" s="16">
        <v>3</v>
      </c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4"/>
      <c r="IK302" s="4"/>
      <c r="IL302" s="5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s="2" customFormat="1" ht="19.5" customHeight="1">
      <c r="A303" s="13">
        <v>300</v>
      </c>
      <c r="B303" s="17" t="s">
        <v>616</v>
      </c>
      <c r="C303" s="17" t="s">
        <v>11</v>
      </c>
      <c r="D303" s="18" t="s">
        <v>617</v>
      </c>
      <c r="E303" s="17" t="s">
        <v>19</v>
      </c>
      <c r="F303" s="15" t="s">
        <v>20</v>
      </c>
      <c r="G303" s="13">
        <v>5</v>
      </c>
      <c r="H303" s="16">
        <v>44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s="2" customFormat="1" ht="19.5" customHeight="1">
      <c r="A304" s="13">
        <v>301</v>
      </c>
      <c r="B304" s="17" t="s">
        <v>618</v>
      </c>
      <c r="C304" s="17" t="s">
        <v>11</v>
      </c>
      <c r="D304" s="18" t="s">
        <v>619</v>
      </c>
      <c r="E304" s="17" t="s">
        <v>13</v>
      </c>
      <c r="F304" s="15" t="s">
        <v>20</v>
      </c>
      <c r="G304" s="13">
        <v>5</v>
      </c>
      <c r="H304" s="16">
        <v>45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s="2" customFormat="1" ht="19.5" customHeight="1">
      <c r="A305" s="13">
        <v>302</v>
      </c>
      <c r="B305" s="17" t="s">
        <v>620</v>
      </c>
      <c r="C305" s="17" t="s">
        <v>11</v>
      </c>
      <c r="D305" s="18" t="s">
        <v>621</v>
      </c>
      <c r="E305" s="17" t="s">
        <v>23</v>
      </c>
      <c r="F305" s="15" t="s">
        <v>20</v>
      </c>
      <c r="G305" s="13">
        <v>5</v>
      </c>
      <c r="H305" s="16">
        <v>46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s="2" customFormat="1" ht="19.5" customHeight="1">
      <c r="A306" s="13">
        <v>303</v>
      </c>
      <c r="B306" s="17" t="s">
        <v>622</v>
      </c>
      <c r="C306" s="17" t="s">
        <v>11</v>
      </c>
      <c r="D306" s="18" t="s">
        <v>623</v>
      </c>
      <c r="E306" s="17" t="s">
        <v>32</v>
      </c>
      <c r="F306" s="15" t="s">
        <v>14</v>
      </c>
      <c r="G306" s="13">
        <v>5</v>
      </c>
      <c r="H306" s="16">
        <v>4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s="2" customFormat="1" ht="19.5" customHeight="1">
      <c r="A307" s="13">
        <v>304</v>
      </c>
      <c r="B307" s="17" t="s">
        <v>624</v>
      </c>
      <c r="C307" s="17" t="s">
        <v>11</v>
      </c>
      <c r="D307" s="18" t="s">
        <v>625</v>
      </c>
      <c r="E307" s="17" t="s">
        <v>23</v>
      </c>
      <c r="F307" s="15" t="s">
        <v>20</v>
      </c>
      <c r="G307" s="13">
        <v>5</v>
      </c>
      <c r="H307" s="16">
        <v>47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s="2" customFormat="1" ht="19.5" customHeight="1">
      <c r="A308" s="13">
        <v>305</v>
      </c>
      <c r="B308" s="17" t="s">
        <v>626</v>
      </c>
      <c r="C308" s="17" t="s">
        <v>11</v>
      </c>
      <c r="D308" s="18" t="s">
        <v>627</v>
      </c>
      <c r="E308" s="17" t="s">
        <v>19</v>
      </c>
      <c r="F308" s="15" t="s">
        <v>20</v>
      </c>
      <c r="G308" s="13">
        <v>5</v>
      </c>
      <c r="H308" s="16">
        <v>48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s="2" customFormat="1" ht="19.5" customHeight="1">
      <c r="A309" s="13">
        <v>306</v>
      </c>
      <c r="B309" s="17" t="s">
        <v>628</v>
      </c>
      <c r="C309" s="17" t="s">
        <v>11</v>
      </c>
      <c r="D309" s="18" t="s">
        <v>629</v>
      </c>
      <c r="E309" s="17" t="s">
        <v>13</v>
      </c>
      <c r="F309" s="15" t="s">
        <v>14</v>
      </c>
      <c r="G309" s="13">
        <v>5</v>
      </c>
      <c r="H309" s="16">
        <v>5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s="2" customFormat="1" ht="19.5" customHeight="1">
      <c r="A310" s="13">
        <v>307</v>
      </c>
      <c r="B310" s="13" t="s">
        <v>630</v>
      </c>
      <c r="C310" s="13" t="s">
        <v>11</v>
      </c>
      <c r="D310" s="14" t="s">
        <v>631</v>
      </c>
      <c r="E310" s="13" t="s">
        <v>76</v>
      </c>
      <c r="F310" s="15" t="s">
        <v>14</v>
      </c>
      <c r="G310" s="13">
        <v>5</v>
      </c>
      <c r="H310" s="16">
        <v>6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2" customFormat="1" ht="19.5" customHeight="1">
      <c r="A311" s="13">
        <v>308</v>
      </c>
      <c r="B311" s="17" t="s">
        <v>632</v>
      </c>
      <c r="C311" s="17" t="s">
        <v>11</v>
      </c>
      <c r="D311" s="18" t="s">
        <v>633</v>
      </c>
      <c r="E311" s="17" t="s">
        <v>19</v>
      </c>
      <c r="F311" s="15" t="s">
        <v>20</v>
      </c>
      <c r="G311" s="13">
        <v>5</v>
      </c>
      <c r="H311" s="16">
        <v>49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s="2" customFormat="1" ht="19.5" customHeight="1">
      <c r="A312" s="13">
        <v>309</v>
      </c>
      <c r="B312" s="17" t="s">
        <v>634</v>
      </c>
      <c r="C312" s="17" t="s">
        <v>11</v>
      </c>
      <c r="D312" s="18" t="s">
        <v>635</v>
      </c>
      <c r="E312" s="17" t="s">
        <v>13</v>
      </c>
      <c r="F312" s="15" t="s">
        <v>20</v>
      </c>
      <c r="G312" s="13">
        <v>5</v>
      </c>
      <c r="H312" s="16">
        <v>50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2" customFormat="1" ht="19.5" customHeight="1">
      <c r="A313" s="13">
        <v>310</v>
      </c>
      <c r="B313" s="17" t="s">
        <v>636</v>
      </c>
      <c r="C313" s="17" t="s">
        <v>11</v>
      </c>
      <c r="D313" s="18" t="s">
        <v>637</v>
      </c>
      <c r="E313" s="17" t="s">
        <v>19</v>
      </c>
      <c r="F313" s="15" t="s">
        <v>14</v>
      </c>
      <c r="G313" s="13">
        <v>5</v>
      </c>
      <c r="H313" s="16">
        <v>7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2" customFormat="1" ht="19.5" customHeight="1">
      <c r="A314" s="13">
        <v>311</v>
      </c>
      <c r="B314" s="17" t="s">
        <v>638</v>
      </c>
      <c r="C314" s="17" t="s">
        <v>11</v>
      </c>
      <c r="D314" s="18" t="s">
        <v>639</v>
      </c>
      <c r="E314" s="17" t="s">
        <v>19</v>
      </c>
      <c r="F314" s="15" t="s">
        <v>14</v>
      </c>
      <c r="G314" s="13">
        <v>5</v>
      </c>
      <c r="H314" s="16">
        <v>8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2" customFormat="1" ht="19.5" customHeight="1">
      <c r="A315" s="13">
        <v>312</v>
      </c>
      <c r="B315" s="17" t="s">
        <v>640</v>
      </c>
      <c r="C315" s="17" t="s">
        <v>11</v>
      </c>
      <c r="D315" s="18" t="s">
        <v>641</v>
      </c>
      <c r="E315" s="17" t="s">
        <v>32</v>
      </c>
      <c r="F315" s="15" t="s">
        <v>14</v>
      </c>
      <c r="G315" s="13">
        <v>5</v>
      </c>
      <c r="H315" s="16">
        <v>9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2" customFormat="1" ht="19.5" customHeight="1">
      <c r="A316" s="13">
        <v>313</v>
      </c>
      <c r="B316" s="17" t="s">
        <v>642</v>
      </c>
      <c r="C316" s="17" t="s">
        <v>11</v>
      </c>
      <c r="D316" s="18" t="s">
        <v>643</v>
      </c>
      <c r="E316" s="17" t="s">
        <v>23</v>
      </c>
      <c r="F316" s="15" t="s">
        <v>14</v>
      </c>
      <c r="G316" s="13">
        <v>5</v>
      </c>
      <c r="H316" s="16">
        <v>10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4"/>
      <c r="IK316" s="4"/>
      <c r="IL316" s="5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2" customFormat="1" ht="19.5" customHeight="1">
      <c r="A317" s="13">
        <v>314</v>
      </c>
      <c r="B317" s="17" t="s">
        <v>644</v>
      </c>
      <c r="C317" s="17" t="s">
        <v>11</v>
      </c>
      <c r="D317" s="18" t="s">
        <v>645</v>
      </c>
      <c r="E317" s="17" t="s">
        <v>13</v>
      </c>
      <c r="F317" s="15" t="s">
        <v>14</v>
      </c>
      <c r="G317" s="13">
        <v>5</v>
      </c>
      <c r="H317" s="16">
        <v>11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2" customFormat="1" ht="19.5" customHeight="1">
      <c r="A318" s="13">
        <v>315</v>
      </c>
      <c r="B318" s="17" t="s">
        <v>646</v>
      </c>
      <c r="C318" s="17" t="s">
        <v>11</v>
      </c>
      <c r="D318" s="18" t="s">
        <v>647</v>
      </c>
      <c r="E318" s="17" t="s">
        <v>23</v>
      </c>
      <c r="F318" s="15" t="s">
        <v>14</v>
      </c>
      <c r="G318" s="13">
        <v>5</v>
      </c>
      <c r="H318" s="16">
        <v>12</v>
      </c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4"/>
      <c r="IK318" s="4"/>
      <c r="IL318" s="5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2" customFormat="1" ht="19.5" customHeight="1">
      <c r="A319" s="13">
        <v>316</v>
      </c>
      <c r="B319" s="17" t="s">
        <v>648</v>
      </c>
      <c r="C319" s="17" t="s">
        <v>11</v>
      </c>
      <c r="D319" s="18" t="s">
        <v>649</v>
      </c>
      <c r="E319" s="17" t="s">
        <v>19</v>
      </c>
      <c r="F319" s="15" t="s">
        <v>20</v>
      </c>
      <c r="G319" s="13">
        <v>5</v>
      </c>
      <c r="H319" s="16">
        <v>51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2" customFormat="1" ht="19.5" customHeight="1">
      <c r="A320" s="13">
        <v>317</v>
      </c>
      <c r="B320" s="17" t="s">
        <v>650</v>
      </c>
      <c r="C320" s="17" t="s">
        <v>11</v>
      </c>
      <c r="D320" s="18" t="s">
        <v>651</v>
      </c>
      <c r="E320" s="17" t="s">
        <v>19</v>
      </c>
      <c r="F320" s="15" t="s">
        <v>14</v>
      </c>
      <c r="G320" s="13">
        <v>5</v>
      </c>
      <c r="H320" s="16">
        <v>13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s="2" customFormat="1" ht="19.5" customHeight="1">
      <c r="A321" s="13">
        <v>318</v>
      </c>
      <c r="B321" s="17" t="s">
        <v>652</v>
      </c>
      <c r="C321" s="17" t="s">
        <v>11</v>
      </c>
      <c r="D321" s="18" t="s">
        <v>653</v>
      </c>
      <c r="E321" s="17" t="s">
        <v>13</v>
      </c>
      <c r="F321" s="15" t="s">
        <v>14</v>
      </c>
      <c r="G321" s="13">
        <v>5</v>
      </c>
      <c r="H321" s="16">
        <v>14</v>
      </c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4"/>
      <c r="IK321" s="4"/>
      <c r="IL321" s="5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s="2" customFormat="1" ht="19.5" customHeight="1">
      <c r="A322" s="13">
        <v>319</v>
      </c>
      <c r="B322" s="17" t="s">
        <v>654</v>
      </c>
      <c r="C322" s="17" t="s">
        <v>11</v>
      </c>
      <c r="D322" s="18" t="s">
        <v>655</v>
      </c>
      <c r="E322" s="17" t="s">
        <v>23</v>
      </c>
      <c r="F322" s="15" t="s">
        <v>14</v>
      </c>
      <c r="G322" s="13">
        <v>5</v>
      </c>
      <c r="H322" s="16">
        <v>15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2" customFormat="1" ht="19.5" customHeight="1">
      <c r="A323" s="13">
        <v>320</v>
      </c>
      <c r="B323" s="13" t="s">
        <v>656</v>
      </c>
      <c r="C323" s="13" t="s">
        <v>11</v>
      </c>
      <c r="D323" s="14" t="s">
        <v>657</v>
      </c>
      <c r="E323" s="13" t="s">
        <v>19</v>
      </c>
      <c r="F323" s="15" t="s">
        <v>20</v>
      </c>
      <c r="G323" s="13">
        <v>5</v>
      </c>
      <c r="H323" s="16">
        <v>52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s="2" customFormat="1" ht="19.5" customHeight="1">
      <c r="A324" s="13">
        <v>321</v>
      </c>
      <c r="B324" s="17" t="s">
        <v>658</v>
      </c>
      <c r="C324" s="17" t="s">
        <v>11</v>
      </c>
      <c r="D324" s="18" t="s">
        <v>659</v>
      </c>
      <c r="E324" s="17" t="s">
        <v>19</v>
      </c>
      <c r="F324" s="15" t="s">
        <v>20</v>
      </c>
      <c r="G324" s="13">
        <v>5</v>
      </c>
      <c r="H324" s="16">
        <v>53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s="2" customFormat="1" ht="19.5" customHeight="1">
      <c r="A325" s="13">
        <v>322</v>
      </c>
      <c r="B325" s="17" t="s">
        <v>660</v>
      </c>
      <c r="C325" s="17" t="s">
        <v>11</v>
      </c>
      <c r="D325" s="18" t="s">
        <v>661</v>
      </c>
      <c r="E325" s="17" t="s">
        <v>13</v>
      </c>
      <c r="F325" s="15" t="s">
        <v>14</v>
      </c>
      <c r="G325" s="13">
        <v>5</v>
      </c>
      <c r="H325" s="16">
        <v>16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s="2" customFormat="1" ht="19.5" customHeight="1">
      <c r="A326" s="13">
        <v>323</v>
      </c>
      <c r="B326" s="17" t="s">
        <v>662</v>
      </c>
      <c r="C326" s="17" t="s">
        <v>11</v>
      </c>
      <c r="D326" s="18" t="s">
        <v>663</v>
      </c>
      <c r="E326" s="17" t="s">
        <v>23</v>
      </c>
      <c r="F326" s="15" t="s">
        <v>14</v>
      </c>
      <c r="G326" s="13">
        <v>5</v>
      </c>
      <c r="H326" s="16">
        <v>17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s="2" customFormat="1" ht="19.5" customHeight="1">
      <c r="A327" s="13">
        <v>324</v>
      </c>
      <c r="B327" s="17" t="s">
        <v>664</v>
      </c>
      <c r="C327" s="17" t="s">
        <v>11</v>
      </c>
      <c r="D327" s="18" t="s">
        <v>665</v>
      </c>
      <c r="E327" s="17" t="s">
        <v>23</v>
      </c>
      <c r="F327" s="15" t="s">
        <v>20</v>
      </c>
      <c r="G327" s="13">
        <v>5</v>
      </c>
      <c r="H327" s="16">
        <v>54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2" customFormat="1" ht="19.5" customHeight="1">
      <c r="A328" s="13">
        <v>325</v>
      </c>
      <c r="B328" s="17" t="s">
        <v>666</v>
      </c>
      <c r="C328" s="17" t="s">
        <v>11</v>
      </c>
      <c r="D328" s="18" t="s">
        <v>667</v>
      </c>
      <c r="E328" s="17" t="s">
        <v>19</v>
      </c>
      <c r="F328" s="15" t="s">
        <v>14</v>
      </c>
      <c r="G328" s="13">
        <v>5</v>
      </c>
      <c r="H328" s="16">
        <v>18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s="2" customFormat="1" ht="19.5" customHeight="1">
      <c r="A329" s="13">
        <v>326</v>
      </c>
      <c r="B329" s="17" t="s">
        <v>668</v>
      </c>
      <c r="C329" s="17" t="s">
        <v>11</v>
      </c>
      <c r="D329" s="18" t="s">
        <v>669</v>
      </c>
      <c r="E329" s="17" t="s">
        <v>13</v>
      </c>
      <c r="F329" s="15" t="s">
        <v>20</v>
      </c>
      <c r="G329" s="13">
        <v>5</v>
      </c>
      <c r="H329" s="16">
        <v>55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s="2" customFormat="1" ht="19.5" customHeight="1">
      <c r="A330" s="13">
        <v>327</v>
      </c>
      <c r="B330" s="17" t="s">
        <v>670</v>
      </c>
      <c r="C330" s="17" t="s">
        <v>11</v>
      </c>
      <c r="D330" s="18" t="s">
        <v>671</v>
      </c>
      <c r="E330" s="17" t="s">
        <v>19</v>
      </c>
      <c r="F330" s="15" t="s">
        <v>14</v>
      </c>
      <c r="G330" s="13">
        <v>5</v>
      </c>
      <c r="H330" s="16">
        <v>19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2" customFormat="1" ht="19.5" customHeight="1">
      <c r="A331" s="13">
        <v>328</v>
      </c>
      <c r="B331" s="17" t="s">
        <v>672</v>
      </c>
      <c r="C331" s="17" t="s">
        <v>11</v>
      </c>
      <c r="D331" s="18" t="s">
        <v>673</v>
      </c>
      <c r="E331" s="17" t="s">
        <v>13</v>
      </c>
      <c r="F331" s="15" t="s">
        <v>20</v>
      </c>
      <c r="G331" s="13">
        <v>5</v>
      </c>
      <c r="H331" s="16">
        <v>56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s="2" customFormat="1" ht="19.5" customHeight="1">
      <c r="A332" s="13">
        <v>329</v>
      </c>
      <c r="B332" s="17" t="s">
        <v>674</v>
      </c>
      <c r="C332" s="17" t="s">
        <v>11</v>
      </c>
      <c r="D332" s="18" t="s">
        <v>675</v>
      </c>
      <c r="E332" s="17" t="s">
        <v>76</v>
      </c>
      <c r="F332" s="15" t="s">
        <v>20</v>
      </c>
      <c r="G332" s="13">
        <v>5</v>
      </c>
      <c r="H332" s="16">
        <v>57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s="2" customFormat="1" ht="19.5" customHeight="1">
      <c r="A333" s="13">
        <v>330</v>
      </c>
      <c r="B333" s="17" t="s">
        <v>676</v>
      </c>
      <c r="C333" s="17" t="s">
        <v>11</v>
      </c>
      <c r="D333" s="18" t="s">
        <v>677</v>
      </c>
      <c r="E333" s="17" t="s">
        <v>23</v>
      </c>
      <c r="F333" s="15" t="s">
        <v>14</v>
      </c>
      <c r="G333" s="13">
        <v>5</v>
      </c>
      <c r="H333" s="16">
        <v>20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s="2" customFormat="1" ht="19.5" customHeight="1">
      <c r="A334" s="13">
        <v>331</v>
      </c>
      <c r="B334" s="17" t="s">
        <v>678</v>
      </c>
      <c r="C334" s="17" t="s">
        <v>11</v>
      </c>
      <c r="D334" s="18" t="s">
        <v>679</v>
      </c>
      <c r="E334" s="17" t="s">
        <v>13</v>
      </c>
      <c r="F334" s="15" t="s">
        <v>20</v>
      </c>
      <c r="G334" s="13">
        <v>5</v>
      </c>
      <c r="H334" s="16">
        <v>58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s="2" customFormat="1" ht="19.5" customHeight="1">
      <c r="A335" s="13">
        <v>332</v>
      </c>
      <c r="B335" s="17" t="s">
        <v>680</v>
      </c>
      <c r="C335" s="17" t="s">
        <v>11</v>
      </c>
      <c r="D335" s="18" t="s">
        <v>681</v>
      </c>
      <c r="E335" s="17" t="s">
        <v>23</v>
      </c>
      <c r="F335" s="15" t="s">
        <v>20</v>
      </c>
      <c r="G335" s="13">
        <v>5</v>
      </c>
      <c r="H335" s="16">
        <v>59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s="2" customFormat="1" ht="19.5" customHeight="1">
      <c r="A336" s="13">
        <v>333</v>
      </c>
      <c r="B336" s="17" t="s">
        <v>682</v>
      </c>
      <c r="C336" s="17" t="s">
        <v>11</v>
      </c>
      <c r="D336" s="18" t="s">
        <v>683</v>
      </c>
      <c r="E336" s="17" t="s">
        <v>13</v>
      </c>
      <c r="F336" s="15" t="s">
        <v>14</v>
      </c>
      <c r="G336" s="13">
        <v>5</v>
      </c>
      <c r="H336" s="16">
        <v>21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s="2" customFormat="1" ht="19.5" customHeight="1">
      <c r="A337" s="13">
        <v>334</v>
      </c>
      <c r="B337" s="17" t="s">
        <v>684</v>
      </c>
      <c r="C337" s="17" t="s">
        <v>11</v>
      </c>
      <c r="D337" s="18" t="s">
        <v>685</v>
      </c>
      <c r="E337" s="17" t="s">
        <v>13</v>
      </c>
      <c r="F337" s="15" t="s">
        <v>14</v>
      </c>
      <c r="G337" s="13">
        <v>5</v>
      </c>
      <c r="H337" s="16">
        <v>22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s="2" customFormat="1" ht="19.5" customHeight="1">
      <c r="A338" s="13">
        <v>335</v>
      </c>
      <c r="B338" s="25" t="s">
        <v>686</v>
      </c>
      <c r="C338" s="25" t="s">
        <v>11</v>
      </c>
      <c r="D338" s="26" t="s">
        <v>687</v>
      </c>
      <c r="E338" s="25" t="s">
        <v>23</v>
      </c>
      <c r="F338" s="15" t="s">
        <v>20</v>
      </c>
      <c r="G338" s="13">
        <v>5</v>
      </c>
      <c r="H338" s="16">
        <v>60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s="2" customFormat="1" ht="19.5" customHeight="1">
      <c r="A339" s="13">
        <v>336</v>
      </c>
      <c r="B339" s="17" t="s">
        <v>688</v>
      </c>
      <c r="C339" s="17" t="s">
        <v>11</v>
      </c>
      <c r="D339" s="18" t="s">
        <v>689</v>
      </c>
      <c r="E339" s="17" t="s">
        <v>19</v>
      </c>
      <c r="F339" s="15" t="s">
        <v>14</v>
      </c>
      <c r="G339" s="13">
        <v>5</v>
      </c>
      <c r="H339" s="16">
        <v>23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s="2" customFormat="1" ht="19.5" customHeight="1">
      <c r="A340" s="13">
        <v>337</v>
      </c>
      <c r="B340" s="17" t="s">
        <v>690</v>
      </c>
      <c r="C340" s="17" t="s">
        <v>11</v>
      </c>
      <c r="D340" s="18" t="s">
        <v>691</v>
      </c>
      <c r="E340" s="17" t="s">
        <v>13</v>
      </c>
      <c r="F340" s="15" t="s">
        <v>20</v>
      </c>
      <c r="G340" s="13">
        <v>5</v>
      </c>
      <c r="H340" s="16">
        <v>61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s="2" customFormat="1" ht="19.5" customHeight="1">
      <c r="A341" s="13">
        <v>338</v>
      </c>
      <c r="B341" s="17" t="s">
        <v>692</v>
      </c>
      <c r="C341" s="17" t="s">
        <v>11</v>
      </c>
      <c r="D341" s="18" t="s">
        <v>693</v>
      </c>
      <c r="E341" s="17" t="s">
        <v>13</v>
      </c>
      <c r="F341" s="15" t="s">
        <v>14</v>
      </c>
      <c r="G341" s="13">
        <v>5</v>
      </c>
      <c r="H341" s="16">
        <v>24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s="2" customFormat="1" ht="19.5" customHeight="1">
      <c r="A342" s="13">
        <v>339</v>
      </c>
      <c r="B342" s="17" t="s">
        <v>694</v>
      </c>
      <c r="C342" s="17" t="s">
        <v>11</v>
      </c>
      <c r="D342" s="18" t="s">
        <v>695</v>
      </c>
      <c r="E342" s="17" t="s">
        <v>13</v>
      </c>
      <c r="F342" s="15" t="s">
        <v>14</v>
      </c>
      <c r="G342" s="13">
        <v>5</v>
      </c>
      <c r="H342" s="16">
        <v>25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s="2" customFormat="1" ht="19.5" customHeight="1">
      <c r="A343" s="13">
        <v>340</v>
      </c>
      <c r="B343" s="13" t="s">
        <v>696</v>
      </c>
      <c r="C343" s="13" t="s">
        <v>11</v>
      </c>
      <c r="D343" s="14" t="s">
        <v>697</v>
      </c>
      <c r="E343" s="13" t="s">
        <v>19</v>
      </c>
      <c r="F343" s="15" t="s">
        <v>20</v>
      </c>
      <c r="G343" s="13">
        <v>5</v>
      </c>
      <c r="H343" s="16">
        <v>62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2" customFormat="1" ht="19.5" customHeight="1">
      <c r="A344" s="13">
        <v>341</v>
      </c>
      <c r="B344" s="17" t="s">
        <v>698</v>
      </c>
      <c r="C344" s="17" t="s">
        <v>11</v>
      </c>
      <c r="D344" s="18" t="s">
        <v>699</v>
      </c>
      <c r="E344" s="17" t="s">
        <v>19</v>
      </c>
      <c r="F344" s="15" t="s">
        <v>20</v>
      </c>
      <c r="G344" s="13">
        <v>5</v>
      </c>
      <c r="H344" s="16">
        <v>63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s="2" customFormat="1" ht="19.5" customHeight="1">
      <c r="A345" s="13">
        <v>342</v>
      </c>
      <c r="B345" s="17" t="s">
        <v>700</v>
      </c>
      <c r="C345" s="17" t="s">
        <v>11</v>
      </c>
      <c r="D345" s="18" t="s">
        <v>701</v>
      </c>
      <c r="E345" s="17" t="s">
        <v>19</v>
      </c>
      <c r="F345" s="15" t="s">
        <v>20</v>
      </c>
      <c r="G345" s="13">
        <v>5</v>
      </c>
      <c r="H345" s="16">
        <v>64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s="2" customFormat="1" ht="19.5" customHeight="1">
      <c r="A346" s="13">
        <v>343</v>
      </c>
      <c r="B346" s="17" t="s">
        <v>702</v>
      </c>
      <c r="C346" s="17" t="s">
        <v>11</v>
      </c>
      <c r="D346" s="18" t="s">
        <v>703</v>
      </c>
      <c r="E346" s="17" t="s">
        <v>19</v>
      </c>
      <c r="F346" s="15" t="s">
        <v>20</v>
      </c>
      <c r="G346" s="13">
        <v>5</v>
      </c>
      <c r="H346" s="16">
        <v>65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s="2" customFormat="1" ht="19.5" customHeight="1">
      <c r="A347" s="13">
        <v>344</v>
      </c>
      <c r="B347" s="17" t="s">
        <v>704</v>
      </c>
      <c r="C347" s="17" t="s">
        <v>11</v>
      </c>
      <c r="D347" s="18" t="s">
        <v>705</v>
      </c>
      <c r="E347" s="17" t="s">
        <v>23</v>
      </c>
      <c r="F347" s="15" t="s">
        <v>14</v>
      </c>
      <c r="G347" s="13">
        <v>5</v>
      </c>
      <c r="H347" s="16">
        <v>26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s="2" customFormat="1" ht="19.5" customHeight="1">
      <c r="A348" s="13">
        <v>345</v>
      </c>
      <c r="B348" s="17" t="s">
        <v>706</v>
      </c>
      <c r="C348" s="17" t="s">
        <v>11</v>
      </c>
      <c r="D348" s="18" t="s">
        <v>707</v>
      </c>
      <c r="E348" s="17" t="s">
        <v>13</v>
      </c>
      <c r="F348" s="15" t="s">
        <v>14</v>
      </c>
      <c r="G348" s="13">
        <v>5</v>
      </c>
      <c r="H348" s="16">
        <v>27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s="2" customFormat="1" ht="19.5" customHeight="1">
      <c r="A349" s="13">
        <v>346</v>
      </c>
      <c r="B349" s="17" t="s">
        <v>708</v>
      </c>
      <c r="C349" s="17" t="s">
        <v>11</v>
      </c>
      <c r="D349" s="18" t="s">
        <v>709</v>
      </c>
      <c r="E349" s="17" t="s">
        <v>19</v>
      </c>
      <c r="F349" s="15" t="s">
        <v>14</v>
      </c>
      <c r="G349" s="13">
        <v>5</v>
      </c>
      <c r="H349" s="16">
        <v>28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s="2" customFormat="1" ht="19.5" customHeight="1">
      <c r="A350" s="13">
        <v>347</v>
      </c>
      <c r="B350" s="17" t="s">
        <v>710</v>
      </c>
      <c r="C350" s="17" t="s">
        <v>11</v>
      </c>
      <c r="D350" s="18" t="s">
        <v>711</v>
      </c>
      <c r="E350" s="17" t="s">
        <v>19</v>
      </c>
      <c r="F350" s="15" t="s">
        <v>20</v>
      </c>
      <c r="G350" s="13">
        <v>5</v>
      </c>
      <c r="H350" s="16">
        <v>66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s="2" customFormat="1" ht="19.5" customHeight="1">
      <c r="A351" s="13">
        <v>348</v>
      </c>
      <c r="B351" s="17" t="s">
        <v>712</v>
      </c>
      <c r="C351" s="17" t="s">
        <v>11</v>
      </c>
      <c r="D351" s="18" t="s">
        <v>713</v>
      </c>
      <c r="E351" s="17" t="s">
        <v>23</v>
      </c>
      <c r="F351" s="15" t="s">
        <v>14</v>
      </c>
      <c r="G351" s="13">
        <v>5</v>
      </c>
      <c r="H351" s="16">
        <v>29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s="2" customFormat="1" ht="19.5" customHeight="1">
      <c r="A352" s="13">
        <v>349</v>
      </c>
      <c r="B352" s="17" t="s">
        <v>714</v>
      </c>
      <c r="C352" s="17" t="s">
        <v>11</v>
      </c>
      <c r="D352" s="18" t="s">
        <v>715</v>
      </c>
      <c r="E352" s="17" t="s">
        <v>32</v>
      </c>
      <c r="F352" s="15" t="s">
        <v>14</v>
      </c>
      <c r="G352" s="13">
        <v>5</v>
      </c>
      <c r="H352" s="16">
        <v>30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s="2" customFormat="1" ht="19.5" customHeight="1">
      <c r="A353" s="13">
        <v>350</v>
      </c>
      <c r="B353" s="17" t="s">
        <v>716</v>
      </c>
      <c r="C353" s="17" t="s">
        <v>11</v>
      </c>
      <c r="D353" s="18" t="s">
        <v>717</v>
      </c>
      <c r="E353" s="17" t="s">
        <v>13</v>
      </c>
      <c r="F353" s="15" t="s">
        <v>14</v>
      </c>
      <c r="G353" s="13">
        <v>5</v>
      </c>
      <c r="H353" s="16">
        <v>31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s="2" customFormat="1" ht="19.5" customHeight="1">
      <c r="A354" s="13">
        <v>351</v>
      </c>
      <c r="B354" s="17" t="s">
        <v>718</v>
      </c>
      <c r="C354" s="17" t="s">
        <v>11</v>
      </c>
      <c r="D354" s="18" t="s">
        <v>719</v>
      </c>
      <c r="E354" s="17" t="s">
        <v>13</v>
      </c>
      <c r="F354" s="15" t="s">
        <v>14</v>
      </c>
      <c r="G354" s="13">
        <v>5</v>
      </c>
      <c r="H354" s="16">
        <v>32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s="2" customFormat="1" ht="19.5" customHeight="1">
      <c r="A355" s="13">
        <v>352</v>
      </c>
      <c r="B355" s="17" t="s">
        <v>720</v>
      </c>
      <c r="C355" s="17" t="s">
        <v>11</v>
      </c>
      <c r="D355" s="18" t="s">
        <v>721</v>
      </c>
      <c r="E355" s="17" t="s">
        <v>32</v>
      </c>
      <c r="F355" s="15" t="s">
        <v>20</v>
      </c>
      <c r="G355" s="13">
        <v>5</v>
      </c>
      <c r="H355" s="16">
        <v>67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s="2" customFormat="1" ht="19.5" customHeight="1">
      <c r="A356" s="13">
        <v>353</v>
      </c>
      <c r="B356" s="17" t="s">
        <v>722</v>
      </c>
      <c r="C356" s="17" t="s">
        <v>11</v>
      </c>
      <c r="D356" s="18" t="s">
        <v>723</v>
      </c>
      <c r="E356" s="17" t="s">
        <v>23</v>
      </c>
      <c r="F356" s="15" t="s">
        <v>20</v>
      </c>
      <c r="G356" s="13">
        <v>5</v>
      </c>
      <c r="H356" s="16">
        <v>68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s="2" customFormat="1" ht="19.5" customHeight="1">
      <c r="A357" s="13">
        <v>354</v>
      </c>
      <c r="B357" s="17" t="s">
        <v>724</v>
      </c>
      <c r="C357" s="17" t="s">
        <v>11</v>
      </c>
      <c r="D357" s="18" t="s">
        <v>725</v>
      </c>
      <c r="E357" s="17" t="s">
        <v>23</v>
      </c>
      <c r="F357" s="15" t="s">
        <v>20</v>
      </c>
      <c r="G357" s="13">
        <v>5</v>
      </c>
      <c r="H357" s="16">
        <v>69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2" customFormat="1" ht="19.5" customHeight="1">
      <c r="A358" s="13">
        <v>355</v>
      </c>
      <c r="B358" s="17" t="s">
        <v>726</v>
      </c>
      <c r="C358" s="17" t="s">
        <v>11</v>
      </c>
      <c r="D358" s="18" t="s">
        <v>727</v>
      </c>
      <c r="E358" s="17" t="s">
        <v>23</v>
      </c>
      <c r="F358" s="15" t="s">
        <v>14</v>
      </c>
      <c r="G358" s="13">
        <v>5</v>
      </c>
      <c r="H358" s="16">
        <v>33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s="2" customFormat="1" ht="19.5" customHeight="1">
      <c r="A359" s="13">
        <v>356</v>
      </c>
      <c r="B359" s="17" t="s">
        <v>728</v>
      </c>
      <c r="C359" s="17" t="s">
        <v>11</v>
      </c>
      <c r="D359" s="18" t="s">
        <v>729</v>
      </c>
      <c r="E359" s="17" t="s">
        <v>32</v>
      </c>
      <c r="F359" s="15" t="s">
        <v>20</v>
      </c>
      <c r="G359" s="13">
        <v>5</v>
      </c>
      <c r="H359" s="16">
        <v>70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s="2" customFormat="1" ht="19.5" customHeight="1">
      <c r="A360" s="13">
        <v>357</v>
      </c>
      <c r="B360" s="17" t="s">
        <v>730</v>
      </c>
      <c r="C360" s="17" t="s">
        <v>11</v>
      </c>
      <c r="D360" s="18" t="s">
        <v>731</v>
      </c>
      <c r="E360" s="17" t="s">
        <v>19</v>
      </c>
      <c r="F360" s="15" t="s">
        <v>20</v>
      </c>
      <c r="G360" s="13">
        <v>5</v>
      </c>
      <c r="H360" s="16">
        <v>71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s="2" customFormat="1" ht="19.5" customHeight="1">
      <c r="A361" s="13">
        <v>358</v>
      </c>
      <c r="B361" s="17" t="s">
        <v>732</v>
      </c>
      <c r="C361" s="17" t="s">
        <v>11</v>
      </c>
      <c r="D361" s="18" t="s">
        <v>733</v>
      </c>
      <c r="E361" s="17" t="s">
        <v>13</v>
      </c>
      <c r="F361" s="15" t="s">
        <v>20</v>
      </c>
      <c r="G361" s="13">
        <v>5</v>
      </c>
      <c r="H361" s="16">
        <v>72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2" customFormat="1" ht="19.5" customHeight="1">
      <c r="A362" s="13">
        <v>359</v>
      </c>
      <c r="B362" s="17" t="s">
        <v>734</v>
      </c>
      <c r="C362" s="17" t="s">
        <v>11</v>
      </c>
      <c r="D362" s="18" t="s">
        <v>735</v>
      </c>
      <c r="E362" s="17" t="s">
        <v>19</v>
      </c>
      <c r="F362" s="15" t="s">
        <v>14</v>
      </c>
      <c r="G362" s="13">
        <v>5</v>
      </c>
      <c r="H362" s="16">
        <v>34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2" customFormat="1" ht="19.5" customHeight="1">
      <c r="A363" s="13">
        <v>360</v>
      </c>
      <c r="B363" s="17" t="s">
        <v>736</v>
      </c>
      <c r="C363" s="17" t="s">
        <v>11</v>
      </c>
      <c r="D363" s="18" t="s">
        <v>737</v>
      </c>
      <c r="E363" s="17" t="s">
        <v>19</v>
      </c>
      <c r="F363" s="15" t="s">
        <v>20</v>
      </c>
      <c r="G363" s="13">
        <v>6</v>
      </c>
      <c r="H363" s="16">
        <v>36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s="2" customFormat="1" ht="19.5" customHeight="1">
      <c r="A364" s="13">
        <v>361</v>
      </c>
      <c r="B364" s="17" t="s">
        <v>738</v>
      </c>
      <c r="C364" s="17" t="s">
        <v>11</v>
      </c>
      <c r="D364" s="18" t="s">
        <v>739</v>
      </c>
      <c r="E364" s="17" t="s">
        <v>13</v>
      </c>
      <c r="F364" s="15" t="s">
        <v>14</v>
      </c>
      <c r="G364" s="13">
        <v>5</v>
      </c>
      <c r="H364" s="16">
        <v>35</v>
      </c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4"/>
      <c r="IK364" s="4"/>
      <c r="IL364" s="5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s="2" customFormat="1" ht="19.5" customHeight="1">
      <c r="A365" s="13">
        <v>362</v>
      </c>
      <c r="B365" s="17" t="s">
        <v>740</v>
      </c>
      <c r="C365" s="17" t="s">
        <v>11</v>
      </c>
      <c r="D365" s="18" t="s">
        <v>741</v>
      </c>
      <c r="E365" s="17" t="s">
        <v>13</v>
      </c>
      <c r="F365" s="15" t="s">
        <v>20</v>
      </c>
      <c r="G365" s="13">
        <v>6</v>
      </c>
      <c r="H365" s="16">
        <v>37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s="2" customFormat="1" ht="19.5" customHeight="1">
      <c r="A366" s="13">
        <v>363</v>
      </c>
      <c r="B366" s="17" t="s">
        <v>742</v>
      </c>
      <c r="C366" s="17" t="s">
        <v>11</v>
      </c>
      <c r="D366" s="18" t="s">
        <v>743</v>
      </c>
      <c r="E366" s="17" t="s">
        <v>13</v>
      </c>
      <c r="F366" s="15" t="s">
        <v>14</v>
      </c>
      <c r="G366" s="13">
        <v>6</v>
      </c>
      <c r="H366" s="16">
        <v>1</v>
      </c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4"/>
      <c r="IK366" s="4"/>
      <c r="IL366" s="5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2" customFormat="1" ht="19.5" customHeight="1">
      <c r="A367" s="13">
        <v>364</v>
      </c>
      <c r="B367" s="17" t="s">
        <v>744</v>
      </c>
      <c r="C367" s="17" t="s">
        <v>11</v>
      </c>
      <c r="D367" s="18" t="s">
        <v>745</v>
      </c>
      <c r="E367" s="17" t="s">
        <v>23</v>
      </c>
      <c r="F367" s="15" t="s">
        <v>20</v>
      </c>
      <c r="G367" s="13">
        <v>6</v>
      </c>
      <c r="H367" s="16">
        <v>38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2" customFormat="1" ht="19.5" customHeight="1">
      <c r="A368" s="13">
        <v>365</v>
      </c>
      <c r="B368" s="17" t="s">
        <v>746</v>
      </c>
      <c r="C368" s="17" t="s">
        <v>11</v>
      </c>
      <c r="D368" s="18" t="s">
        <v>747</v>
      </c>
      <c r="E368" s="17" t="s">
        <v>19</v>
      </c>
      <c r="F368" s="15" t="s">
        <v>20</v>
      </c>
      <c r="G368" s="13">
        <v>6</v>
      </c>
      <c r="H368" s="16">
        <v>39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2" customFormat="1" ht="19.5" customHeight="1">
      <c r="A369" s="13">
        <v>366</v>
      </c>
      <c r="B369" s="17" t="s">
        <v>748</v>
      </c>
      <c r="C369" s="17" t="s">
        <v>11</v>
      </c>
      <c r="D369" s="18" t="s">
        <v>749</v>
      </c>
      <c r="E369" s="17" t="s">
        <v>13</v>
      </c>
      <c r="F369" s="15" t="s">
        <v>20</v>
      </c>
      <c r="G369" s="13">
        <v>6</v>
      </c>
      <c r="H369" s="16">
        <v>40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s="2" customFormat="1" ht="19.5" customHeight="1">
      <c r="A370" s="13">
        <v>367</v>
      </c>
      <c r="B370" s="17" t="s">
        <v>750</v>
      </c>
      <c r="C370" s="17" t="s">
        <v>11</v>
      </c>
      <c r="D370" s="18" t="s">
        <v>751</v>
      </c>
      <c r="E370" s="17" t="s">
        <v>23</v>
      </c>
      <c r="F370" s="15" t="s">
        <v>20</v>
      </c>
      <c r="G370" s="13">
        <v>6</v>
      </c>
      <c r="H370" s="16">
        <v>41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s="2" customFormat="1" ht="19.5" customHeight="1">
      <c r="A371" s="13">
        <v>368</v>
      </c>
      <c r="B371" s="17" t="s">
        <v>752</v>
      </c>
      <c r="C371" s="17" t="s">
        <v>11</v>
      </c>
      <c r="D371" s="18" t="s">
        <v>753</v>
      </c>
      <c r="E371" s="17" t="s">
        <v>19</v>
      </c>
      <c r="F371" s="15" t="s">
        <v>14</v>
      </c>
      <c r="G371" s="13">
        <v>6</v>
      </c>
      <c r="H371" s="16">
        <v>2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s="2" customFormat="1" ht="19.5" customHeight="1">
      <c r="A372" s="13">
        <v>369</v>
      </c>
      <c r="B372" s="17" t="s">
        <v>754</v>
      </c>
      <c r="C372" s="17" t="s">
        <v>11</v>
      </c>
      <c r="D372" s="18" t="s">
        <v>755</v>
      </c>
      <c r="E372" s="17" t="s">
        <v>19</v>
      </c>
      <c r="F372" s="15" t="s">
        <v>20</v>
      </c>
      <c r="G372" s="13">
        <v>6</v>
      </c>
      <c r="H372" s="16">
        <v>42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s="2" customFormat="1" ht="19.5" customHeight="1">
      <c r="A373" s="13">
        <v>370</v>
      </c>
      <c r="B373" s="17" t="s">
        <v>756</v>
      </c>
      <c r="C373" s="17" t="s">
        <v>11</v>
      </c>
      <c r="D373" s="18" t="s">
        <v>757</v>
      </c>
      <c r="E373" s="17" t="s">
        <v>76</v>
      </c>
      <c r="F373" s="15" t="s">
        <v>20</v>
      </c>
      <c r="G373" s="13">
        <v>6</v>
      </c>
      <c r="H373" s="16">
        <v>43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s="2" customFormat="1" ht="19.5" customHeight="1">
      <c r="A374" s="13">
        <v>371</v>
      </c>
      <c r="B374" s="17" t="s">
        <v>758</v>
      </c>
      <c r="C374" s="17" t="s">
        <v>11</v>
      </c>
      <c r="D374" s="18" t="s">
        <v>759</v>
      </c>
      <c r="E374" s="17" t="s">
        <v>23</v>
      </c>
      <c r="F374" s="15" t="s">
        <v>14</v>
      </c>
      <c r="G374" s="13">
        <v>6</v>
      </c>
      <c r="H374" s="16">
        <v>3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s="2" customFormat="1" ht="19.5" customHeight="1">
      <c r="A375" s="13">
        <v>372</v>
      </c>
      <c r="B375" s="17" t="s">
        <v>760</v>
      </c>
      <c r="C375" s="17" t="s">
        <v>11</v>
      </c>
      <c r="D375" s="18" t="s">
        <v>761</v>
      </c>
      <c r="E375" s="17" t="s">
        <v>13</v>
      </c>
      <c r="F375" s="15" t="s">
        <v>14</v>
      </c>
      <c r="G375" s="13">
        <v>6</v>
      </c>
      <c r="H375" s="16">
        <v>4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s="2" customFormat="1" ht="19.5" customHeight="1">
      <c r="A376" s="13">
        <v>373</v>
      </c>
      <c r="B376" s="17" t="s">
        <v>762</v>
      </c>
      <c r="C376" s="17" t="s">
        <v>11</v>
      </c>
      <c r="D376" s="18" t="s">
        <v>763</v>
      </c>
      <c r="E376" s="17" t="s">
        <v>13</v>
      </c>
      <c r="F376" s="15" t="s">
        <v>14</v>
      </c>
      <c r="G376" s="13">
        <v>6</v>
      </c>
      <c r="H376" s="16">
        <v>5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s="2" customFormat="1" ht="19.5" customHeight="1">
      <c r="A377" s="13">
        <v>374</v>
      </c>
      <c r="B377" s="17" t="s">
        <v>764</v>
      </c>
      <c r="C377" s="17" t="s">
        <v>11</v>
      </c>
      <c r="D377" s="18" t="s">
        <v>765</v>
      </c>
      <c r="E377" s="17" t="s">
        <v>19</v>
      </c>
      <c r="F377" s="15" t="s">
        <v>20</v>
      </c>
      <c r="G377" s="13">
        <v>6</v>
      </c>
      <c r="H377" s="16">
        <v>44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s="2" customFormat="1" ht="19.5" customHeight="1">
      <c r="A378" s="13">
        <v>375</v>
      </c>
      <c r="B378" s="13" t="s">
        <v>766</v>
      </c>
      <c r="C378" s="13" t="s">
        <v>11</v>
      </c>
      <c r="D378" s="14" t="s">
        <v>767</v>
      </c>
      <c r="E378" s="13" t="s">
        <v>19</v>
      </c>
      <c r="F378" s="15" t="s">
        <v>20</v>
      </c>
      <c r="G378" s="13">
        <v>6</v>
      </c>
      <c r="H378" s="16">
        <v>45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s="2" customFormat="1" ht="19.5" customHeight="1">
      <c r="A379" s="13">
        <v>376</v>
      </c>
      <c r="B379" s="17" t="s">
        <v>768</v>
      </c>
      <c r="C379" s="17" t="s">
        <v>11</v>
      </c>
      <c r="D379" s="18" t="s">
        <v>769</v>
      </c>
      <c r="E379" s="17" t="s">
        <v>13</v>
      </c>
      <c r="F379" s="15" t="s">
        <v>14</v>
      </c>
      <c r="G379" s="13">
        <v>6</v>
      </c>
      <c r="H379" s="16">
        <v>6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s="2" customFormat="1" ht="19.5" customHeight="1">
      <c r="A380" s="13">
        <v>377</v>
      </c>
      <c r="B380" s="17" t="s">
        <v>770</v>
      </c>
      <c r="C380" s="17" t="s">
        <v>11</v>
      </c>
      <c r="D380" s="18" t="s">
        <v>771</v>
      </c>
      <c r="E380" s="17" t="s">
        <v>13</v>
      </c>
      <c r="F380" s="15" t="s">
        <v>14</v>
      </c>
      <c r="G380" s="13">
        <v>6</v>
      </c>
      <c r="H380" s="16">
        <v>7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s="2" customFormat="1" ht="19.5" customHeight="1">
      <c r="A381" s="13">
        <v>378</v>
      </c>
      <c r="B381" s="17" t="s">
        <v>772</v>
      </c>
      <c r="C381" s="17" t="s">
        <v>11</v>
      </c>
      <c r="D381" s="18" t="s">
        <v>773</v>
      </c>
      <c r="E381" s="17" t="s">
        <v>19</v>
      </c>
      <c r="F381" s="15" t="s">
        <v>20</v>
      </c>
      <c r="G381" s="13">
        <v>6</v>
      </c>
      <c r="H381" s="16">
        <v>46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256" s="2" customFormat="1" ht="19.5" customHeight="1">
      <c r="A382" s="13">
        <v>379</v>
      </c>
      <c r="B382" s="17" t="s">
        <v>774</v>
      </c>
      <c r="C382" s="17" t="s">
        <v>11</v>
      </c>
      <c r="D382" s="18" t="s">
        <v>775</v>
      </c>
      <c r="E382" s="17" t="s">
        <v>13</v>
      </c>
      <c r="F382" s="15" t="s">
        <v>20</v>
      </c>
      <c r="G382" s="13">
        <v>6</v>
      </c>
      <c r="H382" s="16">
        <v>47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1:256" s="2" customFormat="1" ht="19.5" customHeight="1">
      <c r="A383" s="13">
        <v>380</v>
      </c>
      <c r="B383" s="17" t="s">
        <v>776</v>
      </c>
      <c r="C383" s="17" t="s">
        <v>11</v>
      </c>
      <c r="D383" s="18" t="s">
        <v>777</v>
      </c>
      <c r="E383" s="17" t="s">
        <v>19</v>
      </c>
      <c r="F383" s="15" t="s">
        <v>14</v>
      </c>
      <c r="G383" s="13">
        <v>6</v>
      </c>
      <c r="H383" s="16">
        <v>8</v>
      </c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4"/>
      <c r="IK383" s="4"/>
      <c r="IL383" s="5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1:256" s="2" customFormat="1" ht="19.5" customHeight="1">
      <c r="A384" s="13">
        <v>381</v>
      </c>
      <c r="B384" s="17" t="s">
        <v>778</v>
      </c>
      <c r="C384" s="17" t="s">
        <v>11</v>
      </c>
      <c r="D384" s="18" t="s">
        <v>779</v>
      </c>
      <c r="E384" s="17" t="s">
        <v>19</v>
      </c>
      <c r="F384" s="15" t="s">
        <v>20</v>
      </c>
      <c r="G384" s="13">
        <v>6</v>
      </c>
      <c r="H384" s="16">
        <v>48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1:256" s="2" customFormat="1" ht="19.5" customHeight="1">
      <c r="A385" s="13">
        <v>382</v>
      </c>
      <c r="B385" s="17" t="s">
        <v>780</v>
      </c>
      <c r="C385" s="17" t="s">
        <v>11</v>
      </c>
      <c r="D385" s="18" t="s">
        <v>781</v>
      </c>
      <c r="E385" s="17" t="s">
        <v>13</v>
      </c>
      <c r="F385" s="15" t="s">
        <v>14</v>
      </c>
      <c r="G385" s="13">
        <v>6</v>
      </c>
      <c r="H385" s="16">
        <v>9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1:256" s="2" customFormat="1" ht="19.5" customHeight="1">
      <c r="A386" s="13">
        <v>383</v>
      </c>
      <c r="B386" s="17" t="s">
        <v>782</v>
      </c>
      <c r="C386" s="17" t="s">
        <v>11</v>
      </c>
      <c r="D386" s="18" t="s">
        <v>783</v>
      </c>
      <c r="E386" s="17" t="s">
        <v>13</v>
      </c>
      <c r="F386" s="15" t="s">
        <v>14</v>
      </c>
      <c r="G386" s="13">
        <v>6</v>
      </c>
      <c r="H386" s="16">
        <v>10</v>
      </c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4"/>
      <c r="IK386" s="4"/>
      <c r="IL386" s="5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256" s="2" customFormat="1" ht="19.5" customHeight="1">
      <c r="A387" s="13">
        <v>384</v>
      </c>
      <c r="B387" s="17" t="s">
        <v>784</v>
      </c>
      <c r="C387" s="17" t="s">
        <v>11</v>
      </c>
      <c r="D387" s="18" t="s">
        <v>785</v>
      </c>
      <c r="E387" s="17" t="s">
        <v>13</v>
      </c>
      <c r="F387" s="15" t="s">
        <v>14</v>
      </c>
      <c r="G387" s="13">
        <v>6</v>
      </c>
      <c r="H387" s="16">
        <v>11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1:256" s="2" customFormat="1" ht="19.5" customHeight="1">
      <c r="A388" s="13">
        <v>385</v>
      </c>
      <c r="B388" s="17" t="s">
        <v>786</v>
      </c>
      <c r="C388" s="17" t="s">
        <v>11</v>
      </c>
      <c r="D388" s="18" t="s">
        <v>787</v>
      </c>
      <c r="E388" s="17" t="s">
        <v>13</v>
      </c>
      <c r="F388" s="15" t="s">
        <v>20</v>
      </c>
      <c r="G388" s="13">
        <v>6</v>
      </c>
      <c r="H388" s="16">
        <v>49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s="2" customFormat="1" ht="19.5" customHeight="1">
      <c r="A389" s="13">
        <v>386</v>
      </c>
      <c r="B389" s="13" t="s">
        <v>788</v>
      </c>
      <c r="C389" s="13" t="s">
        <v>11</v>
      </c>
      <c r="D389" s="14" t="s">
        <v>789</v>
      </c>
      <c r="E389" s="13" t="s">
        <v>19</v>
      </c>
      <c r="F389" s="15" t="s">
        <v>20</v>
      </c>
      <c r="G389" s="13">
        <v>6</v>
      </c>
      <c r="H389" s="16">
        <v>50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s="2" customFormat="1" ht="19.5" customHeight="1">
      <c r="A390" s="13">
        <v>387</v>
      </c>
      <c r="B390" s="17" t="s">
        <v>790</v>
      </c>
      <c r="C390" s="17" t="s">
        <v>11</v>
      </c>
      <c r="D390" s="18" t="s">
        <v>791</v>
      </c>
      <c r="E390" s="17" t="s">
        <v>13</v>
      </c>
      <c r="F390" s="15" t="s">
        <v>14</v>
      </c>
      <c r="G390" s="13">
        <v>6</v>
      </c>
      <c r="H390" s="16">
        <v>12</v>
      </c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4"/>
      <c r="IK390" s="4"/>
      <c r="IL390" s="5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s="2" customFormat="1" ht="19.5" customHeight="1">
      <c r="A391" s="13">
        <v>388</v>
      </c>
      <c r="B391" s="17" t="s">
        <v>792</v>
      </c>
      <c r="C391" s="17" t="s">
        <v>11</v>
      </c>
      <c r="D391" s="17" t="s">
        <v>793</v>
      </c>
      <c r="E391" s="17" t="s">
        <v>13</v>
      </c>
      <c r="F391" s="15" t="s">
        <v>20</v>
      </c>
      <c r="G391" s="13">
        <v>6</v>
      </c>
      <c r="H391" s="16">
        <v>51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256" s="2" customFormat="1" ht="19.5" customHeight="1">
      <c r="A392" s="13">
        <v>389</v>
      </c>
      <c r="B392" s="17" t="s">
        <v>794</v>
      </c>
      <c r="C392" s="17" t="s">
        <v>11</v>
      </c>
      <c r="D392" s="18" t="s">
        <v>795</v>
      </c>
      <c r="E392" s="17" t="s">
        <v>23</v>
      </c>
      <c r="F392" s="15" t="s">
        <v>14</v>
      </c>
      <c r="G392" s="13">
        <v>6</v>
      </c>
      <c r="H392" s="16">
        <v>13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256" s="2" customFormat="1" ht="19.5" customHeight="1">
      <c r="A393" s="13">
        <v>390</v>
      </c>
      <c r="B393" s="17" t="s">
        <v>796</v>
      </c>
      <c r="C393" s="17" t="s">
        <v>11</v>
      </c>
      <c r="D393" s="18" t="s">
        <v>797</v>
      </c>
      <c r="E393" s="17" t="s">
        <v>19</v>
      </c>
      <c r="F393" s="15" t="s">
        <v>14</v>
      </c>
      <c r="G393" s="13">
        <v>6</v>
      </c>
      <c r="H393" s="16">
        <v>14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256" s="2" customFormat="1" ht="19.5" customHeight="1">
      <c r="A394" s="13">
        <v>391</v>
      </c>
      <c r="B394" s="17" t="s">
        <v>798</v>
      </c>
      <c r="C394" s="17" t="s">
        <v>11</v>
      </c>
      <c r="D394" s="18" t="s">
        <v>799</v>
      </c>
      <c r="E394" s="17" t="s">
        <v>19</v>
      </c>
      <c r="F394" s="15" t="s">
        <v>14</v>
      </c>
      <c r="G394" s="13">
        <v>6</v>
      </c>
      <c r="H394" s="16">
        <v>15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1:256" s="2" customFormat="1" ht="19.5" customHeight="1">
      <c r="A395" s="13">
        <v>392</v>
      </c>
      <c r="B395" s="17" t="s">
        <v>800</v>
      </c>
      <c r="C395" s="17" t="s">
        <v>11</v>
      </c>
      <c r="D395" s="18" t="s">
        <v>801</v>
      </c>
      <c r="E395" s="13" t="s">
        <v>19</v>
      </c>
      <c r="F395" s="15" t="s">
        <v>14</v>
      </c>
      <c r="G395" s="13">
        <v>6</v>
      </c>
      <c r="H395" s="16">
        <v>16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s="2" customFormat="1" ht="19.5" customHeight="1">
      <c r="A396" s="13">
        <v>393</v>
      </c>
      <c r="B396" s="17" t="s">
        <v>802</v>
      </c>
      <c r="C396" s="17" t="s">
        <v>11</v>
      </c>
      <c r="D396" s="18" t="s">
        <v>803</v>
      </c>
      <c r="E396" s="17" t="s">
        <v>19</v>
      </c>
      <c r="F396" s="15" t="s">
        <v>14</v>
      </c>
      <c r="G396" s="13">
        <v>6</v>
      </c>
      <c r="H396" s="16">
        <v>17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s="2" customFormat="1" ht="19.5" customHeight="1">
      <c r="A397" s="13">
        <v>394</v>
      </c>
      <c r="B397" s="17" t="s">
        <v>804</v>
      </c>
      <c r="C397" s="17" t="s">
        <v>11</v>
      </c>
      <c r="D397" s="18" t="s">
        <v>805</v>
      </c>
      <c r="E397" s="17" t="s">
        <v>13</v>
      </c>
      <c r="F397" s="15" t="s">
        <v>14</v>
      </c>
      <c r="G397" s="13">
        <v>6</v>
      </c>
      <c r="H397" s="16">
        <v>18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256" s="2" customFormat="1" ht="19.5" customHeight="1">
      <c r="A398" s="13">
        <v>395</v>
      </c>
      <c r="B398" s="17" t="s">
        <v>806</v>
      </c>
      <c r="C398" s="17" t="s">
        <v>11</v>
      </c>
      <c r="D398" s="18" t="s">
        <v>807</v>
      </c>
      <c r="E398" s="17" t="s">
        <v>13</v>
      </c>
      <c r="F398" s="15" t="s">
        <v>14</v>
      </c>
      <c r="G398" s="13">
        <v>6</v>
      </c>
      <c r="H398" s="16">
        <v>19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s="2" customFormat="1" ht="19.5" customHeight="1">
      <c r="A399" s="13">
        <v>396</v>
      </c>
      <c r="B399" s="17" t="s">
        <v>808</v>
      </c>
      <c r="C399" s="17" t="s">
        <v>11</v>
      </c>
      <c r="D399" s="18" t="s">
        <v>809</v>
      </c>
      <c r="E399" s="17" t="s">
        <v>23</v>
      </c>
      <c r="F399" s="15" t="s">
        <v>20</v>
      </c>
      <c r="G399" s="13">
        <v>6</v>
      </c>
      <c r="H399" s="16">
        <v>52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256" s="2" customFormat="1" ht="19.5" customHeight="1">
      <c r="A400" s="13">
        <v>397</v>
      </c>
      <c r="B400" s="25" t="s">
        <v>810</v>
      </c>
      <c r="C400" s="25" t="s">
        <v>11</v>
      </c>
      <c r="D400" s="26" t="s">
        <v>811</v>
      </c>
      <c r="E400" s="25" t="s">
        <v>76</v>
      </c>
      <c r="F400" s="15" t="s">
        <v>20</v>
      </c>
      <c r="G400" s="13">
        <v>6</v>
      </c>
      <c r="H400" s="16">
        <v>53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1:256" s="2" customFormat="1" ht="19.5" customHeight="1">
      <c r="A401" s="13">
        <v>398</v>
      </c>
      <c r="B401" s="17" t="s">
        <v>812</v>
      </c>
      <c r="C401" s="17" t="s">
        <v>11</v>
      </c>
      <c r="D401" s="18" t="s">
        <v>813</v>
      </c>
      <c r="E401" s="17" t="s">
        <v>13</v>
      </c>
      <c r="F401" s="15" t="s">
        <v>14</v>
      </c>
      <c r="G401" s="13">
        <v>6</v>
      </c>
      <c r="H401" s="16">
        <v>20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s="2" customFormat="1" ht="19.5" customHeight="1">
      <c r="A402" s="13">
        <v>399</v>
      </c>
      <c r="B402" s="17" t="s">
        <v>814</v>
      </c>
      <c r="C402" s="17" t="s">
        <v>11</v>
      </c>
      <c r="D402" s="18" t="s">
        <v>815</v>
      </c>
      <c r="E402" s="17" t="s">
        <v>23</v>
      </c>
      <c r="F402" s="15" t="s">
        <v>14</v>
      </c>
      <c r="G402" s="13">
        <v>6</v>
      </c>
      <c r="H402" s="16">
        <v>21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s="2" customFormat="1" ht="19.5" customHeight="1">
      <c r="A403" s="13">
        <v>400</v>
      </c>
      <c r="B403" s="13" t="s">
        <v>816</v>
      </c>
      <c r="C403" s="13" t="s">
        <v>11</v>
      </c>
      <c r="D403" s="14" t="s">
        <v>817</v>
      </c>
      <c r="E403" s="13" t="s">
        <v>13</v>
      </c>
      <c r="F403" s="15" t="s">
        <v>20</v>
      </c>
      <c r="G403" s="13">
        <v>6</v>
      </c>
      <c r="H403" s="16">
        <v>54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s="2" customFormat="1" ht="19.5" customHeight="1">
      <c r="A404" s="13">
        <v>401</v>
      </c>
      <c r="B404" s="17" t="s">
        <v>818</v>
      </c>
      <c r="C404" s="17" t="s">
        <v>11</v>
      </c>
      <c r="D404" s="18" t="s">
        <v>819</v>
      </c>
      <c r="E404" s="17" t="s">
        <v>23</v>
      </c>
      <c r="F404" s="15" t="s">
        <v>20</v>
      </c>
      <c r="G404" s="13">
        <v>6</v>
      </c>
      <c r="H404" s="16">
        <v>55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s="2" customFormat="1" ht="19.5" customHeight="1">
      <c r="A405" s="13">
        <v>402</v>
      </c>
      <c r="B405" s="17" t="s">
        <v>820</v>
      </c>
      <c r="C405" s="17" t="s">
        <v>11</v>
      </c>
      <c r="D405" s="18" t="s">
        <v>821</v>
      </c>
      <c r="E405" s="17" t="s">
        <v>23</v>
      </c>
      <c r="F405" s="15" t="s">
        <v>20</v>
      </c>
      <c r="G405" s="13">
        <v>6</v>
      </c>
      <c r="H405" s="16">
        <v>56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s="2" customFormat="1" ht="19.5" customHeight="1">
      <c r="A406" s="13">
        <v>403</v>
      </c>
      <c r="B406" s="13" t="s">
        <v>822</v>
      </c>
      <c r="C406" s="13" t="s">
        <v>11</v>
      </c>
      <c r="D406" s="14" t="s">
        <v>823</v>
      </c>
      <c r="E406" s="13" t="s">
        <v>32</v>
      </c>
      <c r="F406" s="15" t="s">
        <v>20</v>
      </c>
      <c r="G406" s="13">
        <v>6</v>
      </c>
      <c r="H406" s="16">
        <v>57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s="2" customFormat="1" ht="19.5" customHeight="1">
      <c r="A407" s="13">
        <v>404</v>
      </c>
      <c r="B407" s="17" t="s">
        <v>824</v>
      </c>
      <c r="C407" s="17" t="s">
        <v>11</v>
      </c>
      <c r="D407" s="18" t="s">
        <v>825</v>
      </c>
      <c r="E407" s="17" t="s">
        <v>19</v>
      </c>
      <c r="F407" s="15" t="s">
        <v>14</v>
      </c>
      <c r="G407" s="13">
        <v>6</v>
      </c>
      <c r="H407" s="16">
        <v>22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s="2" customFormat="1" ht="19.5" customHeight="1">
      <c r="A408" s="13">
        <v>405</v>
      </c>
      <c r="B408" s="17" t="s">
        <v>826</v>
      </c>
      <c r="C408" s="17" t="s">
        <v>11</v>
      </c>
      <c r="D408" s="18" t="s">
        <v>827</v>
      </c>
      <c r="E408" s="17" t="s">
        <v>23</v>
      </c>
      <c r="F408" s="15" t="s">
        <v>14</v>
      </c>
      <c r="G408" s="13">
        <v>6</v>
      </c>
      <c r="H408" s="16">
        <v>23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s="2" customFormat="1" ht="19.5" customHeight="1">
      <c r="A409" s="13">
        <v>406</v>
      </c>
      <c r="B409" s="17" t="s">
        <v>828</v>
      </c>
      <c r="C409" s="17" t="s">
        <v>11</v>
      </c>
      <c r="D409" s="18" t="s">
        <v>829</v>
      </c>
      <c r="E409" s="17" t="s">
        <v>32</v>
      </c>
      <c r="F409" s="15" t="s">
        <v>20</v>
      </c>
      <c r="G409" s="13">
        <v>6</v>
      </c>
      <c r="H409" s="16">
        <v>58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s="2" customFormat="1" ht="19.5" customHeight="1">
      <c r="A410" s="13">
        <v>407</v>
      </c>
      <c r="B410" s="17" t="s">
        <v>830</v>
      </c>
      <c r="C410" s="17" t="s">
        <v>11</v>
      </c>
      <c r="D410" s="18" t="s">
        <v>831</v>
      </c>
      <c r="E410" s="17" t="s">
        <v>13</v>
      </c>
      <c r="F410" s="15" t="s">
        <v>20</v>
      </c>
      <c r="G410" s="13">
        <v>6</v>
      </c>
      <c r="H410" s="16">
        <v>60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s="2" customFormat="1" ht="19.5" customHeight="1">
      <c r="A411" s="13">
        <v>408</v>
      </c>
      <c r="B411" s="17" t="s">
        <v>830</v>
      </c>
      <c r="C411" s="17" t="s">
        <v>11</v>
      </c>
      <c r="D411" s="18" t="s">
        <v>832</v>
      </c>
      <c r="E411" s="17" t="s">
        <v>19</v>
      </c>
      <c r="F411" s="15" t="s">
        <v>20</v>
      </c>
      <c r="G411" s="13">
        <v>6</v>
      </c>
      <c r="H411" s="16">
        <v>59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s="2" customFormat="1" ht="19.5" customHeight="1">
      <c r="A412" s="13">
        <v>409</v>
      </c>
      <c r="B412" s="17" t="s">
        <v>833</v>
      </c>
      <c r="C412" s="17" t="s">
        <v>11</v>
      </c>
      <c r="D412" s="18" t="s">
        <v>834</v>
      </c>
      <c r="E412" s="17" t="s">
        <v>13</v>
      </c>
      <c r="F412" s="15" t="s">
        <v>20</v>
      </c>
      <c r="G412" s="13">
        <v>6</v>
      </c>
      <c r="H412" s="16">
        <v>61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s="2" customFormat="1" ht="19.5" customHeight="1">
      <c r="A413" s="13">
        <v>410</v>
      </c>
      <c r="B413" s="17" t="s">
        <v>835</v>
      </c>
      <c r="C413" s="17" t="s">
        <v>11</v>
      </c>
      <c r="D413" s="18" t="s">
        <v>836</v>
      </c>
      <c r="E413" s="17" t="s">
        <v>19</v>
      </c>
      <c r="F413" s="15" t="s">
        <v>14</v>
      </c>
      <c r="G413" s="13">
        <v>6</v>
      </c>
      <c r="H413" s="16">
        <v>24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s="2" customFormat="1" ht="19.5" customHeight="1">
      <c r="A414" s="13">
        <v>411</v>
      </c>
      <c r="B414" s="18" t="s">
        <v>837</v>
      </c>
      <c r="C414" s="18" t="s">
        <v>11</v>
      </c>
      <c r="D414" s="18" t="s">
        <v>838</v>
      </c>
      <c r="E414" s="18" t="s">
        <v>23</v>
      </c>
      <c r="F414" s="15" t="s">
        <v>20</v>
      </c>
      <c r="G414" s="13">
        <v>6</v>
      </c>
      <c r="H414" s="16">
        <v>62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s="2" customFormat="1" ht="19.5" customHeight="1">
      <c r="A415" s="13">
        <v>412</v>
      </c>
      <c r="B415" s="17" t="s">
        <v>839</v>
      </c>
      <c r="C415" s="17" t="s">
        <v>11</v>
      </c>
      <c r="D415" s="18" t="s">
        <v>840</v>
      </c>
      <c r="E415" s="17" t="s">
        <v>13</v>
      </c>
      <c r="F415" s="15" t="s">
        <v>20</v>
      </c>
      <c r="G415" s="13">
        <v>6</v>
      </c>
      <c r="H415" s="16">
        <v>63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s="2" customFormat="1" ht="19.5" customHeight="1">
      <c r="A416" s="13">
        <v>413</v>
      </c>
      <c r="B416" s="17" t="s">
        <v>841</v>
      </c>
      <c r="C416" s="17" t="s">
        <v>11</v>
      </c>
      <c r="D416" s="18" t="s">
        <v>842</v>
      </c>
      <c r="E416" s="17" t="s">
        <v>19</v>
      </c>
      <c r="F416" s="15" t="s">
        <v>14</v>
      </c>
      <c r="G416" s="13">
        <v>6</v>
      </c>
      <c r="H416" s="16">
        <v>25</v>
      </c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4"/>
      <c r="IK416" s="4"/>
      <c r="IL416" s="5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s="2" customFormat="1" ht="19.5" customHeight="1">
      <c r="A417" s="13">
        <v>414</v>
      </c>
      <c r="B417" s="17" t="s">
        <v>843</v>
      </c>
      <c r="C417" s="17" t="s">
        <v>11</v>
      </c>
      <c r="D417" s="18" t="s">
        <v>844</v>
      </c>
      <c r="E417" s="17" t="s">
        <v>13</v>
      </c>
      <c r="F417" s="15" t="s">
        <v>20</v>
      </c>
      <c r="G417" s="13">
        <v>6</v>
      </c>
      <c r="H417" s="16">
        <v>64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s="2" customFormat="1" ht="19.5" customHeight="1">
      <c r="A418" s="13">
        <v>415</v>
      </c>
      <c r="B418" s="13" t="s">
        <v>845</v>
      </c>
      <c r="C418" s="13" t="s">
        <v>11</v>
      </c>
      <c r="D418" s="14" t="s">
        <v>846</v>
      </c>
      <c r="E418" s="13" t="s">
        <v>19</v>
      </c>
      <c r="F418" s="15" t="s">
        <v>20</v>
      </c>
      <c r="G418" s="13">
        <v>6</v>
      </c>
      <c r="H418" s="16">
        <v>65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s="2" customFormat="1" ht="19.5" customHeight="1">
      <c r="A419" s="13">
        <v>416</v>
      </c>
      <c r="B419" s="17" t="s">
        <v>847</v>
      </c>
      <c r="C419" s="17" t="s">
        <v>11</v>
      </c>
      <c r="D419" s="18" t="s">
        <v>848</v>
      </c>
      <c r="E419" s="17" t="s">
        <v>13</v>
      </c>
      <c r="F419" s="15" t="s">
        <v>20</v>
      </c>
      <c r="G419" s="13">
        <v>6</v>
      </c>
      <c r="H419" s="16">
        <v>66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s="2" customFormat="1" ht="19.5" customHeight="1">
      <c r="A420" s="13">
        <v>417</v>
      </c>
      <c r="B420" s="13" t="s">
        <v>849</v>
      </c>
      <c r="C420" s="13" t="s">
        <v>11</v>
      </c>
      <c r="D420" s="14" t="s">
        <v>850</v>
      </c>
      <c r="E420" s="13" t="s">
        <v>13</v>
      </c>
      <c r="F420" s="15" t="s">
        <v>14</v>
      </c>
      <c r="G420" s="13">
        <v>6</v>
      </c>
      <c r="H420" s="16">
        <v>26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s="2" customFormat="1" ht="19.5" customHeight="1">
      <c r="A421" s="13">
        <v>418</v>
      </c>
      <c r="B421" s="17" t="s">
        <v>851</v>
      </c>
      <c r="C421" s="13" t="s">
        <v>11</v>
      </c>
      <c r="D421" s="18" t="s">
        <v>709</v>
      </c>
      <c r="E421" s="17" t="s">
        <v>76</v>
      </c>
      <c r="F421" s="15" t="s">
        <v>14</v>
      </c>
      <c r="G421" s="13">
        <v>6</v>
      </c>
      <c r="H421" s="16">
        <v>27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s="2" customFormat="1" ht="19.5" customHeight="1">
      <c r="A422" s="13">
        <v>419</v>
      </c>
      <c r="B422" s="17" t="s">
        <v>852</v>
      </c>
      <c r="C422" s="17" t="s">
        <v>11</v>
      </c>
      <c r="D422" s="18" t="s">
        <v>853</v>
      </c>
      <c r="E422" s="17" t="s">
        <v>13</v>
      </c>
      <c r="F422" s="15" t="s">
        <v>20</v>
      </c>
      <c r="G422" s="13">
        <v>6</v>
      </c>
      <c r="H422" s="16">
        <v>67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s="2" customFormat="1" ht="19.5" customHeight="1">
      <c r="A423" s="13">
        <v>420</v>
      </c>
      <c r="B423" s="17" t="s">
        <v>854</v>
      </c>
      <c r="C423" s="17" t="s">
        <v>11</v>
      </c>
      <c r="D423" s="18" t="s">
        <v>855</v>
      </c>
      <c r="E423" s="17" t="s">
        <v>19</v>
      </c>
      <c r="F423" s="15" t="s">
        <v>14</v>
      </c>
      <c r="G423" s="13">
        <v>6</v>
      </c>
      <c r="H423" s="16">
        <v>28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s="2" customFormat="1" ht="19.5" customHeight="1">
      <c r="A424" s="13">
        <v>421</v>
      </c>
      <c r="B424" s="17" t="s">
        <v>856</v>
      </c>
      <c r="C424" s="17" t="s">
        <v>11</v>
      </c>
      <c r="D424" s="18" t="s">
        <v>857</v>
      </c>
      <c r="E424" s="17" t="s">
        <v>13</v>
      </c>
      <c r="F424" s="15" t="s">
        <v>14</v>
      </c>
      <c r="G424" s="13">
        <v>6</v>
      </c>
      <c r="H424" s="16">
        <v>29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2" customFormat="1" ht="19.5" customHeight="1">
      <c r="A425" s="13">
        <v>422</v>
      </c>
      <c r="B425" s="17" t="s">
        <v>858</v>
      </c>
      <c r="C425" s="17" t="s">
        <v>11</v>
      </c>
      <c r="D425" s="18" t="s">
        <v>859</v>
      </c>
      <c r="E425" s="17" t="s">
        <v>19</v>
      </c>
      <c r="F425" s="15" t="s">
        <v>20</v>
      </c>
      <c r="G425" s="13">
        <v>6</v>
      </c>
      <c r="H425" s="16">
        <v>68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2" customFormat="1" ht="19.5" customHeight="1">
      <c r="A426" s="13">
        <v>423</v>
      </c>
      <c r="B426" s="17" t="s">
        <v>860</v>
      </c>
      <c r="C426" s="17" t="s">
        <v>11</v>
      </c>
      <c r="D426" s="18" t="s">
        <v>861</v>
      </c>
      <c r="E426" s="17" t="s">
        <v>32</v>
      </c>
      <c r="F426" s="15" t="s">
        <v>20</v>
      </c>
      <c r="G426" s="13">
        <v>6</v>
      </c>
      <c r="H426" s="16">
        <v>69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s="2" customFormat="1" ht="19.5" customHeight="1">
      <c r="A427" s="13">
        <v>424</v>
      </c>
      <c r="B427" s="17" t="s">
        <v>862</v>
      </c>
      <c r="C427" s="17" t="s">
        <v>11</v>
      </c>
      <c r="D427" s="18" t="s">
        <v>863</v>
      </c>
      <c r="E427" s="17" t="s">
        <v>19</v>
      </c>
      <c r="F427" s="15" t="s">
        <v>14</v>
      </c>
      <c r="G427" s="13">
        <v>6</v>
      </c>
      <c r="H427" s="16">
        <v>30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s="2" customFormat="1" ht="19.5" customHeight="1">
      <c r="A428" s="13">
        <v>425</v>
      </c>
      <c r="B428" s="17" t="s">
        <v>864</v>
      </c>
      <c r="C428" s="17" t="s">
        <v>11</v>
      </c>
      <c r="D428" s="18" t="s">
        <v>865</v>
      </c>
      <c r="E428" s="17" t="s">
        <v>23</v>
      </c>
      <c r="F428" s="15" t="s">
        <v>14</v>
      </c>
      <c r="G428" s="13">
        <v>6</v>
      </c>
      <c r="H428" s="16">
        <v>31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s="2" customFormat="1" ht="19.5" customHeight="1">
      <c r="A429" s="13">
        <v>426</v>
      </c>
      <c r="B429" s="17" t="s">
        <v>866</v>
      </c>
      <c r="C429" s="17" t="s">
        <v>11</v>
      </c>
      <c r="D429" s="18" t="s">
        <v>867</v>
      </c>
      <c r="E429" s="17" t="s">
        <v>23</v>
      </c>
      <c r="F429" s="15" t="s">
        <v>14</v>
      </c>
      <c r="G429" s="13">
        <v>6</v>
      </c>
      <c r="H429" s="16">
        <v>32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2" customFormat="1" ht="19.5" customHeight="1">
      <c r="A430" s="13">
        <v>427</v>
      </c>
      <c r="B430" s="17" t="s">
        <v>868</v>
      </c>
      <c r="C430" s="17" t="s">
        <v>11</v>
      </c>
      <c r="D430" s="18" t="s">
        <v>869</v>
      </c>
      <c r="E430" s="17" t="s">
        <v>19</v>
      </c>
      <c r="F430" s="15" t="s">
        <v>14</v>
      </c>
      <c r="G430" s="13">
        <v>6</v>
      </c>
      <c r="H430" s="16">
        <v>33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s="2" customFormat="1" ht="19.5" customHeight="1">
      <c r="A431" s="13">
        <v>428</v>
      </c>
      <c r="B431" s="17" t="s">
        <v>870</v>
      </c>
      <c r="C431" s="17" t="s">
        <v>11</v>
      </c>
      <c r="D431" s="18" t="s">
        <v>871</v>
      </c>
      <c r="E431" s="17" t="s">
        <v>32</v>
      </c>
      <c r="F431" s="15" t="s">
        <v>14</v>
      </c>
      <c r="G431" s="13">
        <v>6</v>
      </c>
      <c r="H431" s="16">
        <v>34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s="2" customFormat="1" ht="19.5" customHeight="1">
      <c r="A432" s="13">
        <v>429</v>
      </c>
      <c r="B432" s="17" t="s">
        <v>872</v>
      </c>
      <c r="C432" s="17" t="s">
        <v>11</v>
      </c>
      <c r="D432" s="18" t="s">
        <v>873</v>
      </c>
      <c r="E432" s="17" t="s">
        <v>19</v>
      </c>
      <c r="F432" s="15" t="s">
        <v>14</v>
      </c>
      <c r="G432" s="13">
        <v>6</v>
      </c>
      <c r="H432" s="16">
        <v>35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s="2" customFormat="1" ht="19.5" customHeight="1">
      <c r="A433" s="13">
        <v>430</v>
      </c>
      <c r="B433" s="17" t="s">
        <v>874</v>
      </c>
      <c r="C433" s="17" t="s">
        <v>11</v>
      </c>
      <c r="D433" s="18" t="s">
        <v>875</v>
      </c>
      <c r="E433" s="17" t="s">
        <v>32</v>
      </c>
      <c r="F433" s="15" t="s">
        <v>20</v>
      </c>
      <c r="G433" s="13">
        <v>6</v>
      </c>
      <c r="H433" s="16">
        <v>70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s="2" customFormat="1" ht="19.5" customHeight="1">
      <c r="A434" s="13">
        <v>431</v>
      </c>
      <c r="B434" s="17" t="s">
        <v>876</v>
      </c>
      <c r="C434" s="17" t="s">
        <v>11</v>
      </c>
      <c r="D434" s="18" t="s">
        <v>877</v>
      </c>
      <c r="E434" s="17" t="s">
        <v>13</v>
      </c>
      <c r="F434" s="15" t="s">
        <v>20</v>
      </c>
      <c r="G434" s="13">
        <v>6</v>
      </c>
      <c r="H434" s="16">
        <v>71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</sheetData>
  <sheetProtection/>
  <mergeCells count="2">
    <mergeCell ref="A1:B1"/>
    <mergeCell ref="A2:H2"/>
  </mergeCells>
  <conditionalFormatting sqref="D4:D264">
    <cfRule type="expression" priority="1" dxfId="0" stopIfTrue="1">
      <formula>AND(SUMPRODUCT(1*((#REF!&amp;"x")=(D4&amp;"x")))&gt;1,NOT(ISBLANK(D4)))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2020-11-23T02:07:38Z</dcterms:created>
  <dcterms:modified xsi:type="dcterms:W3CDTF">2020-12-21T01:14:53Z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