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3500" activeTab="0"/>
  </bookViews>
  <sheets>
    <sheet name="Sheet1" sheetId="1" r:id="rId1"/>
  </sheets>
  <definedNames>
    <definedName name="_xlnm.Print_Area" localSheetId="0">'Sheet1'!$A$1:$W$6</definedName>
  </definedNames>
  <calcPr calcId="144525"/>
</workbook>
</file>

<file path=xl/sharedStrings.xml><?xml version="1.0" encoding="utf-8"?>
<sst xmlns="http://schemas.openxmlformats.org/spreadsheetml/2006/main" count="82" uniqueCount="52">
  <si>
    <t>附件1</t>
  </si>
  <si>
    <t>迪庆藏族自治州审计局2020年公开遴选公务员职位表</t>
  </si>
  <si>
    <t>序号</t>
  </si>
  <si>
    <t>属地信息</t>
  </si>
  <si>
    <t>岗位代码</t>
  </si>
  <si>
    <t>遴选单位</t>
  </si>
  <si>
    <t>遴选单位主管部门</t>
  </si>
  <si>
    <t>遴选单位性质</t>
  </si>
  <si>
    <t>单位级别</t>
  </si>
  <si>
    <t>遴选岗位名称</t>
  </si>
  <si>
    <t>遴选岗位工作简介</t>
  </si>
  <si>
    <t>遴选岗位职务级别</t>
  </si>
  <si>
    <t>遴选人数</t>
  </si>
  <si>
    <t>性别要求</t>
  </si>
  <si>
    <t>学历要求</t>
  </si>
  <si>
    <t>学历性质要求</t>
  </si>
  <si>
    <t>学位要求</t>
  </si>
  <si>
    <t>专业要求</t>
  </si>
  <si>
    <t>遴选范围</t>
  </si>
  <si>
    <t>其他遴选条件</t>
  </si>
  <si>
    <t>有关说明</t>
  </si>
  <si>
    <t>联系人</t>
  </si>
  <si>
    <t>联系电话
(注：以下　电话区号为0887）</t>
  </si>
  <si>
    <t>传真
(注：以下　电话区号为0887）</t>
  </si>
  <si>
    <t>现场报名地点</t>
  </si>
  <si>
    <t>迪庆州</t>
  </si>
  <si>
    <t>001</t>
  </si>
  <si>
    <t>迪庆藏族自治州审计局</t>
  </si>
  <si>
    <t>组织部</t>
  </si>
  <si>
    <t>行政机关</t>
  </si>
  <si>
    <t>州级机关</t>
  </si>
  <si>
    <t>财政审计岗</t>
  </si>
  <si>
    <t>参与具体审计项目，从事审计业务工作。</t>
  </si>
  <si>
    <t>乡科级副职</t>
  </si>
  <si>
    <t>不限</t>
  </si>
  <si>
    <t>本科及以上学历</t>
  </si>
  <si>
    <t>迪庆州县（市）级及以下机关单位中已进行公务员管理登记备案的乡科级副职在职在编人员。</t>
  </si>
  <si>
    <t xml:space="preserve">1.须具有2年以上基层工作经历，以及2年以上在职在编公务员（不含参照公务员法管理单位工作人员）（截止时间为2020年11月30日）。
2.在县级审计机关、县级财政机关工作3年以上，须提供单位证明。
</t>
  </si>
  <si>
    <t>这里2年以上基层工作经历，仅指在职在编公务员（不含参照公务员法管理单位工作人员）期间在县级审计、县级财政部门的工作经历。</t>
  </si>
  <si>
    <t>扎史此里</t>
  </si>
  <si>
    <t>州审计局办公室（迪庆州香格里拉市长征大道州政府大院内1号楼4楼）</t>
  </si>
  <si>
    <t>002</t>
  </si>
  <si>
    <t>办公室审计信息化岗</t>
  </si>
  <si>
    <t>具体负责审计信息化，从事局办公室相关工作。</t>
  </si>
  <si>
    <t>一级科员</t>
  </si>
  <si>
    <t>计算机科学与信息技术、计算机科学与技术、信息安全</t>
  </si>
  <si>
    <t>迪庆州县（市）级及以下机关单位中已进行公务员管理登记备案的一级科员在职在编人员。</t>
  </si>
  <si>
    <t>003</t>
  </si>
  <si>
    <t>投资审计岗</t>
  </si>
  <si>
    <t>审计学、财务会计教育</t>
  </si>
  <si>
    <t xml:space="preserve">1.须具有2年以上基层工作经历，以及2年以上在职在编公务员（不含参照公务员法管理单位工作人员）（截止时间为2020年11月30日）。
2.在县级审计机关工作3年以上，须提供单位证明。
</t>
  </si>
  <si>
    <t>这里2年以上基层工作经历，仅指在职在编公务员（不含参照公务员法管理单位工作人员）期间在县级审计部门的工作经历。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</si>
</sst>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1"/>
      <color theme="1"/>
      <name val="Calibri"/>
      <family val="2"/>
      <scheme val="minor"/>
    </font>
    <font>
      <sz val="10"/>
      <name val="Arial"/>
      <family val="2"/>
    </font>
    <font>
      <sz val="12"/>
      <name val="宋体"/>
      <family val="2"/>
    </font>
    <font>
      <sz val="10"/>
      <name val="宋体"/>
      <family val="2"/>
    </font>
    <font>
      <sz val="16"/>
      <name val="方正仿宋_GBK"/>
      <family val="2"/>
    </font>
    <font>
      <b/>
      <sz val="25"/>
      <name val="方正小标宋_GBK"/>
      <family val="2"/>
    </font>
    <font>
      <b/>
      <sz val="10"/>
      <name val="宋体"/>
      <family val="2"/>
    </font>
    <font>
      <b/>
      <sz val="8"/>
      <name val="宋体"/>
      <family val="2"/>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1"/>
      <color rgb="FF0000FF"/>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sz val="11"/>
      <color rgb="FF006100"/>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22"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5" fillId="6" borderId="0" applyNumberFormat="0" applyBorder="0" applyProtection="0">
      <alignment/>
    </xf>
    <xf numFmtId="0" fontId="20" fillId="0" borderId="0" applyNumberFormat="0" applyFill="0" applyBorder="0" applyProtection="0">
      <alignment/>
    </xf>
    <xf numFmtId="9" fontId="0" fillId="0" borderId="0" applyFont="0" applyFill="0" applyBorder="0" applyProtection="0">
      <alignment/>
    </xf>
    <xf numFmtId="0" fontId="13" fillId="0" borderId="0" applyNumberFormat="0" applyFill="0" applyBorder="0" applyProtection="0">
      <alignment/>
    </xf>
    <xf numFmtId="0" fontId="0" fillId="7" borderId="2" applyNumberFormat="0" applyFont="0" applyProtection="0">
      <alignment/>
    </xf>
    <xf numFmtId="0" fontId="15" fillId="8" borderId="0" applyNumberFormat="0" applyBorder="0" applyProtection="0">
      <alignment/>
    </xf>
    <xf numFmtId="0" fontId="12" fillId="0" borderId="0" applyNumberFormat="0" applyFill="0" applyBorder="0" applyProtection="0">
      <alignment/>
    </xf>
    <xf numFmtId="0" fontId="10" fillId="0" borderId="0" applyNumberFormat="0" applyFill="0" applyBorder="0" applyProtection="0">
      <alignment/>
    </xf>
    <xf numFmtId="0" fontId="19" fillId="0" borderId="0" applyNumberFormat="0" applyFill="0" applyBorder="0" applyProtection="0">
      <alignment/>
    </xf>
    <xf numFmtId="0" fontId="11" fillId="0" borderId="0" applyNumberFormat="0" applyFill="0" applyBorder="0" applyProtection="0">
      <alignment/>
    </xf>
    <xf numFmtId="0" fontId="17" fillId="0" borderId="3" applyNumberFormat="0" applyFill="0" applyProtection="0">
      <alignment/>
    </xf>
    <xf numFmtId="0" fontId="9" fillId="0" borderId="3" applyNumberFormat="0" applyFill="0" applyProtection="0">
      <alignment/>
    </xf>
    <xf numFmtId="0" fontId="15" fillId="9" borderId="0" applyNumberFormat="0" applyBorder="0" applyProtection="0">
      <alignment/>
    </xf>
    <xf numFmtId="0" fontId="12" fillId="0" borderId="4" applyNumberFormat="0" applyFill="0" applyProtection="0">
      <alignment/>
    </xf>
    <xf numFmtId="0" fontId="15" fillId="10" borderId="0" applyNumberFormat="0" applyBorder="0" applyProtection="0">
      <alignment/>
    </xf>
    <xf numFmtId="0" fontId="16" fillId="11" borderId="5" applyNumberFormat="0" applyProtection="0">
      <alignment/>
    </xf>
    <xf numFmtId="0" fontId="23" fillId="11" borderId="1" applyNumberFormat="0" applyProtection="0">
      <alignment/>
    </xf>
    <xf numFmtId="0" fontId="8" fillId="12" borderId="6" applyNumberFormat="0" applyProtection="0">
      <alignment/>
    </xf>
    <xf numFmtId="0" fontId="0" fillId="13" borderId="0" applyNumberFormat="0" applyBorder="0" applyProtection="0">
      <alignment/>
    </xf>
    <xf numFmtId="0" fontId="15" fillId="14" borderId="0" applyNumberFormat="0" applyBorder="0" applyProtection="0">
      <alignment/>
    </xf>
    <xf numFmtId="0" fontId="24" fillId="0" borderId="7" applyNumberFormat="0" applyFill="0" applyProtection="0">
      <alignment/>
    </xf>
    <xf numFmtId="0" fontId="18" fillId="0" borderId="8" applyNumberFormat="0" applyFill="0" applyProtection="0">
      <alignment/>
    </xf>
    <xf numFmtId="0" fontId="25" fillId="15" borderId="0" applyNumberFormat="0" applyBorder="0" applyProtection="0">
      <alignment/>
    </xf>
    <xf numFmtId="0" fontId="21" fillId="16" borderId="0" applyNumberFormat="0" applyBorder="0" applyProtection="0">
      <alignment/>
    </xf>
    <xf numFmtId="0" fontId="0" fillId="17" borderId="0" applyNumberFormat="0" applyBorder="0" applyProtection="0">
      <alignment/>
    </xf>
    <xf numFmtId="0" fontId="15"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5" fillId="23" borderId="0" applyNumberFormat="0" applyBorder="0" applyProtection="0">
      <alignment/>
    </xf>
    <xf numFmtId="0" fontId="15"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5" fillId="27" borderId="0" applyNumberFormat="0" applyBorder="0" applyProtection="0">
      <alignment/>
    </xf>
    <xf numFmtId="0" fontId="0" fillId="28" borderId="0" applyNumberFormat="0" applyBorder="0" applyProtection="0">
      <alignment/>
    </xf>
    <xf numFmtId="0" fontId="15" fillId="29" borderId="0" applyNumberFormat="0" applyBorder="0" applyProtection="0">
      <alignment/>
    </xf>
    <xf numFmtId="0" fontId="15" fillId="30" borderId="0" applyNumberFormat="0" applyBorder="0" applyProtection="0">
      <alignment/>
    </xf>
    <xf numFmtId="0" fontId="0" fillId="31" borderId="0" applyNumberFormat="0" applyBorder="0" applyProtection="0">
      <alignment/>
    </xf>
    <xf numFmtId="0" fontId="15" fillId="32" borderId="0" applyNumberFormat="0" applyBorder="0" applyProtection="0">
      <alignment/>
    </xf>
    <xf numFmtId="0" fontId="2" fillId="0" borderId="0">
      <alignment vertical="center"/>
      <protection/>
    </xf>
  </cellStyleXfs>
  <cellXfs count="14">
    <xf numFmtId="0" fontId="0" fillId="0" borderId="0" xfId="0"/>
    <xf numFmtId="0" fontId="2" fillId="0" borderId="0" xfId="68" applyFont="1" applyFill="1" applyAlignment="1">
      <alignment horizontal="center" vertical="center" wrapText="1"/>
      <protection/>
    </xf>
    <xf numFmtId="0" fontId="3" fillId="0" borderId="0" xfId="68" applyFont="1" applyFill="1" applyAlignment="1">
      <alignment horizontal="center" vertical="center" wrapText="1"/>
      <protection/>
    </xf>
    <xf numFmtId="0" fontId="2" fillId="0" borderId="0" xfId="68" applyFill="1" applyAlignment="1">
      <alignment vertical="center" wrapText="1"/>
      <protection/>
    </xf>
    <xf numFmtId="0" fontId="0" fillId="0" borderId="0" xfId="0" applyFill="1" applyAlignment="1">
      <alignment vertical="center"/>
    </xf>
    <xf numFmtId="0" fontId="4" fillId="0" borderId="0" xfId="68" applyFont="1" applyFill="1" applyAlignment="1">
      <alignment horizontal="left" vertical="center" wrapText="1"/>
      <protection/>
    </xf>
    <xf numFmtId="0" fontId="5" fillId="0" borderId="0" xfId="68" applyFont="1" applyFill="1" applyAlignment="1">
      <alignment horizontal="center" vertical="center" wrapText="1"/>
      <protection/>
    </xf>
    <xf numFmtId="0" fontId="6" fillId="0" borderId="9" xfId="68" applyFont="1" applyFill="1" applyBorder="1" applyAlignment="1">
      <alignment horizontal="center" vertical="center" wrapText="1"/>
      <protection/>
    </xf>
    <xf numFmtId="0" fontId="3" fillId="0" borderId="9" xfId="68" applyFont="1" applyFill="1" applyBorder="1" applyAlignment="1">
      <alignment horizontal="center" vertical="center" wrapText="1"/>
      <protection/>
    </xf>
    <xf numFmtId="49" fontId="3" fillId="0" borderId="9" xfId="68" applyNumberFormat="1" applyFont="1" applyFill="1" applyBorder="1" applyAlignment="1">
      <alignment horizontal="center" vertical="center" wrapText="1"/>
      <protection/>
    </xf>
    <xf numFmtId="0" fontId="3" fillId="0" borderId="9" xfId="68" applyFont="1" applyFill="1" applyBorder="1" applyAlignment="1">
      <alignment horizontal="left" vertical="center" wrapText="1"/>
      <protection/>
    </xf>
    <xf numFmtId="0" fontId="3" fillId="0" borderId="9" xfId="68" applyNumberFormat="1" applyFont="1" applyFill="1" applyBorder="1" applyAlignment="1">
      <alignment horizontal="left" vertical="center" wrapText="1"/>
      <protection/>
    </xf>
    <xf numFmtId="0" fontId="3" fillId="0" borderId="9" xfId="68" applyNumberFormat="1" applyFont="1" applyFill="1" applyBorder="1" applyAlignment="1">
      <alignment horizontal="center" vertical="center" wrapText="1"/>
      <protection/>
    </xf>
    <xf numFmtId="0" fontId="7" fillId="0" borderId="9" xfId="68" applyFont="1" applyFill="1" applyBorder="1" applyAlignment="1">
      <alignment horizontal="center" vertical="center" wrapText="1"/>
      <protection/>
    </xf>
  </cellXfs>
  <cellStyles count="55">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3" xfId="68"/>
  </cellStyles>
  <dxfs count="1">
    <dxf>
      <font>
        <b val="0"/>
        <color indexed="20"/>
      </font>
      <fill>
        <patternFill patternType="solid">
          <bgColor indexed="45"/>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6"/>
  <sheetViews>
    <sheetView tabSelected="1" view="pageBreakPreview" zoomScaleSheetLayoutView="100" workbookViewId="0" topLeftCell="A5">
      <selection activeCell="R6" sqref="R6"/>
    </sheetView>
  </sheetViews>
  <sheetFormatPr defaultColWidth="9.00390625" defaultRowHeight="15" outlineLevelRow="5"/>
  <cols>
    <col min="1" max="1" width="3.7109375" style="3" customWidth="1"/>
    <col min="2" max="2" width="4.8515625" style="3" customWidth="1"/>
    <col min="3" max="4" width="10.8515625" style="3" customWidth="1"/>
    <col min="5" max="5" width="10.57421875" style="3" customWidth="1"/>
    <col min="6" max="6" width="6.8515625" style="3" customWidth="1"/>
    <col min="7" max="7" width="5.28125" style="3" customWidth="1"/>
    <col min="8" max="8" width="5.421875" style="3" customWidth="1"/>
    <col min="9" max="9" width="10.57421875" style="3" customWidth="1"/>
    <col min="10" max="10" width="5.140625" style="3" customWidth="1"/>
    <col min="11" max="11" width="3.57421875" style="3" customWidth="1"/>
    <col min="12" max="12" width="3.421875" style="3" customWidth="1"/>
    <col min="13" max="13" width="4.7109375" style="3" customWidth="1"/>
    <col min="14" max="14" width="5.28125" style="3" customWidth="1"/>
    <col min="15" max="15" width="5.7109375" style="3" customWidth="1"/>
    <col min="16" max="16" width="6.57421875" style="3" customWidth="1"/>
    <col min="17" max="17" width="9.8515625" style="3" customWidth="1"/>
    <col min="18" max="18" width="20.8515625" style="3" customWidth="1"/>
    <col min="19" max="19" width="10.57421875" style="3" customWidth="1"/>
    <col min="20" max="22" width="8.421875" style="3" customWidth="1"/>
    <col min="23" max="23" width="11.28125" style="3" customWidth="1"/>
    <col min="24" max="255" width="9.00390625" style="3" customWidth="1"/>
    <col min="256" max="256" width="9.00390625" style="4" customWidth="1"/>
    <col min="257" max="257" width="3.7109375" style="4" customWidth="1"/>
    <col min="258" max="258" width="4.8515625" style="4" customWidth="1"/>
    <col min="259" max="260" width="10.8515625" style="4" customWidth="1"/>
    <col min="261" max="261" width="10.57421875" style="4" customWidth="1"/>
    <col min="262" max="262" width="6.8515625" style="4" customWidth="1"/>
    <col min="263" max="263" width="5.28125" style="4" customWidth="1"/>
    <col min="264" max="264" width="5.421875" style="4" customWidth="1"/>
    <col min="265" max="265" width="10.57421875" style="4" customWidth="1"/>
    <col min="266" max="266" width="5.140625" style="4" customWidth="1"/>
    <col min="267" max="267" width="3.57421875" style="4" customWidth="1"/>
    <col min="268" max="268" width="3.421875" style="4" customWidth="1"/>
    <col min="269" max="269" width="4.7109375" style="4" customWidth="1"/>
    <col min="270" max="270" width="5.28125" style="4" customWidth="1"/>
    <col min="271" max="271" width="5.7109375" style="4" customWidth="1"/>
    <col min="272" max="272" width="6.57421875" style="4" customWidth="1"/>
    <col min="273" max="273" width="9.8515625" style="4" customWidth="1"/>
    <col min="274" max="274" width="20.8515625" style="4" customWidth="1"/>
    <col min="275" max="275" width="7.421875" style="4" customWidth="1"/>
    <col min="276" max="276" width="6.28125" style="4" customWidth="1"/>
    <col min="277" max="278" width="8.421875" style="4" customWidth="1"/>
    <col min="279" max="279" width="11.28125" style="4" customWidth="1"/>
    <col min="280" max="512" width="9.00390625" style="4" customWidth="1"/>
    <col min="513" max="513" width="3.7109375" style="4" customWidth="1"/>
    <col min="514" max="514" width="4.8515625" style="4" customWidth="1"/>
    <col min="515" max="516" width="10.8515625" style="4" customWidth="1"/>
    <col min="517" max="517" width="10.57421875" style="4" customWidth="1"/>
    <col min="518" max="518" width="6.8515625" style="4" customWidth="1"/>
    <col min="519" max="519" width="5.28125" style="4" customWidth="1"/>
    <col min="520" max="520" width="5.421875" style="4" customWidth="1"/>
    <col min="521" max="521" width="10.57421875" style="4" customWidth="1"/>
    <col min="522" max="522" width="5.140625" style="4" customWidth="1"/>
    <col min="523" max="523" width="3.57421875" style="4" customWidth="1"/>
    <col min="524" max="524" width="3.421875" style="4" customWidth="1"/>
    <col min="525" max="525" width="4.7109375" style="4" customWidth="1"/>
    <col min="526" max="526" width="5.28125" style="4" customWidth="1"/>
    <col min="527" max="527" width="5.7109375" style="4" customWidth="1"/>
    <col min="528" max="528" width="6.57421875" style="4" customWidth="1"/>
    <col min="529" max="529" width="9.8515625" style="4" customWidth="1"/>
    <col min="530" max="530" width="20.8515625" style="4" customWidth="1"/>
    <col min="531" max="531" width="7.421875" style="4" customWidth="1"/>
    <col min="532" max="532" width="6.28125" style="4" customWidth="1"/>
    <col min="533" max="534" width="8.421875" style="4" customWidth="1"/>
    <col min="535" max="535" width="11.28125" style="4" customWidth="1"/>
    <col min="536" max="768" width="9.00390625" style="4" customWidth="1"/>
    <col min="769" max="769" width="3.7109375" style="4" customWidth="1"/>
    <col min="770" max="770" width="4.8515625" style="4" customWidth="1"/>
    <col min="771" max="772" width="10.8515625" style="4" customWidth="1"/>
    <col min="773" max="773" width="10.57421875" style="4" customWidth="1"/>
    <col min="774" max="774" width="6.8515625" style="4" customWidth="1"/>
    <col min="775" max="775" width="5.28125" style="4" customWidth="1"/>
    <col min="776" max="776" width="5.421875" style="4" customWidth="1"/>
    <col min="777" max="777" width="10.57421875" style="4" customWidth="1"/>
    <col min="778" max="778" width="5.140625" style="4" customWidth="1"/>
    <col min="779" max="779" width="3.57421875" style="4" customWidth="1"/>
    <col min="780" max="780" width="3.421875" style="4" customWidth="1"/>
    <col min="781" max="781" width="4.7109375" style="4" customWidth="1"/>
    <col min="782" max="782" width="5.28125" style="4" customWidth="1"/>
    <col min="783" max="783" width="5.7109375" style="4" customWidth="1"/>
    <col min="784" max="784" width="6.57421875" style="4" customWidth="1"/>
    <col min="785" max="785" width="9.8515625" style="4" customWidth="1"/>
    <col min="786" max="786" width="20.8515625" style="4" customWidth="1"/>
    <col min="787" max="787" width="7.421875" style="4" customWidth="1"/>
    <col min="788" max="788" width="6.28125" style="4" customWidth="1"/>
    <col min="789" max="790" width="8.421875" style="4" customWidth="1"/>
    <col min="791" max="791" width="11.28125" style="4" customWidth="1"/>
    <col min="792" max="1024" width="9.00390625" style="4" customWidth="1"/>
    <col min="1025" max="1025" width="3.7109375" style="4" customWidth="1"/>
    <col min="1026" max="1026" width="4.8515625" style="4" customWidth="1"/>
    <col min="1027" max="1028" width="10.8515625" style="4" customWidth="1"/>
    <col min="1029" max="1029" width="10.57421875" style="4" customWidth="1"/>
    <col min="1030" max="1030" width="6.8515625" style="4" customWidth="1"/>
    <col min="1031" max="1031" width="5.28125" style="4" customWidth="1"/>
    <col min="1032" max="1032" width="5.421875" style="4" customWidth="1"/>
    <col min="1033" max="1033" width="10.57421875" style="4" customWidth="1"/>
    <col min="1034" max="1034" width="5.140625" style="4" customWidth="1"/>
    <col min="1035" max="1035" width="3.57421875" style="4" customWidth="1"/>
    <col min="1036" max="1036" width="3.421875" style="4" customWidth="1"/>
    <col min="1037" max="1037" width="4.7109375" style="4" customWidth="1"/>
    <col min="1038" max="1038" width="5.28125" style="4" customWidth="1"/>
    <col min="1039" max="1039" width="5.7109375" style="4" customWidth="1"/>
    <col min="1040" max="1040" width="6.57421875" style="4" customWidth="1"/>
    <col min="1041" max="1041" width="9.8515625" style="4" customWidth="1"/>
    <col min="1042" max="1042" width="20.8515625" style="4" customWidth="1"/>
    <col min="1043" max="1043" width="7.421875" style="4" customWidth="1"/>
    <col min="1044" max="1044" width="6.28125" style="4" customWidth="1"/>
    <col min="1045" max="1046" width="8.421875" style="4" customWidth="1"/>
    <col min="1047" max="1047" width="11.28125" style="4" customWidth="1"/>
    <col min="1048" max="1280" width="9.00390625" style="4" customWidth="1"/>
    <col min="1281" max="1281" width="3.7109375" style="4" customWidth="1"/>
    <col min="1282" max="1282" width="4.8515625" style="4" customWidth="1"/>
    <col min="1283" max="1284" width="10.8515625" style="4" customWidth="1"/>
    <col min="1285" max="1285" width="10.57421875" style="4" customWidth="1"/>
    <col min="1286" max="1286" width="6.8515625" style="4" customWidth="1"/>
    <col min="1287" max="1287" width="5.28125" style="4" customWidth="1"/>
    <col min="1288" max="1288" width="5.421875" style="4" customWidth="1"/>
    <col min="1289" max="1289" width="10.57421875" style="4" customWidth="1"/>
    <col min="1290" max="1290" width="5.140625" style="4" customWidth="1"/>
    <col min="1291" max="1291" width="3.57421875" style="4" customWidth="1"/>
    <col min="1292" max="1292" width="3.421875" style="4" customWidth="1"/>
    <col min="1293" max="1293" width="4.7109375" style="4" customWidth="1"/>
    <col min="1294" max="1294" width="5.28125" style="4" customWidth="1"/>
    <col min="1295" max="1295" width="5.7109375" style="4" customWidth="1"/>
    <col min="1296" max="1296" width="6.57421875" style="4" customWidth="1"/>
    <col min="1297" max="1297" width="9.8515625" style="4" customWidth="1"/>
    <col min="1298" max="1298" width="20.8515625" style="4" customWidth="1"/>
    <col min="1299" max="1299" width="7.421875" style="4" customWidth="1"/>
    <col min="1300" max="1300" width="6.28125" style="4" customWidth="1"/>
    <col min="1301" max="1302" width="8.421875" style="4" customWidth="1"/>
    <col min="1303" max="1303" width="11.28125" style="4" customWidth="1"/>
    <col min="1304" max="1536" width="9.00390625" style="4" customWidth="1"/>
    <col min="1537" max="1537" width="3.7109375" style="4" customWidth="1"/>
    <col min="1538" max="1538" width="4.8515625" style="4" customWidth="1"/>
    <col min="1539" max="1540" width="10.8515625" style="4" customWidth="1"/>
    <col min="1541" max="1541" width="10.57421875" style="4" customWidth="1"/>
    <col min="1542" max="1542" width="6.8515625" style="4" customWidth="1"/>
    <col min="1543" max="1543" width="5.28125" style="4" customWidth="1"/>
    <col min="1544" max="1544" width="5.421875" style="4" customWidth="1"/>
    <col min="1545" max="1545" width="10.57421875" style="4" customWidth="1"/>
    <col min="1546" max="1546" width="5.140625" style="4" customWidth="1"/>
    <col min="1547" max="1547" width="3.57421875" style="4" customWidth="1"/>
    <col min="1548" max="1548" width="3.421875" style="4" customWidth="1"/>
    <col min="1549" max="1549" width="4.7109375" style="4" customWidth="1"/>
    <col min="1550" max="1550" width="5.28125" style="4" customWidth="1"/>
    <col min="1551" max="1551" width="5.7109375" style="4" customWidth="1"/>
    <col min="1552" max="1552" width="6.57421875" style="4" customWidth="1"/>
    <col min="1553" max="1553" width="9.8515625" style="4" customWidth="1"/>
    <col min="1554" max="1554" width="20.8515625" style="4" customWidth="1"/>
    <col min="1555" max="1555" width="7.421875" style="4" customWidth="1"/>
    <col min="1556" max="1556" width="6.28125" style="4" customWidth="1"/>
    <col min="1557" max="1558" width="8.421875" style="4" customWidth="1"/>
    <col min="1559" max="1559" width="11.28125" style="4" customWidth="1"/>
    <col min="1560" max="1792" width="9.00390625" style="4" customWidth="1"/>
    <col min="1793" max="1793" width="3.7109375" style="4" customWidth="1"/>
    <col min="1794" max="1794" width="4.8515625" style="4" customWidth="1"/>
    <col min="1795" max="1796" width="10.8515625" style="4" customWidth="1"/>
    <col min="1797" max="1797" width="10.57421875" style="4" customWidth="1"/>
    <col min="1798" max="1798" width="6.8515625" style="4" customWidth="1"/>
    <col min="1799" max="1799" width="5.28125" style="4" customWidth="1"/>
    <col min="1800" max="1800" width="5.421875" style="4" customWidth="1"/>
    <col min="1801" max="1801" width="10.57421875" style="4" customWidth="1"/>
    <col min="1802" max="1802" width="5.140625" style="4" customWidth="1"/>
    <col min="1803" max="1803" width="3.57421875" style="4" customWidth="1"/>
    <col min="1804" max="1804" width="3.421875" style="4" customWidth="1"/>
    <col min="1805" max="1805" width="4.7109375" style="4" customWidth="1"/>
    <col min="1806" max="1806" width="5.28125" style="4" customWidth="1"/>
    <col min="1807" max="1807" width="5.7109375" style="4" customWidth="1"/>
    <col min="1808" max="1808" width="6.57421875" style="4" customWidth="1"/>
    <col min="1809" max="1809" width="9.8515625" style="4" customWidth="1"/>
    <col min="1810" max="1810" width="20.8515625" style="4" customWidth="1"/>
    <col min="1811" max="1811" width="7.421875" style="4" customWidth="1"/>
    <col min="1812" max="1812" width="6.28125" style="4" customWidth="1"/>
    <col min="1813" max="1814" width="8.421875" style="4" customWidth="1"/>
    <col min="1815" max="1815" width="11.28125" style="4" customWidth="1"/>
    <col min="1816" max="2048" width="9.00390625" style="4" customWidth="1"/>
    <col min="2049" max="2049" width="3.7109375" style="4" customWidth="1"/>
    <col min="2050" max="2050" width="4.8515625" style="4" customWidth="1"/>
    <col min="2051" max="2052" width="10.8515625" style="4" customWidth="1"/>
    <col min="2053" max="2053" width="10.57421875" style="4" customWidth="1"/>
    <col min="2054" max="2054" width="6.8515625" style="4" customWidth="1"/>
    <col min="2055" max="2055" width="5.28125" style="4" customWidth="1"/>
    <col min="2056" max="2056" width="5.421875" style="4" customWidth="1"/>
    <col min="2057" max="2057" width="10.57421875" style="4" customWidth="1"/>
    <col min="2058" max="2058" width="5.140625" style="4" customWidth="1"/>
    <col min="2059" max="2059" width="3.57421875" style="4" customWidth="1"/>
    <col min="2060" max="2060" width="3.421875" style="4" customWidth="1"/>
    <col min="2061" max="2061" width="4.7109375" style="4" customWidth="1"/>
    <col min="2062" max="2062" width="5.28125" style="4" customWidth="1"/>
    <col min="2063" max="2063" width="5.7109375" style="4" customWidth="1"/>
    <col min="2064" max="2064" width="6.57421875" style="4" customWidth="1"/>
    <col min="2065" max="2065" width="9.8515625" style="4" customWidth="1"/>
    <col min="2066" max="2066" width="20.8515625" style="4" customWidth="1"/>
    <col min="2067" max="2067" width="7.421875" style="4" customWidth="1"/>
    <col min="2068" max="2068" width="6.28125" style="4" customWidth="1"/>
    <col min="2069" max="2070" width="8.421875" style="4" customWidth="1"/>
    <col min="2071" max="2071" width="11.28125" style="4" customWidth="1"/>
    <col min="2072" max="2304" width="9.00390625" style="4" customWidth="1"/>
    <col min="2305" max="2305" width="3.7109375" style="4" customWidth="1"/>
    <col min="2306" max="2306" width="4.8515625" style="4" customWidth="1"/>
    <col min="2307" max="2308" width="10.8515625" style="4" customWidth="1"/>
    <col min="2309" max="2309" width="10.57421875" style="4" customWidth="1"/>
    <col min="2310" max="2310" width="6.8515625" style="4" customWidth="1"/>
    <col min="2311" max="2311" width="5.28125" style="4" customWidth="1"/>
    <col min="2312" max="2312" width="5.421875" style="4" customWidth="1"/>
    <col min="2313" max="2313" width="10.57421875" style="4" customWidth="1"/>
    <col min="2314" max="2314" width="5.140625" style="4" customWidth="1"/>
    <col min="2315" max="2315" width="3.57421875" style="4" customWidth="1"/>
    <col min="2316" max="2316" width="3.421875" style="4" customWidth="1"/>
    <col min="2317" max="2317" width="4.7109375" style="4" customWidth="1"/>
    <col min="2318" max="2318" width="5.28125" style="4" customWidth="1"/>
    <col min="2319" max="2319" width="5.7109375" style="4" customWidth="1"/>
    <col min="2320" max="2320" width="6.57421875" style="4" customWidth="1"/>
    <col min="2321" max="2321" width="9.8515625" style="4" customWidth="1"/>
    <col min="2322" max="2322" width="20.8515625" style="4" customWidth="1"/>
    <col min="2323" max="2323" width="7.421875" style="4" customWidth="1"/>
    <col min="2324" max="2324" width="6.28125" style="4" customWidth="1"/>
    <col min="2325" max="2326" width="8.421875" style="4" customWidth="1"/>
    <col min="2327" max="2327" width="11.28125" style="4" customWidth="1"/>
    <col min="2328" max="2560" width="9.00390625" style="4" customWidth="1"/>
    <col min="2561" max="2561" width="3.7109375" style="4" customWidth="1"/>
    <col min="2562" max="2562" width="4.8515625" style="4" customWidth="1"/>
    <col min="2563" max="2564" width="10.8515625" style="4" customWidth="1"/>
    <col min="2565" max="2565" width="10.57421875" style="4" customWidth="1"/>
    <col min="2566" max="2566" width="6.8515625" style="4" customWidth="1"/>
    <col min="2567" max="2567" width="5.28125" style="4" customWidth="1"/>
    <col min="2568" max="2568" width="5.421875" style="4" customWidth="1"/>
    <col min="2569" max="2569" width="10.57421875" style="4" customWidth="1"/>
    <col min="2570" max="2570" width="5.140625" style="4" customWidth="1"/>
    <col min="2571" max="2571" width="3.57421875" style="4" customWidth="1"/>
    <col min="2572" max="2572" width="3.421875" style="4" customWidth="1"/>
    <col min="2573" max="2573" width="4.7109375" style="4" customWidth="1"/>
    <col min="2574" max="2574" width="5.28125" style="4" customWidth="1"/>
    <col min="2575" max="2575" width="5.7109375" style="4" customWidth="1"/>
    <col min="2576" max="2576" width="6.57421875" style="4" customWidth="1"/>
    <col min="2577" max="2577" width="9.8515625" style="4" customWidth="1"/>
    <col min="2578" max="2578" width="20.8515625" style="4" customWidth="1"/>
    <col min="2579" max="2579" width="7.421875" style="4" customWidth="1"/>
    <col min="2580" max="2580" width="6.28125" style="4" customWidth="1"/>
    <col min="2581" max="2582" width="8.421875" style="4" customWidth="1"/>
    <col min="2583" max="2583" width="11.28125" style="4" customWidth="1"/>
    <col min="2584" max="2816" width="9.00390625" style="4" customWidth="1"/>
    <col min="2817" max="2817" width="3.7109375" style="4" customWidth="1"/>
    <col min="2818" max="2818" width="4.8515625" style="4" customWidth="1"/>
    <col min="2819" max="2820" width="10.8515625" style="4" customWidth="1"/>
    <col min="2821" max="2821" width="10.57421875" style="4" customWidth="1"/>
    <col min="2822" max="2822" width="6.8515625" style="4" customWidth="1"/>
    <col min="2823" max="2823" width="5.28125" style="4" customWidth="1"/>
    <col min="2824" max="2824" width="5.421875" style="4" customWidth="1"/>
    <col min="2825" max="2825" width="10.57421875" style="4" customWidth="1"/>
    <col min="2826" max="2826" width="5.140625" style="4" customWidth="1"/>
    <col min="2827" max="2827" width="3.57421875" style="4" customWidth="1"/>
    <col min="2828" max="2828" width="3.421875" style="4" customWidth="1"/>
    <col min="2829" max="2829" width="4.7109375" style="4" customWidth="1"/>
    <col min="2830" max="2830" width="5.28125" style="4" customWidth="1"/>
    <col min="2831" max="2831" width="5.7109375" style="4" customWidth="1"/>
    <col min="2832" max="2832" width="6.57421875" style="4" customWidth="1"/>
    <col min="2833" max="2833" width="9.8515625" style="4" customWidth="1"/>
    <col min="2834" max="2834" width="20.8515625" style="4" customWidth="1"/>
    <col min="2835" max="2835" width="7.421875" style="4" customWidth="1"/>
    <col min="2836" max="2836" width="6.28125" style="4" customWidth="1"/>
    <col min="2837" max="2838" width="8.421875" style="4" customWidth="1"/>
    <col min="2839" max="2839" width="11.28125" style="4" customWidth="1"/>
    <col min="2840" max="3072" width="9.00390625" style="4" customWidth="1"/>
    <col min="3073" max="3073" width="3.7109375" style="4" customWidth="1"/>
    <col min="3074" max="3074" width="4.8515625" style="4" customWidth="1"/>
    <col min="3075" max="3076" width="10.8515625" style="4" customWidth="1"/>
    <col min="3077" max="3077" width="10.57421875" style="4" customWidth="1"/>
    <col min="3078" max="3078" width="6.8515625" style="4" customWidth="1"/>
    <col min="3079" max="3079" width="5.28125" style="4" customWidth="1"/>
    <col min="3080" max="3080" width="5.421875" style="4" customWidth="1"/>
    <col min="3081" max="3081" width="10.57421875" style="4" customWidth="1"/>
    <col min="3082" max="3082" width="5.140625" style="4" customWidth="1"/>
    <col min="3083" max="3083" width="3.57421875" style="4" customWidth="1"/>
    <col min="3084" max="3084" width="3.421875" style="4" customWidth="1"/>
    <col min="3085" max="3085" width="4.7109375" style="4" customWidth="1"/>
    <col min="3086" max="3086" width="5.28125" style="4" customWidth="1"/>
    <col min="3087" max="3087" width="5.7109375" style="4" customWidth="1"/>
    <col min="3088" max="3088" width="6.57421875" style="4" customWidth="1"/>
    <col min="3089" max="3089" width="9.8515625" style="4" customWidth="1"/>
    <col min="3090" max="3090" width="20.8515625" style="4" customWidth="1"/>
    <col min="3091" max="3091" width="7.421875" style="4" customWidth="1"/>
    <col min="3092" max="3092" width="6.28125" style="4" customWidth="1"/>
    <col min="3093" max="3094" width="8.421875" style="4" customWidth="1"/>
    <col min="3095" max="3095" width="11.28125" style="4" customWidth="1"/>
    <col min="3096" max="3328" width="9.00390625" style="4" customWidth="1"/>
    <col min="3329" max="3329" width="3.7109375" style="4" customWidth="1"/>
    <col min="3330" max="3330" width="4.8515625" style="4" customWidth="1"/>
    <col min="3331" max="3332" width="10.8515625" style="4" customWidth="1"/>
    <col min="3333" max="3333" width="10.57421875" style="4" customWidth="1"/>
    <col min="3334" max="3334" width="6.8515625" style="4" customWidth="1"/>
    <col min="3335" max="3335" width="5.28125" style="4" customWidth="1"/>
    <col min="3336" max="3336" width="5.421875" style="4" customWidth="1"/>
    <col min="3337" max="3337" width="10.57421875" style="4" customWidth="1"/>
    <col min="3338" max="3338" width="5.140625" style="4" customWidth="1"/>
    <col min="3339" max="3339" width="3.57421875" style="4" customWidth="1"/>
    <col min="3340" max="3340" width="3.421875" style="4" customWidth="1"/>
    <col min="3341" max="3341" width="4.7109375" style="4" customWidth="1"/>
    <col min="3342" max="3342" width="5.28125" style="4" customWidth="1"/>
    <col min="3343" max="3343" width="5.7109375" style="4" customWidth="1"/>
    <col min="3344" max="3344" width="6.57421875" style="4" customWidth="1"/>
    <col min="3345" max="3345" width="9.8515625" style="4" customWidth="1"/>
    <col min="3346" max="3346" width="20.8515625" style="4" customWidth="1"/>
    <col min="3347" max="3347" width="7.421875" style="4" customWidth="1"/>
    <col min="3348" max="3348" width="6.28125" style="4" customWidth="1"/>
    <col min="3349" max="3350" width="8.421875" style="4" customWidth="1"/>
    <col min="3351" max="3351" width="11.28125" style="4" customWidth="1"/>
    <col min="3352" max="3584" width="9.00390625" style="4" customWidth="1"/>
    <col min="3585" max="3585" width="3.7109375" style="4" customWidth="1"/>
    <col min="3586" max="3586" width="4.8515625" style="4" customWidth="1"/>
    <col min="3587" max="3588" width="10.8515625" style="4" customWidth="1"/>
    <col min="3589" max="3589" width="10.57421875" style="4" customWidth="1"/>
    <col min="3590" max="3590" width="6.8515625" style="4" customWidth="1"/>
    <col min="3591" max="3591" width="5.28125" style="4" customWidth="1"/>
    <col min="3592" max="3592" width="5.421875" style="4" customWidth="1"/>
    <col min="3593" max="3593" width="10.57421875" style="4" customWidth="1"/>
    <col min="3594" max="3594" width="5.140625" style="4" customWidth="1"/>
    <col min="3595" max="3595" width="3.57421875" style="4" customWidth="1"/>
    <col min="3596" max="3596" width="3.421875" style="4" customWidth="1"/>
    <col min="3597" max="3597" width="4.7109375" style="4" customWidth="1"/>
    <col min="3598" max="3598" width="5.28125" style="4" customWidth="1"/>
    <col min="3599" max="3599" width="5.7109375" style="4" customWidth="1"/>
    <col min="3600" max="3600" width="6.57421875" style="4" customWidth="1"/>
    <col min="3601" max="3601" width="9.8515625" style="4" customWidth="1"/>
    <col min="3602" max="3602" width="20.8515625" style="4" customWidth="1"/>
    <col min="3603" max="3603" width="7.421875" style="4" customWidth="1"/>
    <col min="3604" max="3604" width="6.28125" style="4" customWidth="1"/>
    <col min="3605" max="3606" width="8.421875" style="4" customWidth="1"/>
    <col min="3607" max="3607" width="11.28125" style="4" customWidth="1"/>
    <col min="3608" max="3840" width="9.00390625" style="4" customWidth="1"/>
    <col min="3841" max="3841" width="3.7109375" style="4" customWidth="1"/>
    <col min="3842" max="3842" width="4.8515625" style="4" customWidth="1"/>
    <col min="3843" max="3844" width="10.8515625" style="4" customWidth="1"/>
    <col min="3845" max="3845" width="10.57421875" style="4" customWidth="1"/>
    <col min="3846" max="3846" width="6.8515625" style="4" customWidth="1"/>
    <col min="3847" max="3847" width="5.28125" style="4" customWidth="1"/>
    <col min="3848" max="3848" width="5.421875" style="4" customWidth="1"/>
    <col min="3849" max="3849" width="10.57421875" style="4" customWidth="1"/>
    <col min="3850" max="3850" width="5.140625" style="4" customWidth="1"/>
    <col min="3851" max="3851" width="3.57421875" style="4" customWidth="1"/>
    <col min="3852" max="3852" width="3.421875" style="4" customWidth="1"/>
    <col min="3853" max="3853" width="4.7109375" style="4" customWidth="1"/>
    <col min="3854" max="3854" width="5.28125" style="4" customWidth="1"/>
    <col min="3855" max="3855" width="5.7109375" style="4" customWidth="1"/>
    <col min="3856" max="3856" width="6.57421875" style="4" customWidth="1"/>
    <col min="3857" max="3857" width="9.8515625" style="4" customWidth="1"/>
    <col min="3858" max="3858" width="20.8515625" style="4" customWidth="1"/>
    <col min="3859" max="3859" width="7.421875" style="4" customWidth="1"/>
    <col min="3860" max="3860" width="6.28125" style="4" customWidth="1"/>
    <col min="3861" max="3862" width="8.421875" style="4" customWidth="1"/>
    <col min="3863" max="3863" width="11.28125" style="4" customWidth="1"/>
    <col min="3864" max="4096" width="9.00390625" style="4" customWidth="1"/>
    <col min="4097" max="4097" width="3.7109375" style="4" customWidth="1"/>
    <col min="4098" max="4098" width="4.8515625" style="4" customWidth="1"/>
    <col min="4099" max="4100" width="10.8515625" style="4" customWidth="1"/>
    <col min="4101" max="4101" width="10.57421875" style="4" customWidth="1"/>
    <col min="4102" max="4102" width="6.8515625" style="4" customWidth="1"/>
    <col min="4103" max="4103" width="5.28125" style="4" customWidth="1"/>
    <col min="4104" max="4104" width="5.421875" style="4" customWidth="1"/>
    <col min="4105" max="4105" width="10.57421875" style="4" customWidth="1"/>
    <col min="4106" max="4106" width="5.140625" style="4" customWidth="1"/>
    <col min="4107" max="4107" width="3.57421875" style="4" customWidth="1"/>
    <col min="4108" max="4108" width="3.421875" style="4" customWidth="1"/>
    <col min="4109" max="4109" width="4.7109375" style="4" customWidth="1"/>
    <col min="4110" max="4110" width="5.28125" style="4" customWidth="1"/>
    <col min="4111" max="4111" width="5.7109375" style="4" customWidth="1"/>
    <col min="4112" max="4112" width="6.57421875" style="4" customWidth="1"/>
    <col min="4113" max="4113" width="9.8515625" style="4" customWidth="1"/>
    <col min="4114" max="4114" width="20.8515625" style="4" customWidth="1"/>
    <col min="4115" max="4115" width="7.421875" style="4" customWidth="1"/>
    <col min="4116" max="4116" width="6.28125" style="4" customWidth="1"/>
    <col min="4117" max="4118" width="8.421875" style="4" customWidth="1"/>
    <col min="4119" max="4119" width="11.28125" style="4" customWidth="1"/>
    <col min="4120" max="4352" width="9.00390625" style="4" customWidth="1"/>
    <col min="4353" max="4353" width="3.7109375" style="4" customWidth="1"/>
    <col min="4354" max="4354" width="4.8515625" style="4" customWidth="1"/>
    <col min="4355" max="4356" width="10.8515625" style="4" customWidth="1"/>
    <col min="4357" max="4357" width="10.57421875" style="4" customWidth="1"/>
    <col min="4358" max="4358" width="6.8515625" style="4" customWidth="1"/>
    <col min="4359" max="4359" width="5.28125" style="4" customWidth="1"/>
    <col min="4360" max="4360" width="5.421875" style="4" customWidth="1"/>
    <col min="4361" max="4361" width="10.57421875" style="4" customWidth="1"/>
    <col min="4362" max="4362" width="5.140625" style="4" customWidth="1"/>
    <col min="4363" max="4363" width="3.57421875" style="4" customWidth="1"/>
    <col min="4364" max="4364" width="3.421875" style="4" customWidth="1"/>
    <col min="4365" max="4365" width="4.7109375" style="4" customWidth="1"/>
    <col min="4366" max="4366" width="5.28125" style="4" customWidth="1"/>
    <col min="4367" max="4367" width="5.7109375" style="4" customWidth="1"/>
    <col min="4368" max="4368" width="6.57421875" style="4" customWidth="1"/>
    <col min="4369" max="4369" width="9.8515625" style="4" customWidth="1"/>
    <col min="4370" max="4370" width="20.8515625" style="4" customWidth="1"/>
    <col min="4371" max="4371" width="7.421875" style="4" customWidth="1"/>
    <col min="4372" max="4372" width="6.28125" style="4" customWidth="1"/>
    <col min="4373" max="4374" width="8.421875" style="4" customWidth="1"/>
    <col min="4375" max="4375" width="11.28125" style="4" customWidth="1"/>
    <col min="4376" max="4608" width="9.00390625" style="4" customWidth="1"/>
    <col min="4609" max="4609" width="3.7109375" style="4" customWidth="1"/>
    <col min="4610" max="4610" width="4.8515625" style="4" customWidth="1"/>
    <col min="4611" max="4612" width="10.8515625" style="4" customWidth="1"/>
    <col min="4613" max="4613" width="10.57421875" style="4" customWidth="1"/>
    <col min="4614" max="4614" width="6.8515625" style="4" customWidth="1"/>
    <col min="4615" max="4615" width="5.28125" style="4" customWidth="1"/>
    <col min="4616" max="4616" width="5.421875" style="4" customWidth="1"/>
    <col min="4617" max="4617" width="10.57421875" style="4" customWidth="1"/>
    <col min="4618" max="4618" width="5.140625" style="4" customWidth="1"/>
    <col min="4619" max="4619" width="3.57421875" style="4" customWidth="1"/>
    <col min="4620" max="4620" width="3.421875" style="4" customWidth="1"/>
    <col min="4621" max="4621" width="4.7109375" style="4" customWidth="1"/>
    <col min="4622" max="4622" width="5.28125" style="4" customWidth="1"/>
    <col min="4623" max="4623" width="5.7109375" style="4" customWidth="1"/>
    <col min="4624" max="4624" width="6.57421875" style="4" customWidth="1"/>
    <col min="4625" max="4625" width="9.8515625" style="4" customWidth="1"/>
    <col min="4626" max="4626" width="20.8515625" style="4" customWidth="1"/>
    <col min="4627" max="4627" width="7.421875" style="4" customWidth="1"/>
    <col min="4628" max="4628" width="6.28125" style="4" customWidth="1"/>
    <col min="4629" max="4630" width="8.421875" style="4" customWidth="1"/>
    <col min="4631" max="4631" width="11.28125" style="4" customWidth="1"/>
    <col min="4632" max="4864" width="9.00390625" style="4" customWidth="1"/>
    <col min="4865" max="4865" width="3.7109375" style="4" customWidth="1"/>
    <col min="4866" max="4866" width="4.8515625" style="4" customWidth="1"/>
    <col min="4867" max="4868" width="10.8515625" style="4" customWidth="1"/>
    <col min="4869" max="4869" width="10.57421875" style="4" customWidth="1"/>
    <col min="4870" max="4870" width="6.8515625" style="4" customWidth="1"/>
    <col min="4871" max="4871" width="5.28125" style="4" customWidth="1"/>
    <col min="4872" max="4872" width="5.421875" style="4" customWidth="1"/>
    <col min="4873" max="4873" width="10.57421875" style="4" customWidth="1"/>
    <col min="4874" max="4874" width="5.140625" style="4" customWidth="1"/>
    <col min="4875" max="4875" width="3.57421875" style="4" customWidth="1"/>
    <col min="4876" max="4876" width="3.421875" style="4" customWidth="1"/>
    <col min="4877" max="4877" width="4.7109375" style="4" customWidth="1"/>
    <col min="4878" max="4878" width="5.28125" style="4" customWidth="1"/>
    <col min="4879" max="4879" width="5.7109375" style="4" customWidth="1"/>
    <col min="4880" max="4880" width="6.57421875" style="4" customWidth="1"/>
    <col min="4881" max="4881" width="9.8515625" style="4" customWidth="1"/>
    <col min="4882" max="4882" width="20.8515625" style="4" customWidth="1"/>
    <col min="4883" max="4883" width="7.421875" style="4" customWidth="1"/>
    <col min="4884" max="4884" width="6.28125" style="4" customWidth="1"/>
    <col min="4885" max="4886" width="8.421875" style="4" customWidth="1"/>
    <col min="4887" max="4887" width="11.28125" style="4" customWidth="1"/>
    <col min="4888" max="5120" width="9.00390625" style="4" customWidth="1"/>
    <col min="5121" max="5121" width="3.7109375" style="4" customWidth="1"/>
    <col min="5122" max="5122" width="4.8515625" style="4" customWidth="1"/>
    <col min="5123" max="5124" width="10.8515625" style="4" customWidth="1"/>
    <col min="5125" max="5125" width="10.57421875" style="4" customWidth="1"/>
    <col min="5126" max="5126" width="6.8515625" style="4" customWidth="1"/>
    <col min="5127" max="5127" width="5.28125" style="4" customWidth="1"/>
    <col min="5128" max="5128" width="5.421875" style="4" customWidth="1"/>
    <col min="5129" max="5129" width="10.57421875" style="4" customWidth="1"/>
    <col min="5130" max="5130" width="5.140625" style="4" customWidth="1"/>
    <col min="5131" max="5131" width="3.57421875" style="4" customWidth="1"/>
    <col min="5132" max="5132" width="3.421875" style="4" customWidth="1"/>
    <col min="5133" max="5133" width="4.7109375" style="4" customWidth="1"/>
    <col min="5134" max="5134" width="5.28125" style="4" customWidth="1"/>
    <col min="5135" max="5135" width="5.7109375" style="4" customWidth="1"/>
    <col min="5136" max="5136" width="6.57421875" style="4" customWidth="1"/>
    <col min="5137" max="5137" width="9.8515625" style="4" customWidth="1"/>
    <col min="5138" max="5138" width="20.8515625" style="4" customWidth="1"/>
    <col min="5139" max="5139" width="7.421875" style="4" customWidth="1"/>
    <col min="5140" max="5140" width="6.28125" style="4" customWidth="1"/>
    <col min="5141" max="5142" width="8.421875" style="4" customWidth="1"/>
    <col min="5143" max="5143" width="11.28125" style="4" customWidth="1"/>
    <col min="5144" max="5376" width="9.00390625" style="4" customWidth="1"/>
    <col min="5377" max="5377" width="3.7109375" style="4" customWidth="1"/>
    <col min="5378" max="5378" width="4.8515625" style="4" customWidth="1"/>
    <col min="5379" max="5380" width="10.8515625" style="4" customWidth="1"/>
    <col min="5381" max="5381" width="10.57421875" style="4" customWidth="1"/>
    <col min="5382" max="5382" width="6.8515625" style="4" customWidth="1"/>
    <col min="5383" max="5383" width="5.28125" style="4" customWidth="1"/>
    <col min="5384" max="5384" width="5.421875" style="4" customWidth="1"/>
    <col min="5385" max="5385" width="10.57421875" style="4" customWidth="1"/>
    <col min="5386" max="5386" width="5.140625" style="4" customWidth="1"/>
    <col min="5387" max="5387" width="3.57421875" style="4" customWidth="1"/>
    <col min="5388" max="5388" width="3.421875" style="4" customWidth="1"/>
    <col min="5389" max="5389" width="4.7109375" style="4" customWidth="1"/>
    <col min="5390" max="5390" width="5.28125" style="4" customWidth="1"/>
    <col min="5391" max="5391" width="5.7109375" style="4" customWidth="1"/>
    <col min="5392" max="5392" width="6.57421875" style="4" customWidth="1"/>
    <col min="5393" max="5393" width="9.8515625" style="4" customWidth="1"/>
    <col min="5394" max="5394" width="20.8515625" style="4" customWidth="1"/>
    <col min="5395" max="5395" width="7.421875" style="4" customWidth="1"/>
    <col min="5396" max="5396" width="6.28125" style="4" customWidth="1"/>
    <col min="5397" max="5398" width="8.421875" style="4" customWidth="1"/>
    <col min="5399" max="5399" width="11.28125" style="4" customWidth="1"/>
    <col min="5400" max="5632" width="9.00390625" style="4" customWidth="1"/>
    <col min="5633" max="5633" width="3.7109375" style="4" customWidth="1"/>
    <col min="5634" max="5634" width="4.8515625" style="4" customWidth="1"/>
    <col min="5635" max="5636" width="10.8515625" style="4" customWidth="1"/>
    <col min="5637" max="5637" width="10.57421875" style="4" customWidth="1"/>
    <col min="5638" max="5638" width="6.8515625" style="4" customWidth="1"/>
    <col min="5639" max="5639" width="5.28125" style="4" customWidth="1"/>
    <col min="5640" max="5640" width="5.421875" style="4" customWidth="1"/>
    <col min="5641" max="5641" width="10.57421875" style="4" customWidth="1"/>
    <col min="5642" max="5642" width="5.140625" style="4" customWidth="1"/>
    <col min="5643" max="5643" width="3.57421875" style="4" customWidth="1"/>
    <col min="5644" max="5644" width="3.421875" style="4" customWidth="1"/>
    <col min="5645" max="5645" width="4.7109375" style="4" customWidth="1"/>
    <col min="5646" max="5646" width="5.28125" style="4" customWidth="1"/>
    <col min="5647" max="5647" width="5.7109375" style="4" customWidth="1"/>
    <col min="5648" max="5648" width="6.57421875" style="4" customWidth="1"/>
    <col min="5649" max="5649" width="9.8515625" style="4" customWidth="1"/>
    <col min="5650" max="5650" width="20.8515625" style="4" customWidth="1"/>
    <col min="5651" max="5651" width="7.421875" style="4" customWidth="1"/>
    <col min="5652" max="5652" width="6.28125" style="4" customWidth="1"/>
    <col min="5653" max="5654" width="8.421875" style="4" customWidth="1"/>
    <col min="5655" max="5655" width="11.28125" style="4" customWidth="1"/>
    <col min="5656" max="5888" width="9.00390625" style="4" customWidth="1"/>
    <col min="5889" max="5889" width="3.7109375" style="4" customWidth="1"/>
    <col min="5890" max="5890" width="4.8515625" style="4" customWidth="1"/>
    <col min="5891" max="5892" width="10.8515625" style="4" customWidth="1"/>
    <col min="5893" max="5893" width="10.57421875" style="4" customWidth="1"/>
    <col min="5894" max="5894" width="6.8515625" style="4" customWidth="1"/>
    <col min="5895" max="5895" width="5.28125" style="4" customWidth="1"/>
    <col min="5896" max="5896" width="5.421875" style="4" customWidth="1"/>
    <col min="5897" max="5897" width="10.57421875" style="4" customWidth="1"/>
    <col min="5898" max="5898" width="5.140625" style="4" customWidth="1"/>
    <col min="5899" max="5899" width="3.57421875" style="4" customWidth="1"/>
    <col min="5900" max="5900" width="3.421875" style="4" customWidth="1"/>
    <col min="5901" max="5901" width="4.7109375" style="4" customWidth="1"/>
    <col min="5902" max="5902" width="5.28125" style="4" customWidth="1"/>
    <col min="5903" max="5903" width="5.7109375" style="4" customWidth="1"/>
    <col min="5904" max="5904" width="6.57421875" style="4" customWidth="1"/>
    <col min="5905" max="5905" width="9.8515625" style="4" customWidth="1"/>
    <col min="5906" max="5906" width="20.8515625" style="4" customWidth="1"/>
    <col min="5907" max="5907" width="7.421875" style="4" customWidth="1"/>
    <col min="5908" max="5908" width="6.28125" style="4" customWidth="1"/>
    <col min="5909" max="5910" width="8.421875" style="4" customWidth="1"/>
    <col min="5911" max="5911" width="11.28125" style="4" customWidth="1"/>
    <col min="5912" max="6144" width="9.00390625" style="4" customWidth="1"/>
    <col min="6145" max="6145" width="3.7109375" style="4" customWidth="1"/>
    <col min="6146" max="6146" width="4.8515625" style="4" customWidth="1"/>
    <col min="6147" max="6148" width="10.8515625" style="4" customWidth="1"/>
    <col min="6149" max="6149" width="10.57421875" style="4" customWidth="1"/>
    <col min="6150" max="6150" width="6.8515625" style="4" customWidth="1"/>
    <col min="6151" max="6151" width="5.28125" style="4" customWidth="1"/>
    <col min="6152" max="6152" width="5.421875" style="4" customWidth="1"/>
    <col min="6153" max="6153" width="10.57421875" style="4" customWidth="1"/>
    <col min="6154" max="6154" width="5.140625" style="4" customWidth="1"/>
    <col min="6155" max="6155" width="3.57421875" style="4" customWidth="1"/>
    <col min="6156" max="6156" width="3.421875" style="4" customWidth="1"/>
    <col min="6157" max="6157" width="4.7109375" style="4" customWidth="1"/>
    <col min="6158" max="6158" width="5.28125" style="4" customWidth="1"/>
    <col min="6159" max="6159" width="5.7109375" style="4" customWidth="1"/>
    <col min="6160" max="6160" width="6.57421875" style="4" customWidth="1"/>
    <col min="6161" max="6161" width="9.8515625" style="4" customWidth="1"/>
    <col min="6162" max="6162" width="20.8515625" style="4" customWidth="1"/>
    <col min="6163" max="6163" width="7.421875" style="4" customWidth="1"/>
    <col min="6164" max="6164" width="6.28125" style="4" customWidth="1"/>
    <col min="6165" max="6166" width="8.421875" style="4" customWidth="1"/>
    <col min="6167" max="6167" width="11.28125" style="4" customWidth="1"/>
    <col min="6168" max="6400" width="9.00390625" style="4" customWidth="1"/>
    <col min="6401" max="6401" width="3.7109375" style="4" customWidth="1"/>
    <col min="6402" max="6402" width="4.8515625" style="4" customWidth="1"/>
    <col min="6403" max="6404" width="10.8515625" style="4" customWidth="1"/>
    <col min="6405" max="6405" width="10.57421875" style="4" customWidth="1"/>
    <col min="6406" max="6406" width="6.8515625" style="4" customWidth="1"/>
    <col min="6407" max="6407" width="5.28125" style="4" customWidth="1"/>
    <col min="6408" max="6408" width="5.421875" style="4" customWidth="1"/>
    <col min="6409" max="6409" width="10.57421875" style="4" customWidth="1"/>
    <col min="6410" max="6410" width="5.140625" style="4" customWidth="1"/>
    <col min="6411" max="6411" width="3.57421875" style="4" customWidth="1"/>
    <col min="6412" max="6412" width="3.421875" style="4" customWidth="1"/>
    <col min="6413" max="6413" width="4.7109375" style="4" customWidth="1"/>
    <col min="6414" max="6414" width="5.28125" style="4" customWidth="1"/>
    <col min="6415" max="6415" width="5.7109375" style="4" customWidth="1"/>
    <col min="6416" max="6416" width="6.57421875" style="4" customWidth="1"/>
    <col min="6417" max="6417" width="9.8515625" style="4" customWidth="1"/>
    <col min="6418" max="6418" width="20.8515625" style="4" customWidth="1"/>
    <col min="6419" max="6419" width="7.421875" style="4" customWidth="1"/>
    <col min="6420" max="6420" width="6.28125" style="4" customWidth="1"/>
    <col min="6421" max="6422" width="8.421875" style="4" customWidth="1"/>
    <col min="6423" max="6423" width="11.28125" style="4" customWidth="1"/>
    <col min="6424" max="6656" width="9.00390625" style="4" customWidth="1"/>
    <col min="6657" max="6657" width="3.7109375" style="4" customWidth="1"/>
    <col min="6658" max="6658" width="4.8515625" style="4" customWidth="1"/>
    <col min="6659" max="6660" width="10.8515625" style="4" customWidth="1"/>
    <col min="6661" max="6661" width="10.57421875" style="4" customWidth="1"/>
    <col min="6662" max="6662" width="6.8515625" style="4" customWidth="1"/>
    <col min="6663" max="6663" width="5.28125" style="4" customWidth="1"/>
    <col min="6664" max="6664" width="5.421875" style="4" customWidth="1"/>
    <col min="6665" max="6665" width="10.57421875" style="4" customWidth="1"/>
    <col min="6666" max="6666" width="5.140625" style="4" customWidth="1"/>
    <col min="6667" max="6667" width="3.57421875" style="4" customWidth="1"/>
    <col min="6668" max="6668" width="3.421875" style="4" customWidth="1"/>
    <col min="6669" max="6669" width="4.7109375" style="4" customWidth="1"/>
    <col min="6670" max="6670" width="5.28125" style="4" customWidth="1"/>
    <col min="6671" max="6671" width="5.7109375" style="4" customWidth="1"/>
    <col min="6672" max="6672" width="6.57421875" style="4" customWidth="1"/>
    <col min="6673" max="6673" width="9.8515625" style="4" customWidth="1"/>
    <col min="6674" max="6674" width="20.8515625" style="4" customWidth="1"/>
    <col min="6675" max="6675" width="7.421875" style="4" customWidth="1"/>
    <col min="6676" max="6676" width="6.28125" style="4" customWidth="1"/>
    <col min="6677" max="6678" width="8.421875" style="4" customWidth="1"/>
    <col min="6679" max="6679" width="11.28125" style="4" customWidth="1"/>
    <col min="6680" max="6912" width="9.00390625" style="4" customWidth="1"/>
    <col min="6913" max="6913" width="3.7109375" style="4" customWidth="1"/>
    <col min="6914" max="6914" width="4.8515625" style="4" customWidth="1"/>
    <col min="6915" max="6916" width="10.8515625" style="4" customWidth="1"/>
    <col min="6917" max="6917" width="10.57421875" style="4" customWidth="1"/>
    <col min="6918" max="6918" width="6.8515625" style="4" customWidth="1"/>
    <col min="6919" max="6919" width="5.28125" style="4" customWidth="1"/>
    <col min="6920" max="6920" width="5.421875" style="4" customWidth="1"/>
    <col min="6921" max="6921" width="10.57421875" style="4" customWidth="1"/>
    <col min="6922" max="6922" width="5.140625" style="4" customWidth="1"/>
    <col min="6923" max="6923" width="3.57421875" style="4" customWidth="1"/>
    <col min="6924" max="6924" width="3.421875" style="4" customWidth="1"/>
    <col min="6925" max="6925" width="4.7109375" style="4" customWidth="1"/>
    <col min="6926" max="6926" width="5.28125" style="4" customWidth="1"/>
    <col min="6927" max="6927" width="5.7109375" style="4" customWidth="1"/>
    <col min="6928" max="6928" width="6.57421875" style="4" customWidth="1"/>
    <col min="6929" max="6929" width="9.8515625" style="4" customWidth="1"/>
    <col min="6930" max="6930" width="20.8515625" style="4" customWidth="1"/>
    <col min="6931" max="6931" width="7.421875" style="4" customWidth="1"/>
    <col min="6932" max="6932" width="6.28125" style="4" customWidth="1"/>
    <col min="6933" max="6934" width="8.421875" style="4" customWidth="1"/>
    <col min="6935" max="6935" width="11.28125" style="4" customWidth="1"/>
    <col min="6936" max="7168" width="9.00390625" style="4" customWidth="1"/>
    <col min="7169" max="7169" width="3.7109375" style="4" customWidth="1"/>
    <col min="7170" max="7170" width="4.8515625" style="4" customWidth="1"/>
    <col min="7171" max="7172" width="10.8515625" style="4" customWidth="1"/>
    <col min="7173" max="7173" width="10.57421875" style="4" customWidth="1"/>
    <col min="7174" max="7174" width="6.8515625" style="4" customWidth="1"/>
    <col min="7175" max="7175" width="5.28125" style="4" customWidth="1"/>
    <col min="7176" max="7176" width="5.421875" style="4" customWidth="1"/>
    <col min="7177" max="7177" width="10.57421875" style="4" customWidth="1"/>
    <col min="7178" max="7178" width="5.140625" style="4" customWidth="1"/>
    <col min="7179" max="7179" width="3.57421875" style="4" customWidth="1"/>
    <col min="7180" max="7180" width="3.421875" style="4" customWidth="1"/>
    <col min="7181" max="7181" width="4.7109375" style="4" customWidth="1"/>
    <col min="7182" max="7182" width="5.28125" style="4" customWidth="1"/>
    <col min="7183" max="7183" width="5.7109375" style="4" customWidth="1"/>
    <col min="7184" max="7184" width="6.57421875" style="4" customWidth="1"/>
    <col min="7185" max="7185" width="9.8515625" style="4" customWidth="1"/>
    <col min="7186" max="7186" width="20.8515625" style="4" customWidth="1"/>
    <col min="7187" max="7187" width="7.421875" style="4" customWidth="1"/>
    <col min="7188" max="7188" width="6.28125" style="4" customWidth="1"/>
    <col min="7189" max="7190" width="8.421875" style="4" customWidth="1"/>
    <col min="7191" max="7191" width="11.28125" style="4" customWidth="1"/>
    <col min="7192" max="7424" width="9.00390625" style="4" customWidth="1"/>
    <col min="7425" max="7425" width="3.7109375" style="4" customWidth="1"/>
    <col min="7426" max="7426" width="4.8515625" style="4" customWidth="1"/>
    <col min="7427" max="7428" width="10.8515625" style="4" customWidth="1"/>
    <col min="7429" max="7429" width="10.57421875" style="4" customWidth="1"/>
    <col min="7430" max="7430" width="6.8515625" style="4" customWidth="1"/>
    <col min="7431" max="7431" width="5.28125" style="4" customWidth="1"/>
    <col min="7432" max="7432" width="5.421875" style="4" customWidth="1"/>
    <col min="7433" max="7433" width="10.57421875" style="4" customWidth="1"/>
    <col min="7434" max="7434" width="5.140625" style="4" customWidth="1"/>
    <col min="7435" max="7435" width="3.57421875" style="4" customWidth="1"/>
    <col min="7436" max="7436" width="3.421875" style="4" customWidth="1"/>
    <col min="7437" max="7437" width="4.7109375" style="4" customWidth="1"/>
    <col min="7438" max="7438" width="5.28125" style="4" customWidth="1"/>
    <col min="7439" max="7439" width="5.7109375" style="4" customWidth="1"/>
    <col min="7440" max="7440" width="6.57421875" style="4" customWidth="1"/>
    <col min="7441" max="7441" width="9.8515625" style="4" customWidth="1"/>
    <col min="7442" max="7442" width="20.8515625" style="4" customWidth="1"/>
    <col min="7443" max="7443" width="7.421875" style="4" customWidth="1"/>
    <col min="7444" max="7444" width="6.28125" style="4" customWidth="1"/>
    <col min="7445" max="7446" width="8.421875" style="4" customWidth="1"/>
    <col min="7447" max="7447" width="11.28125" style="4" customWidth="1"/>
    <col min="7448" max="7680" width="9.00390625" style="4" customWidth="1"/>
    <col min="7681" max="7681" width="3.7109375" style="4" customWidth="1"/>
    <col min="7682" max="7682" width="4.8515625" style="4" customWidth="1"/>
    <col min="7683" max="7684" width="10.8515625" style="4" customWidth="1"/>
    <col min="7685" max="7685" width="10.57421875" style="4" customWidth="1"/>
    <col min="7686" max="7686" width="6.8515625" style="4" customWidth="1"/>
    <col min="7687" max="7687" width="5.28125" style="4" customWidth="1"/>
    <col min="7688" max="7688" width="5.421875" style="4" customWidth="1"/>
    <col min="7689" max="7689" width="10.57421875" style="4" customWidth="1"/>
    <col min="7690" max="7690" width="5.140625" style="4" customWidth="1"/>
    <col min="7691" max="7691" width="3.57421875" style="4" customWidth="1"/>
    <col min="7692" max="7692" width="3.421875" style="4" customWidth="1"/>
    <col min="7693" max="7693" width="4.7109375" style="4" customWidth="1"/>
    <col min="7694" max="7694" width="5.28125" style="4" customWidth="1"/>
    <col min="7695" max="7695" width="5.7109375" style="4" customWidth="1"/>
    <col min="7696" max="7696" width="6.57421875" style="4" customWidth="1"/>
    <col min="7697" max="7697" width="9.8515625" style="4" customWidth="1"/>
    <col min="7698" max="7698" width="20.8515625" style="4" customWidth="1"/>
    <col min="7699" max="7699" width="7.421875" style="4" customWidth="1"/>
    <col min="7700" max="7700" width="6.28125" style="4" customWidth="1"/>
    <col min="7701" max="7702" width="8.421875" style="4" customWidth="1"/>
    <col min="7703" max="7703" width="11.28125" style="4" customWidth="1"/>
    <col min="7704" max="7936" width="9.00390625" style="4" customWidth="1"/>
    <col min="7937" max="7937" width="3.7109375" style="4" customWidth="1"/>
    <col min="7938" max="7938" width="4.8515625" style="4" customWidth="1"/>
    <col min="7939" max="7940" width="10.8515625" style="4" customWidth="1"/>
    <col min="7941" max="7941" width="10.57421875" style="4" customWidth="1"/>
    <col min="7942" max="7942" width="6.8515625" style="4" customWidth="1"/>
    <col min="7943" max="7943" width="5.28125" style="4" customWidth="1"/>
    <col min="7944" max="7944" width="5.421875" style="4" customWidth="1"/>
    <col min="7945" max="7945" width="10.57421875" style="4" customWidth="1"/>
    <col min="7946" max="7946" width="5.140625" style="4" customWidth="1"/>
    <col min="7947" max="7947" width="3.57421875" style="4" customWidth="1"/>
    <col min="7948" max="7948" width="3.421875" style="4" customWidth="1"/>
    <col min="7949" max="7949" width="4.7109375" style="4" customWidth="1"/>
    <col min="7950" max="7950" width="5.28125" style="4" customWidth="1"/>
    <col min="7951" max="7951" width="5.7109375" style="4" customWidth="1"/>
    <col min="7952" max="7952" width="6.57421875" style="4" customWidth="1"/>
    <col min="7953" max="7953" width="9.8515625" style="4" customWidth="1"/>
    <col min="7954" max="7954" width="20.8515625" style="4" customWidth="1"/>
    <col min="7955" max="7955" width="7.421875" style="4" customWidth="1"/>
    <col min="7956" max="7956" width="6.28125" style="4" customWidth="1"/>
    <col min="7957" max="7958" width="8.421875" style="4" customWidth="1"/>
    <col min="7959" max="7959" width="11.28125" style="4" customWidth="1"/>
    <col min="7960" max="8192" width="9.00390625" style="4" customWidth="1"/>
    <col min="8193" max="8193" width="3.7109375" style="4" customWidth="1"/>
    <col min="8194" max="8194" width="4.8515625" style="4" customWidth="1"/>
    <col min="8195" max="8196" width="10.8515625" style="4" customWidth="1"/>
    <col min="8197" max="8197" width="10.57421875" style="4" customWidth="1"/>
    <col min="8198" max="8198" width="6.8515625" style="4" customWidth="1"/>
    <col min="8199" max="8199" width="5.28125" style="4" customWidth="1"/>
    <col min="8200" max="8200" width="5.421875" style="4" customWidth="1"/>
    <col min="8201" max="8201" width="10.57421875" style="4" customWidth="1"/>
    <col min="8202" max="8202" width="5.140625" style="4" customWidth="1"/>
    <col min="8203" max="8203" width="3.57421875" style="4" customWidth="1"/>
    <col min="8204" max="8204" width="3.421875" style="4" customWidth="1"/>
    <col min="8205" max="8205" width="4.7109375" style="4" customWidth="1"/>
    <col min="8206" max="8206" width="5.28125" style="4" customWidth="1"/>
    <col min="8207" max="8207" width="5.7109375" style="4" customWidth="1"/>
    <col min="8208" max="8208" width="6.57421875" style="4" customWidth="1"/>
    <col min="8209" max="8209" width="9.8515625" style="4" customWidth="1"/>
    <col min="8210" max="8210" width="20.8515625" style="4" customWidth="1"/>
    <col min="8211" max="8211" width="7.421875" style="4" customWidth="1"/>
    <col min="8212" max="8212" width="6.28125" style="4" customWidth="1"/>
    <col min="8213" max="8214" width="8.421875" style="4" customWidth="1"/>
    <col min="8215" max="8215" width="11.28125" style="4" customWidth="1"/>
    <col min="8216" max="8448" width="9.00390625" style="4" customWidth="1"/>
    <col min="8449" max="8449" width="3.7109375" style="4" customWidth="1"/>
    <col min="8450" max="8450" width="4.8515625" style="4" customWidth="1"/>
    <col min="8451" max="8452" width="10.8515625" style="4" customWidth="1"/>
    <col min="8453" max="8453" width="10.57421875" style="4" customWidth="1"/>
    <col min="8454" max="8454" width="6.8515625" style="4" customWidth="1"/>
    <col min="8455" max="8455" width="5.28125" style="4" customWidth="1"/>
    <col min="8456" max="8456" width="5.421875" style="4" customWidth="1"/>
    <col min="8457" max="8457" width="10.57421875" style="4" customWidth="1"/>
    <col min="8458" max="8458" width="5.140625" style="4" customWidth="1"/>
    <col min="8459" max="8459" width="3.57421875" style="4" customWidth="1"/>
    <col min="8460" max="8460" width="3.421875" style="4" customWidth="1"/>
    <col min="8461" max="8461" width="4.7109375" style="4" customWidth="1"/>
    <col min="8462" max="8462" width="5.28125" style="4" customWidth="1"/>
    <col min="8463" max="8463" width="5.7109375" style="4" customWidth="1"/>
    <col min="8464" max="8464" width="6.57421875" style="4" customWidth="1"/>
    <col min="8465" max="8465" width="9.8515625" style="4" customWidth="1"/>
    <col min="8466" max="8466" width="20.8515625" style="4" customWidth="1"/>
    <col min="8467" max="8467" width="7.421875" style="4" customWidth="1"/>
    <col min="8468" max="8468" width="6.28125" style="4" customWidth="1"/>
    <col min="8469" max="8470" width="8.421875" style="4" customWidth="1"/>
    <col min="8471" max="8471" width="11.28125" style="4" customWidth="1"/>
    <col min="8472" max="8704" width="9.00390625" style="4" customWidth="1"/>
    <col min="8705" max="8705" width="3.7109375" style="4" customWidth="1"/>
    <col min="8706" max="8706" width="4.8515625" style="4" customWidth="1"/>
    <col min="8707" max="8708" width="10.8515625" style="4" customWidth="1"/>
    <col min="8709" max="8709" width="10.57421875" style="4" customWidth="1"/>
    <col min="8710" max="8710" width="6.8515625" style="4" customWidth="1"/>
    <col min="8711" max="8711" width="5.28125" style="4" customWidth="1"/>
    <col min="8712" max="8712" width="5.421875" style="4" customWidth="1"/>
    <col min="8713" max="8713" width="10.57421875" style="4" customWidth="1"/>
    <col min="8714" max="8714" width="5.140625" style="4" customWidth="1"/>
    <col min="8715" max="8715" width="3.57421875" style="4" customWidth="1"/>
    <col min="8716" max="8716" width="3.421875" style="4" customWidth="1"/>
    <col min="8717" max="8717" width="4.7109375" style="4" customWidth="1"/>
    <col min="8718" max="8718" width="5.28125" style="4" customWidth="1"/>
    <col min="8719" max="8719" width="5.7109375" style="4" customWidth="1"/>
    <col min="8720" max="8720" width="6.57421875" style="4" customWidth="1"/>
    <col min="8721" max="8721" width="9.8515625" style="4" customWidth="1"/>
    <col min="8722" max="8722" width="20.8515625" style="4" customWidth="1"/>
    <col min="8723" max="8723" width="7.421875" style="4" customWidth="1"/>
    <col min="8724" max="8724" width="6.28125" style="4" customWidth="1"/>
    <col min="8725" max="8726" width="8.421875" style="4" customWidth="1"/>
    <col min="8727" max="8727" width="11.28125" style="4" customWidth="1"/>
    <col min="8728" max="8960" width="9.00390625" style="4" customWidth="1"/>
    <col min="8961" max="8961" width="3.7109375" style="4" customWidth="1"/>
    <col min="8962" max="8962" width="4.8515625" style="4" customWidth="1"/>
    <col min="8963" max="8964" width="10.8515625" style="4" customWidth="1"/>
    <col min="8965" max="8965" width="10.57421875" style="4" customWidth="1"/>
    <col min="8966" max="8966" width="6.8515625" style="4" customWidth="1"/>
    <col min="8967" max="8967" width="5.28125" style="4" customWidth="1"/>
    <col min="8968" max="8968" width="5.421875" style="4" customWidth="1"/>
    <col min="8969" max="8969" width="10.57421875" style="4" customWidth="1"/>
    <col min="8970" max="8970" width="5.140625" style="4" customWidth="1"/>
    <col min="8971" max="8971" width="3.57421875" style="4" customWidth="1"/>
    <col min="8972" max="8972" width="3.421875" style="4" customWidth="1"/>
    <col min="8973" max="8973" width="4.7109375" style="4" customWidth="1"/>
    <col min="8974" max="8974" width="5.28125" style="4" customWidth="1"/>
    <col min="8975" max="8975" width="5.7109375" style="4" customWidth="1"/>
    <col min="8976" max="8976" width="6.57421875" style="4" customWidth="1"/>
    <col min="8977" max="8977" width="9.8515625" style="4" customWidth="1"/>
    <col min="8978" max="8978" width="20.8515625" style="4" customWidth="1"/>
    <col min="8979" max="8979" width="7.421875" style="4" customWidth="1"/>
    <col min="8980" max="8980" width="6.28125" style="4" customWidth="1"/>
    <col min="8981" max="8982" width="8.421875" style="4" customWidth="1"/>
    <col min="8983" max="8983" width="11.28125" style="4" customWidth="1"/>
    <col min="8984" max="9216" width="9.00390625" style="4" customWidth="1"/>
    <col min="9217" max="9217" width="3.7109375" style="4" customWidth="1"/>
    <col min="9218" max="9218" width="4.8515625" style="4" customWidth="1"/>
    <col min="9219" max="9220" width="10.8515625" style="4" customWidth="1"/>
    <col min="9221" max="9221" width="10.57421875" style="4" customWidth="1"/>
    <col min="9222" max="9222" width="6.8515625" style="4" customWidth="1"/>
    <col min="9223" max="9223" width="5.28125" style="4" customWidth="1"/>
    <col min="9224" max="9224" width="5.421875" style="4" customWidth="1"/>
    <col min="9225" max="9225" width="10.57421875" style="4" customWidth="1"/>
    <col min="9226" max="9226" width="5.140625" style="4" customWidth="1"/>
    <col min="9227" max="9227" width="3.57421875" style="4" customWidth="1"/>
    <col min="9228" max="9228" width="3.421875" style="4" customWidth="1"/>
    <col min="9229" max="9229" width="4.7109375" style="4" customWidth="1"/>
    <col min="9230" max="9230" width="5.28125" style="4" customWidth="1"/>
    <col min="9231" max="9231" width="5.7109375" style="4" customWidth="1"/>
    <col min="9232" max="9232" width="6.57421875" style="4" customWidth="1"/>
    <col min="9233" max="9233" width="9.8515625" style="4" customWidth="1"/>
    <col min="9234" max="9234" width="20.8515625" style="4" customWidth="1"/>
    <col min="9235" max="9235" width="7.421875" style="4" customWidth="1"/>
    <col min="9236" max="9236" width="6.28125" style="4" customWidth="1"/>
    <col min="9237" max="9238" width="8.421875" style="4" customWidth="1"/>
    <col min="9239" max="9239" width="11.28125" style="4" customWidth="1"/>
    <col min="9240" max="9472" width="9.00390625" style="4" customWidth="1"/>
    <col min="9473" max="9473" width="3.7109375" style="4" customWidth="1"/>
    <col min="9474" max="9474" width="4.8515625" style="4" customWidth="1"/>
    <col min="9475" max="9476" width="10.8515625" style="4" customWidth="1"/>
    <col min="9477" max="9477" width="10.57421875" style="4" customWidth="1"/>
    <col min="9478" max="9478" width="6.8515625" style="4" customWidth="1"/>
    <col min="9479" max="9479" width="5.28125" style="4" customWidth="1"/>
    <col min="9480" max="9480" width="5.421875" style="4" customWidth="1"/>
    <col min="9481" max="9481" width="10.57421875" style="4" customWidth="1"/>
    <col min="9482" max="9482" width="5.140625" style="4" customWidth="1"/>
    <col min="9483" max="9483" width="3.57421875" style="4" customWidth="1"/>
    <col min="9484" max="9484" width="3.421875" style="4" customWidth="1"/>
    <col min="9485" max="9485" width="4.7109375" style="4" customWidth="1"/>
    <col min="9486" max="9486" width="5.28125" style="4" customWidth="1"/>
    <col min="9487" max="9487" width="5.7109375" style="4" customWidth="1"/>
    <col min="9488" max="9488" width="6.57421875" style="4" customWidth="1"/>
    <col min="9489" max="9489" width="9.8515625" style="4" customWidth="1"/>
    <col min="9490" max="9490" width="20.8515625" style="4" customWidth="1"/>
    <col min="9491" max="9491" width="7.421875" style="4" customWidth="1"/>
    <col min="9492" max="9492" width="6.28125" style="4" customWidth="1"/>
    <col min="9493" max="9494" width="8.421875" style="4" customWidth="1"/>
    <col min="9495" max="9495" width="11.28125" style="4" customWidth="1"/>
    <col min="9496" max="9728" width="9.00390625" style="4" customWidth="1"/>
    <col min="9729" max="9729" width="3.7109375" style="4" customWidth="1"/>
    <col min="9730" max="9730" width="4.8515625" style="4" customWidth="1"/>
    <col min="9731" max="9732" width="10.8515625" style="4" customWidth="1"/>
    <col min="9733" max="9733" width="10.57421875" style="4" customWidth="1"/>
    <col min="9734" max="9734" width="6.8515625" style="4" customWidth="1"/>
    <col min="9735" max="9735" width="5.28125" style="4" customWidth="1"/>
    <col min="9736" max="9736" width="5.421875" style="4" customWidth="1"/>
    <col min="9737" max="9737" width="10.57421875" style="4" customWidth="1"/>
    <col min="9738" max="9738" width="5.140625" style="4" customWidth="1"/>
    <col min="9739" max="9739" width="3.57421875" style="4" customWidth="1"/>
    <col min="9740" max="9740" width="3.421875" style="4" customWidth="1"/>
    <col min="9741" max="9741" width="4.7109375" style="4" customWidth="1"/>
    <col min="9742" max="9742" width="5.28125" style="4" customWidth="1"/>
    <col min="9743" max="9743" width="5.7109375" style="4" customWidth="1"/>
    <col min="9744" max="9744" width="6.57421875" style="4" customWidth="1"/>
    <col min="9745" max="9745" width="9.8515625" style="4" customWidth="1"/>
    <col min="9746" max="9746" width="20.8515625" style="4" customWidth="1"/>
    <col min="9747" max="9747" width="7.421875" style="4" customWidth="1"/>
    <col min="9748" max="9748" width="6.28125" style="4" customWidth="1"/>
    <col min="9749" max="9750" width="8.421875" style="4" customWidth="1"/>
    <col min="9751" max="9751" width="11.28125" style="4" customWidth="1"/>
    <col min="9752" max="9984" width="9.00390625" style="4" customWidth="1"/>
    <col min="9985" max="9985" width="3.7109375" style="4" customWidth="1"/>
    <col min="9986" max="9986" width="4.8515625" style="4" customWidth="1"/>
    <col min="9987" max="9988" width="10.8515625" style="4" customWidth="1"/>
    <col min="9989" max="9989" width="10.57421875" style="4" customWidth="1"/>
    <col min="9990" max="9990" width="6.8515625" style="4" customWidth="1"/>
    <col min="9991" max="9991" width="5.28125" style="4" customWidth="1"/>
    <col min="9992" max="9992" width="5.421875" style="4" customWidth="1"/>
    <col min="9993" max="9993" width="10.57421875" style="4" customWidth="1"/>
    <col min="9994" max="9994" width="5.140625" style="4" customWidth="1"/>
    <col min="9995" max="9995" width="3.57421875" style="4" customWidth="1"/>
    <col min="9996" max="9996" width="3.421875" style="4" customWidth="1"/>
    <col min="9997" max="9997" width="4.7109375" style="4" customWidth="1"/>
    <col min="9998" max="9998" width="5.28125" style="4" customWidth="1"/>
    <col min="9999" max="9999" width="5.7109375" style="4" customWidth="1"/>
    <col min="10000" max="10000" width="6.57421875" style="4" customWidth="1"/>
    <col min="10001" max="10001" width="9.8515625" style="4" customWidth="1"/>
    <col min="10002" max="10002" width="20.8515625" style="4" customWidth="1"/>
    <col min="10003" max="10003" width="7.421875" style="4" customWidth="1"/>
    <col min="10004" max="10004" width="6.28125" style="4" customWidth="1"/>
    <col min="10005" max="10006" width="8.421875" style="4" customWidth="1"/>
    <col min="10007" max="10007" width="11.28125" style="4" customWidth="1"/>
    <col min="10008" max="10240" width="9.00390625" style="4" customWidth="1"/>
    <col min="10241" max="10241" width="3.7109375" style="4" customWidth="1"/>
    <col min="10242" max="10242" width="4.8515625" style="4" customWidth="1"/>
    <col min="10243" max="10244" width="10.8515625" style="4" customWidth="1"/>
    <col min="10245" max="10245" width="10.57421875" style="4" customWidth="1"/>
    <col min="10246" max="10246" width="6.8515625" style="4" customWidth="1"/>
    <col min="10247" max="10247" width="5.28125" style="4" customWidth="1"/>
    <col min="10248" max="10248" width="5.421875" style="4" customWidth="1"/>
    <col min="10249" max="10249" width="10.57421875" style="4" customWidth="1"/>
    <col min="10250" max="10250" width="5.140625" style="4" customWidth="1"/>
    <col min="10251" max="10251" width="3.57421875" style="4" customWidth="1"/>
    <col min="10252" max="10252" width="3.421875" style="4" customWidth="1"/>
    <col min="10253" max="10253" width="4.7109375" style="4" customWidth="1"/>
    <col min="10254" max="10254" width="5.28125" style="4" customWidth="1"/>
    <col min="10255" max="10255" width="5.7109375" style="4" customWidth="1"/>
    <col min="10256" max="10256" width="6.57421875" style="4" customWidth="1"/>
    <col min="10257" max="10257" width="9.8515625" style="4" customWidth="1"/>
    <col min="10258" max="10258" width="20.8515625" style="4" customWidth="1"/>
    <col min="10259" max="10259" width="7.421875" style="4" customWidth="1"/>
    <col min="10260" max="10260" width="6.28125" style="4" customWidth="1"/>
    <col min="10261" max="10262" width="8.421875" style="4" customWidth="1"/>
    <col min="10263" max="10263" width="11.28125" style="4" customWidth="1"/>
    <col min="10264" max="10496" width="9.00390625" style="4" customWidth="1"/>
    <col min="10497" max="10497" width="3.7109375" style="4" customWidth="1"/>
    <col min="10498" max="10498" width="4.8515625" style="4" customWidth="1"/>
    <col min="10499" max="10500" width="10.8515625" style="4" customWidth="1"/>
    <col min="10501" max="10501" width="10.57421875" style="4" customWidth="1"/>
    <col min="10502" max="10502" width="6.8515625" style="4" customWidth="1"/>
    <col min="10503" max="10503" width="5.28125" style="4" customWidth="1"/>
    <col min="10504" max="10504" width="5.421875" style="4" customWidth="1"/>
    <col min="10505" max="10505" width="10.57421875" style="4" customWidth="1"/>
    <col min="10506" max="10506" width="5.140625" style="4" customWidth="1"/>
    <col min="10507" max="10507" width="3.57421875" style="4" customWidth="1"/>
    <col min="10508" max="10508" width="3.421875" style="4" customWidth="1"/>
    <col min="10509" max="10509" width="4.7109375" style="4" customWidth="1"/>
    <col min="10510" max="10510" width="5.28125" style="4" customWidth="1"/>
    <col min="10511" max="10511" width="5.7109375" style="4" customWidth="1"/>
    <col min="10512" max="10512" width="6.57421875" style="4" customWidth="1"/>
    <col min="10513" max="10513" width="9.8515625" style="4" customWidth="1"/>
    <col min="10514" max="10514" width="20.8515625" style="4" customWidth="1"/>
    <col min="10515" max="10515" width="7.421875" style="4" customWidth="1"/>
    <col min="10516" max="10516" width="6.28125" style="4" customWidth="1"/>
    <col min="10517" max="10518" width="8.421875" style="4" customWidth="1"/>
    <col min="10519" max="10519" width="11.28125" style="4" customWidth="1"/>
    <col min="10520" max="10752" width="9.00390625" style="4" customWidth="1"/>
    <col min="10753" max="10753" width="3.7109375" style="4" customWidth="1"/>
    <col min="10754" max="10754" width="4.8515625" style="4" customWidth="1"/>
    <col min="10755" max="10756" width="10.8515625" style="4" customWidth="1"/>
    <col min="10757" max="10757" width="10.57421875" style="4" customWidth="1"/>
    <col min="10758" max="10758" width="6.8515625" style="4" customWidth="1"/>
    <col min="10759" max="10759" width="5.28125" style="4" customWidth="1"/>
    <col min="10760" max="10760" width="5.421875" style="4" customWidth="1"/>
    <col min="10761" max="10761" width="10.57421875" style="4" customWidth="1"/>
    <col min="10762" max="10762" width="5.140625" style="4" customWidth="1"/>
    <col min="10763" max="10763" width="3.57421875" style="4" customWidth="1"/>
    <col min="10764" max="10764" width="3.421875" style="4" customWidth="1"/>
    <col min="10765" max="10765" width="4.7109375" style="4" customWidth="1"/>
    <col min="10766" max="10766" width="5.28125" style="4" customWidth="1"/>
    <col min="10767" max="10767" width="5.7109375" style="4" customWidth="1"/>
    <col min="10768" max="10768" width="6.57421875" style="4" customWidth="1"/>
    <col min="10769" max="10769" width="9.8515625" style="4" customWidth="1"/>
    <col min="10770" max="10770" width="20.8515625" style="4" customWidth="1"/>
    <col min="10771" max="10771" width="7.421875" style="4" customWidth="1"/>
    <col min="10772" max="10772" width="6.28125" style="4" customWidth="1"/>
    <col min="10773" max="10774" width="8.421875" style="4" customWidth="1"/>
    <col min="10775" max="10775" width="11.28125" style="4" customWidth="1"/>
    <col min="10776" max="11008" width="9.00390625" style="4" customWidth="1"/>
    <col min="11009" max="11009" width="3.7109375" style="4" customWidth="1"/>
    <col min="11010" max="11010" width="4.8515625" style="4" customWidth="1"/>
    <col min="11011" max="11012" width="10.8515625" style="4" customWidth="1"/>
    <col min="11013" max="11013" width="10.57421875" style="4" customWidth="1"/>
    <col min="11014" max="11014" width="6.8515625" style="4" customWidth="1"/>
    <col min="11015" max="11015" width="5.28125" style="4" customWidth="1"/>
    <col min="11016" max="11016" width="5.421875" style="4" customWidth="1"/>
    <col min="11017" max="11017" width="10.57421875" style="4" customWidth="1"/>
    <col min="11018" max="11018" width="5.140625" style="4" customWidth="1"/>
    <col min="11019" max="11019" width="3.57421875" style="4" customWidth="1"/>
    <col min="11020" max="11020" width="3.421875" style="4" customWidth="1"/>
    <col min="11021" max="11021" width="4.7109375" style="4" customWidth="1"/>
    <col min="11022" max="11022" width="5.28125" style="4" customWidth="1"/>
    <col min="11023" max="11023" width="5.7109375" style="4" customWidth="1"/>
    <col min="11024" max="11024" width="6.57421875" style="4" customWidth="1"/>
    <col min="11025" max="11025" width="9.8515625" style="4" customWidth="1"/>
    <col min="11026" max="11026" width="20.8515625" style="4" customWidth="1"/>
    <col min="11027" max="11027" width="7.421875" style="4" customWidth="1"/>
    <col min="11028" max="11028" width="6.28125" style="4" customWidth="1"/>
    <col min="11029" max="11030" width="8.421875" style="4" customWidth="1"/>
    <col min="11031" max="11031" width="11.28125" style="4" customWidth="1"/>
    <col min="11032" max="11264" width="9.00390625" style="4" customWidth="1"/>
    <col min="11265" max="11265" width="3.7109375" style="4" customWidth="1"/>
    <col min="11266" max="11266" width="4.8515625" style="4" customWidth="1"/>
    <col min="11267" max="11268" width="10.8515625" style="4" customWidth="1"/>
    <col min="11269" max="11269" width="10.57421875" style="4" customWidth="1"/>
    <col min="11270" max="11270" width="6.8515625" style="4" customWidth="1"/>
    <col min="11271" max="11271" width="5.28125" style="4" customWidth="1"/>
    <col min="11272" max="11272" width="5.421875" style="4" customWidth="1"/>
    <col min="11273" max="11273" width="10.57421875" style="4" customWidth="1"/>
    <col min="11274" max="11274" width="5.140625" style="4" customWidth="1"/>
    <col min="11275" max="11275" width="3.57421875" style="4" customWidth="1"/>
    <col min="11276" max="11276" width="3.421875" style="4" customWidth="1"/>
    <col min="11277" max="11277" width="4.7109375" style="4" customWidth="1"/>
    <col min="11278" max="11278" width="5.28125" style="4" customWidth="1"/>
    <col min="11279" max="11279" width="5.7109375" style="4" customWidth="1"/>
    <col min="11280" max="11280" width="6.57421875" style="4" customWidth="1"/>
    <col min="11281" max="11281" width="9.8515625" style="4" customWidth="1"/>
    <col min="11282" max="11282" width="20.8515625" style="4" customWidth="1"/>
    <col min="11283" max="11283" width="7.421875" style="4" customWidth="1"/>
    <col min="11284" max="11284" width="6.28125" style="4" customWidth="1"/>
    <col min="11285" max="11286" width="8.421875" style="4" customWidth="1"/>
    <col min="11287" max="11287" width="11.28125" style="4" customWidth="1"/>
    <col min="11288" max="11520" width="9.00390625" style="4" customWidth="1"/>
    <col min="11521" max="11521" width="3.7109375" style="4" customWidth="1"/>
    <col min="11522" max="11522" width="4.8515625" style="4" customWidth="1"/>
    <col min="11523" max="11524" width="10.8515625" style="4" customWidth="1"/>
    <col min="11525" max="11525" width="10.57421875" style="4" customWidth="1"/>
    <col min="11526" max="11526" width="6.8515625" style="4" customWidth="1"/>
    <col min="11527" max="11527" width="5.28125" style="4" customWidth="1"/>
    <col min="11528" max="11528" width="5.421875" style="4" customWidth="1"/>
    <col min="11529" max="11529" width="10.57421875" style="4" customWidth="1"/>
    <col min="11530" max="11530" width="5.140625" style="4" customWidth="1"/>
    <col min="11531" max="11531" width="3.57421875" style="4" customWidth="1"/>
    <col min="11532" max="11532" width="3.421875" style="4" customWidth="1"/>
    <col min="11533" max="11533" width="4.7109375" style="4" customWidth="1"/>
    <col min="11534" max="11534" width="5.28125" style="4" customWidth="1"/>
    <col min="11535" max="11535" width="5.7109375" style="4" customWidth="1"/>
    <col min="11536" max="11536" width="6.57421875" style="4" customWidth="1"/>
    <col min="11537" max="11537" width="9.8515625" style="4" customWidth="1"/>
    <col min="11538" max="11538" width="20.8515625" style="4" customWidth="1"/>
    <col min="11539" max="11539" width="7.421875" style="4" customWidth="1"/>
    <col min="11540" max="11540" width="6.28125" style="4" customWidth="1"/>
    <col min="11541" max="11542" width="8.421875" style="4" customWidth="1"/>
    <col min="11543" max="11543" width="11.28125" style="4" customWidth="1"/>
    <col min="11544" max="11776" width="9.00390625" style="4" customWidth="1"/>
    <col min="11777" max="11777" width="3.7109375" style="4" customWidth="1"/>
    <col min="11778" max="11778" width="4.8515625" style="4" customWidth="1"/>
    <col min="11779" max="11780" width="10.8515625" style="4" customWidth="1"/>
    <col min="11781" max="11781" width="10.57421875" style="4" customWidth="1"/>
    <col min="11782" max="11782" width="6.8515625" style="4" customWidth="1"/>
    <col min="11783" max="11783" width="5.28125" style="4" customWidth="1"/>
    <col min="11784" max="11784" width="5.421875" style="4" customWidth="1"/>
    <col min="11785" max="11785" width="10.57421875" style="4" customWidth="1"/>
    <col min="11786" max="11786" width="5.140625" style="4" customWidth="1"/>
    <col min="11787" max="11787" width="3.57421875" style="4" customWidth="1"/>
    <col min="11788" max="11788" width="3.421875" style="4" customWidth="1"/>
    <col min="11789" max="11789" width="4.7109375" style="4" customWidth="1"/>
    <col min="11790" max="11790" width="5.28125" style="4" customWidth="1"/>
    <col min="11791" max="11791" width="5.7109375" style="4" customWidth="1"/>
    <col min="11792" max="11792" width="6.57421875" style="4" customWidth="1"/>
    <col min="11793" max="11793" width="9.8515625" style="4" customWidth="1"/>
    <col min="11794" max="11794" width="20.8515625" style="4" customWidth="1"/>
    <col min="11795" max="11795" width="7.421875" style="4" customWidth="1"/>
    <col min="11796" max="11796" width="6.28125" style="4" customWidth="1"/>
    <col min="11797" max="11798" width="8.421875" style="4" customWidth="1"/>
    <col min="11799" max="11799" width="11.28125" style="4" customWidth="1"/>
    <col min="11800" max="12032" width="9.00390625" style="4" customWidth="1"/>
    <col min="12033" max="12033" width="3.7109375" style="4" customWidth="1"/>
    <col min="12034" max="12034" width="4.8515625" style="4" customWidth="1"/>
    <col min="12035" max="12036" width="10.8515625" style="4" customWidth="1"/>
    <col min="12037" max="12037" width="10.57421875" style="4" customWidth="1"/>
    <col min="12038" max="12038" width="6.8515625" style="4" customWidth="1"/>
    <col min="12039" max="12039" width="5.28125" style="4" customWidth="1"/>
    <col min="12040" max="12040" width="5.421875" style="4" customWidth="1"/>
    <col min="12041" max="12041" width="10.57421875" style="4" customWidth="1"/>
    <col min="12042" max="12042" width="5.140625" style="4" customWidth="1"/>
    <col min="12043" max="12043" width="3.57421875" style="4" customWidth="1"/>
    <col min="12044" max="12044" width="3.421875" style="4" customWidth="1"/>
    <col min="12045" max="12045" width="4.7109375" style="4" customWidth="1"/>
    <col min="12046" max="12046" width="5.28125" style="4" customWidth="1"/>
    <col min="12047" max="12047" width="5.7109375" style="4" customWidth="1"/>
    <col min="12048" max="12048" width="6.57421875" style="4" customWidth="1"/>
    <col min="12049" max="12049" width="9.8515625" style="4" customWidth="1"/>
    <col min="12050" max="12050" width="20.8515625" style="4" customWidth="1"/>
    <col min="12051" max="12051" width="7.421875" style="4" customWidth="1"/>
    <col min="12052" max="12052" width="6.28125" style="4" customWidth="1"/>
    <col min="12053" max="12054" width="8.421875" style="4" customWidth="1"/>
    <col min="12055" max="12055" width="11.28125" style="4" customWidth="1"/>
    <col min="12056" max="12288" width="9.00390625" style="4" customWidth="1"/>
    <col min="12289" max="12289" width="3.7109375" style="4" customWidth="1"/>
    <col min="12290" max="12290" width="4.8515625" style="4" customWidth="1"/>
    <col min="12291" max="12292" width="10.8515625" style="4" customWidth="1"/>
    <col min="12293" max="12293" width="10.57421875" style="4" customWidth="1"/>
    <col min="12294" max="12294" width="6.8515625" style="4" customWidth="1"/>
    <col min="12295" max="12295" width="5.28125" style="4" customWidth="1"/>
    <col min="12296" max="12296" width="5.421875" style="4" customWidth="1"/>
    <col min="12297" max="12297" width="10.57421875" style="4" customWidth="1"/>
    <col min="12298" max="12298" width="5.140625" style="4" customWidth="1"/>
    <col min="12299" max="12299" width="3.57421875" style="4" customWidth="1"/>
    <col min="12300" max="12300" width="3.421875" style="4" customWidth="1"/>
    <col min="12301" max="12301" width="4.7109375" style="4" customWidth="1"/>
    <col min="12302" max="12302" width="5.28125" style="4" customWidth="1"/>
    <col min="12303" max="12303" width="5.7109375" style="4" customWidth="1"/>
    <col min="12304" max="12304" width="6.57421875" style="4" customWidth="1"/>
    <col min="12305" max="12305" width="9.8515625" style="4" customWidth="1"/>
    <col min="12306" max="12306" width="20.8515625" style="4" customWidth="1"/>
    <col min="12307" max="12307" width="7.421875" style="4" customWidth="1"/>
    <col min="12308" max="12308" width="6.28125" style="4" customWidth="1"/>
    <col min="12309" max="12310" width="8.421875" style="4" customWidth="1"/>
    <col min="12311" max="12311" width="11.28125" style="4" customWidth="1"/>
    <col min="12312" max="12544" width="9.00390625" style="4" customWidth="1"/>
    <col min="12545" max="12545" width="3.7109375" style="4" customWidth="1"/>
    <col min="12546" max="12546" width="4.8515625" style="4" customWidth="1"/>
    <col min="12547" max="12548" width="10.8515625" style="4" customWidth="1"/>
    <col min="12549" max="12549" width="10.57421875" style="4" customWidth="1"/>
    <col min="12550" max="12550" width="6.8515625" style="4" customWidth="1"/>
    <col min="12551" max="12551" width="5.28125" style="4" customWidth="1"/>
    <col min="12552" max="12552" width="5.421875" style="4" customWidth="1"/>
    <col min="12553" max="12553" width="10.57421875" style="4" customWidth="1"/>
    <col min="12554" max="12554" width="5.140625" style="4" customWidth="1"/>
    <col min="12555" max="12555" width="3.57421875" style="4" customWidth="1"/>
    <col min="12556" max="12556" width="3.421875" style="4" customWidth="1"/>
    <col min="12557" max="12557" width="4.7109375" style="4" customWidth="1"/>
    <col min="12558" max="12558" width="5.28125" style="4" customWidth="1"/>
    <col min="12559" max="12559" width="5.7109375" style="4" customWidth="1"/>
    <col min="12560" max="12560" width="6.57421875" style="4" customWidth="1"/>
    <col min="12561" max="12561" width="9.8515625" style="4" customWidth="1"/>
    <col min="12562" max="12562" width="20.8515625" style="4" customWidth="1"/>
    <col min="12563" max="12563" width="7.421875" style="4" customWidth="1"/>
    <col min="12564" max="12564" width="6.28125" style="4" customWidth="1"/>
    <col min="12565" max="12566" width="8.421875" style="4" customWidth="1"/>
    <col min="12567" max="12567" width="11.28125" style="4" customWidth="1"/>
    <col min="12568" max="12800" width="9.00390625" style="4" customWidth="1"/>
    <col min="12801" max="12801" width="3.7109375" style="4" customWidth="1"/>
    <col min="12802" max="12802" width="4.8515625" style="4" customWidth="1"/>
    <col min="12803" max="12804" width="10.8515625" style="4" customWidth="1"/>
    <col min="12805" max="12805" width="10.57421875" style="4" customWidth="1"/>
    <col min="12806" max="12806" width="6.8515625" style="4" customWidth="1"/>
    <col min="12807" max="12807" width="5.28125" style="4" customWidth="1"/>
    <col min="12808" max="12808" width="5.421875" style="4" customWidth="1"/>
    <col min="12809" max="12809" width="10.57421875" style="4" customWidth="1"/>
    <col min="12810" max="12810" width="5.140625" style="4" customWidth="1"/>
    <col min="12811" max="12811" width="3.57421875" style="4" customWidth="1"/>
    <col min="12812" max="12812" width="3.421875" style="4" customWidth="1"/>
    <col min="12813" max="12813" width="4.7109375" style="4" customWidth="1"/>
    <col min="12814" max="12814" width="5.28125" style="4" customWidth="1"/>
    <col min="12815" max="12815" width="5.7109375" style="4" customWidth="1"/>
    <col min="12816" max="12816" width="6.57421875" style="4" customWidth="1"/>
    <col min="12817" max="12817" width="9.8515625" style="4" customWidth="1"/>
    <col min="12818" max="12818" width="20.8515625" style="4" customWidth="1"/>
    <col min="12819" max="12819" width="7.421875" style="4" customWidth="1"/>
    <col min="12820" max="12820" width="6.28125" style="4" customWidth="1"/>
    <col min="12821" max="12822" width="8.421875" style="4" customWidth="1"/>
    <col min="12823" max="12823" width="11.28125" style="4" customWidth="1"/>
    <col min="12824" max="13056" width="9.00390625" style="4" customWidth="1"/>
    <col min="13057" max="13057" width="3.7109375" style="4" customWidth="1"/>
    <col min="13058" max="13058" width="4.8515625" style="4" customWidth="1"/>
    <col min="13059" max="13060" width="10.8515625" style="4" customWidth="1"/>
    <col min="13061" max="13061" width="10.57421875" style="4" customWidth="1"/>
    <col min="13062" max="13062" width="6.8515625" style="4" customWidth="1"/>
    <col min="13063" max="13063" width="5.28125" style="4" customWidth="1"/>
    <col min="13064" max="13064" width="5.421875" style="4" customWidth="1"/>
    <col min="13065" max="13065" width="10.57421875" style="4" customWidth="1"/>
    <col min="13066" max="13066" width="5.140625" style="4" customWidth="1"/>
    <col min="13067" max="13067" width="3.57421875" style="4" customWidth="1"/>
    <col min="13068" max="13068" width="3.421875" style="4" customWidth="1"/>
    <col min="13069" max="13069" width="4.7109375" style="4" customWidth="1"/>
    <col min="13070" max="13070" width="5.28125" style="4" customWidth="1"/>
    <col min="13071" max="13071" width="5.7109375" style="4" customWidth="1"/>
    <col min="13072" max="13072" width="6.57421875" style="4" customWidth="1"/>
    <col min="13073" max="13073" width="9.8515625" style="4" customWidth="1"/>
    <col min="13074" max="13074" width="20.8515625" style="4" customWidth="1"/>
    <col min="13075" max="13075" width="7.421875" style="4" customWidth="1"/>
    <col min="13076" max="13076" width="6.28125" style="4" customWidth="1"/>
    <col min="13077" max="13078" width="8.421875" style="4" customWidth="1"/>
    <col min="13079" max="13079" width="11.28125" style="4" customWidth="1"/>
    <col min="13080" max="13312" width="9.00390625" style="4" customWidth="1"/>
    <col min="13313" max="13313" width="3.7109375" style="4" customWidth="1"/>
    <col min="13314" max="13314" width="4.8515625" style="4" customWidth="1"/>
    <col min="13315" max="13316" width="10.8515625" style="4" customWidth="1"/>
    <col min="13317" max="13317" width="10.57421875" style="4" customWidth="1"/>
    <col min="13318" max="13318" width="6.8515625" style="4" customWidth="1"/>
    <col min="13319" max="13319" width="5.28125" style="4" customWidth="1"/>
    <col min="13320" max="13320" width="5.421875" style="4" customWidth="1"/>
    <col min="13321" max="13321" width="10.57421875" style="4" customWidth="1"/>
    <col min="13322" max="13322" width="5.140625" style="4" customWidth="1"/>
    <col min="13323" max="13323" width="3.57421875" style="4" customWidth="1"/>
    <col min="13324" max="13324" width="3.421875" style="4" customWidth="1"/>
    <col min="13325" max="13325" width="4.7109375" style="4" customWidth="1"/>
    <col min="13326" max="13326" width="5.28125" style="4" customWidth="1"/>
    <col min="13327" max="13327" width="5.7109375" style="4" customWidth="1"/>
    <col min="13328" max="13328" width="6.57421875" style="4" customWidth="1"/>
    <col min="13329" max="13329" width="9.8515625" style="4" customWidth="1"/>
    <col min="13330" max="13330" width="20.8515625" style="4" customWidth="1"/>
    <col min="13331" max="13331" width="7.421875" style="4" customWidth="1"/>
    <col min="13332" max="13332" width="6.28125" style="4" customWidth="1"/>
    <col min="13333" max="13334" width="8.421875" style="4" customWidth="1"/>
    <col min="13335" max="13335" width="11.28125" style="4" customWidth="1"/>
    <col min="13336" max="13568" width="9.00390625" style="4" customWidth="1"/>
    <col min="13569" max="13569" width="3.7109375" style="4" customWidth="1"/>
    <col min="13570" max="13570" width="4.8515625" style="4" customWidth="1"/>
    <col min="13571" max="13572" width="10.8515625" style="4" customWidth="1"/>
    <col min="13573" max="13573" width="10.57421875" style="4" customWidth="1"/>
    <col min="13574" max="13574" width="6.8515625" style="4" customWidth="1"/>
    <col min="13575" max="13575" width="5.28125" style="4" customWidth="1"/>
    <col min="13576" max="13576" width="5.421875" style="4" customWidth="1"/>
    <col min="13577" max="13577" width="10.57421875" style="4" customWidth="1"/>
    <col min="13578" max="13578" width="5.140625" style="4" customWidth="1"/>
    <col min="13579" max="13579" width="3.57421875" style="4" customWidth="1"/>
    <col min="13580" max="13580" width="3.421875" style="4" customWidth="1"/>
    <col min="13581" max="13581" width="4.7109375" style="4" customWidth="1"/>
    <col min="13582" max="13582" width="5.28125" style="4" customWidth="1"/>
    <col min="13583" max="13583" width="5.7109375" style="4" customWidth="1"/>
    <col min="13584" max="13584" width="6.57421875" style="4" customWidth="1"/>
    <col min="13585" max="13585" width="9.8515625" style="4" customWidth="1"/>
    <col min="13586" max="13586" width="20.8515625" style="4" customWidth="1"/>
    <col min="13587" max="13587" width="7.421875" style="4" customWidth="1"/>
    <col min="13588" max="13588" width="6.28125" style="4" customWidth="1"/>
    <col min="13589" max="13590" width="8.421875" style="4" customWidth="1"/>
    <col min="13591" max="13591" width="11.28125" style="4" customWidth="1"/>
    <col min="13592" max="13824" width="9.00390625" style="4" customWidth="1"/>
    <col min="13825" max="13825" width="3.7109375" style="4" customWidth="1"/>
    <col min="13826" max="13826" width="4.8515625" style="4" customWidth="1"/>
    <col min="13827" max="13828" width="10.8515625" style="4" customWidth="1"/>
    <col min="13829" max="13829" width="10.57421875" style="4" customWidth="1"/>
    <col min="13830" max="13830" width="6.8515625" style="4" customWidth="1"/>
    <col min="13831" max="13831" width="5.28125" style="4" customWidth="1"/>
    <col min="13832" max="13832" width="5.421875" style="4" customWidth="1"/>
    <col min="13833" max="13833" width="10.57421875" style="4" customWidth="1"/>
    <col min="13834" max="13834" width="5.140625" style="4" customWidth="1"/>
    <col min="13835" max="13835" width="3.57421875" style="4" customWidth="1"/>
    <col min="13836" max="13836" width="3.421875" style="4" customWidth="1"/>
    <col min="13837" max="13837" width="4.7109375" style="4" customWidth="1"/>
    <col min="13838" max="13838" width="5.28125" style="4" customWidth="1"/>
    <col min="13839" max="13839" width="5.7109375" style="4" customWidth="1"/>
    <col min="13840" max="13840" width="6.57421875" style="4" customWidth="1"/>
    <col min="13841" max="13841" width="9.8515625" style="4" customWidth="1"/>
    <col min="13842" max="13842" width="20.8515625" style="4" customWidth="1"/>
    <col min="13843" max="13843" width="7.421875" style="4" customWidth="1"/>
    <col min="13844" max="13844" width="6.28125" style="4" customWidth="1"/>
    <col min="13845" max="13846" width="8.421875" style="4" customWidth="1"/>
    <col min="13847" max="13847" width="11.28125" style="4" customWidth="1"/>
    <col min="13848" max="14080" width="9.00390625" style="4" customWidth="1"/>
    <col min="14081" max="14081" width="3.7109375" style="4" customWidth="1"/>
    <col min="14082" max="14082" width="4.8515625" style="4" customWidth="1"/>
    <col min="14083" max="14084" width="10.8515625" style="4" customWidth="1"/>
    <col min="14085" max="14085" width="10.57421875" style="4" customWidth="1"/>
    <col min="14086" max="14086" width="6.8515625" style="4" customWidth="1"/>
    <col min="14087" max="14087" width="5.28125" style="4" customWidth="1"/>
    <col min="14088" max="14088" width="5.421875" style="4" customWidth="1"/>
    <col min="14089" max="14089" width="10.57421875" style="4" customWidth="1"/>
    <col min="14090" max="14090" width="5.140625" style="4" customWidth="1"/>
    <col min="14091" max="14091" width="3.57421875" style="4" customWidth="1"/>
    <col min="14092" max="14092" width="3.421875" style="4" customWidth="1"/>
    <col min="14093" max="14093" width="4.7109375" style="4" customWidth="1"/>
    <col min="14094" max="14094" width="5.28125" style="4" customWidth="1"/>
    <col min="14095" max="14095" width="5.7109375" style="4" customWidth="1"/>
    <col min="14096" max="14096" width="6.57421875" style="4" customWidth="1"/>
    <col min="14097" max="14097" width="9.8515625" style="4" customWidth="1"/>
    <col min="14098" max="14098" width="20.8515625" style="4" customWidth="1"/>
    <col min="14099" max="14099" width="7.421875" style="4" customWidth="1"/>
    <col min="14100" max="14100" width="6.28125" style="4" customWidth="1"/>
    <col min="14101" max="14102" width="8.421875" style="4" customWidth="1"/>
    <col min="14103" max="14103" width="11.28125" style="4" customWidth="1"/>
    <col min="14104" max="14336" width="9.00390625" style="4" customWidth="1"/>
    <col min="14337" max="14337" width="3.7109375" style="4" customWidth="1"/>
    <col min="14338" max="14338" width="4.8515625" style="4" customWidth="1"/>
    <col min="14339" max="14340" width="10.8515625" style="4" customWidth="1"/>
    <col min="14341" max="14341" width="10.57421875" style="4" customWidth="1"/>
    <col min="14342" max="14342" width="6.8515625" style="4" customWidth="1"/>
    <col min="14343" max="14343" width="5.28125" style="4" customWidth="1"/>
    <col min="14344" max="14344" width="5.421875" style="4" customWidth="1"/>
    <col min="14345" max="14345" width="10.57421875" style="4" customWidth="1"/>
    <col min="14346" max="14346" width="5.140625" style="4" customWidth="1"/>
    <col min="14347" max="14347" width="3.57421875" style="4" customWidth="1"/>
    <col min="14348" max="14348" width="3.421875" style="4" customWidth="1"/>
    <col min="14349" max="14349" width="4.7109375" style="4" customWidth="1"/>
    <col min="14350" max="14350" width="5.28125" style="4" customWidth="1"/>
    <col min="14351" max="14351" width="5.7109375" style="4" customWidth="1"/>
    <col min="14352" max="14352" width="6.57421875" style="4" customWidth="1"/>
    <col min="14353" max="14353" width="9.8515625" style="4" customWidth="1"/>
    <col min="14354" max="14354" width="20.8515625" style="4" customWidth="1"/>
    <col min="14355" max="14355" width="7.421875" style="4" customWidth="1"/>
    <col min="14356" max="14356" width="6.28125" style="4" customWidth="1"/>
    <col min="14357" max="14358" width="8.421875" style="4" customWidth="1"/>
    <col min="14359" max="14359" width="11.28125" style="4" customWidth="1"/>
    <col min="14360" max="14592" width="9.00390625" style="4" customWidth="1"/>
    <col min="14593" max="14593" width="3.7109375" style="4" customWidth="1"/>
    <col min="14594" max="14594" width="4.8515625" style="4" customWidth="1"/>
    <col min="14595" max="14596" width="10.8515625" style="4" customWidth="1"/>
    <col min="14597" max="14597" width="10.57421875" style="4" customWidth="1"/>
    <col min="14598" max="14598" width="6.8515625" style="4" customWidth="1"/>
    <col min="14599" max="14599" width="5.28125" style="4" customWidth="1"/>
    <col min="14600" max="14600" width="5.421875" style="4" customWidth="1"/>
    <col min="14601" max="14601" width="10.57421875" style="4" customWidth="1"/>
    <col min="14602" max="14602" width="5.140625" style="4" customWidth="1"/>
    <col min="14603" max="14603" width="3.57421875" style="4" customWidth="1"/>
    <col min="14604" max="14604" width="3.421875" style="4" customWidth="1"/>
    <col min="14605" max="14605" width="4.7109375" style="4" customWidth="1"/>
    <col min="14606" max="14606" width="5.28125" style="4" customWidth="1"/>
    <col min="14607" max="14607" width="5.7109375" style="4" customWidth="1"/>
    <col min="14608" max="14608" width="6.57421875" style="4" customWidth="1"/>
    <col min="14609" max="14609" width="9.8515625" style="4" customWidth="1"/>
    <col min="14610" max="14610" width="20.8515625" style="4" customWidth="1"/>
    <col min="14611" max="14611" width="7.421875" style="4" customWidth="1"/>
    <col min="14612" max="14612" width="6.28125" style="4" customWidth="1"/>
    <col min="14613" max="14614" width="8.421875" style="4" customWidth="1"/>
    <col min="14615" max="14615" width="11.28125" style="4" customWidth="1"/>
    <col min="14616" max="14848" width="9.00390625" style="4" customWidth="1"/>
    <col min="14849" max="14849" width="3.7109375" style="4" customWidth="1"/>
    <col min="14850" max="14850" width="4.8515625" style="4" customWidth="1"/>
    <col min="14851" max="14852" width="10.8515625" style="4" customWidth="1"/>
    <col min="14853" max="14853" width="10.57421875" style="4" customWidth="1"/>
    <col min="14854" max="14854" width="6.8515625" style="4" customWidth="1"/>
    <col min="14855" max="14855" width="5.28125" style="4" customWidth="1"/>
    <col min="14856" max="14856" width="5.421875" style="4" customWidth="1"/>
    <col min="14857" max="14857" width="10.57421875" style="4" customWidth="1"/>
    <col min="14858" max="14858" width="5.140625" style="4" customWidth="1"/>
    <col min="14859" max="14859" width="3.57421875" style="4" customWidth="1"/>
    <col min="14860" max="14860" width="3.421875" style="4" customWidth="1"/>
    <col min="14861" max="14861" width="4.7109375" style="4" customWidth="1"/>
    <col min="14862" max="14862" width="5.28125" style="4" customWidth="1"/>
    <col min="14863" max="14863" width="5.7109375" style="4" customWidth="1"/>
    <col min="14864" max="14864" width="6.57421875" style="4" customWidth="1"/>
    <col min="14865" max="14865" width="9.8515625" style="4" customWidth="1"/>
    <col min="14866" max="14866" width="20.8515625" style="4" customWidth="1"/>
    <col min="14867" max="14867" width="7.421875" style="4" customWidth="1"/>
    <col min="14868" max="14868" width="6.28125" style="4" customWidth="1"/>
    <col min="14869" max="14870" width="8.421875" style="4" customWidth="1"/>
    <col min="14871" max="14871" width="11.28125" style="4" customWidth="1"/>
    <col min="14872" max="15104" width="9.00390625" style="4" customWidth="1"/>
    <col min="15105" max="15105" width="3.7109375" style="4" customWidth="1"/>
    <col min="15106" max="15106" width="4.8515625" style="4" customWidth="1"/>
    <col min="15107" max="15108" width="10.8515625" style="4" customWidth="1"/>
    <col min="15109" max="15109" width="10.57421875" style="4" customWidth="1"/>
    <col min="15110" max="15110" width="6.8515625" style="4" customWidth="1"/>
    <col min="15111" max="15111" width="5.28125" style="4" customWidth="1"/>
    <col min="15112" max="15112" width="5.421875" style="4" customWidth="1"/>
    <col min="15113" max="15113" width="10.57421875" style="4" customWidth="1"/>
    <col min="15114" max="15114" width="5.140625" style="4" customWidth="1"/>
    <col min="15115" max="15115" width="3.57421875" style="4" customWidth="1"/>
    <col min="15116" max="15116" width="3.421875" style="4" customWidth="1"/>
    <col min="15117" max="15117" width="4.7109375" style="4" customWidth="1"/>
    <col min="15118" max="15118" width="5.28125" style="4" customWidth="1"/>
    <col min="15119" max="15119" width="5.7109375" style="4" customWidth="1"/>
    <col min="15120" max="15120" width="6.57421875" style="4" customWidth="1"/>
    <col min="15121" max="15121" width="9.8515625" style="4" customWidth="1"/>
    <col min="15122" max="15122" width="20.8515625" style="4" customWidth="1"/>
    <col min="15123" max="15123" width="7.421875" style="4" customWidth="1"/>
    <col min="15124" max="15124" width="6.28125" style="4" customWidth="1"/>
    <col min="15125" max="15126" width="8.421875" style="4" customWidth="1"/>
    <col min="15127" max="15127" width="11.28125" style="4" customWidth="1"/>
    <col min="15128" max="15360" width="9.00390625" style="4" customWidth="1"/>
    <col min="15361" max="15361" width="3.7109375" style="4" customWidth="1"/>
    <col min="15362" max="15362" width="4.8515625" style="4" customWidth="1"/>
    <col min="15363" max="15364" width="10.8515625" style="4" customWidth="1"/>
    <col min="15365" max="15365" width="10.57421875" style="4" customWidth="1"/>
    <col min="15366" max="15366" width="6.8515625" style="4" customWidth="1"/>
    <col min="15367" max="15367" width="5.28125" style="4" customWidth="1"/>
    <col min="15368" max="15368" width="5.421875" style="4" customWidth="1"/>
    <col min="15369" max="15369" width="10.57421875" style="4" customWidth="1"/>
    <col min="15370" max="15370" width="5.140625" style="4" customWidth="1"/>
    <col min="15371" max="15371" width="3.57421875" style="4" customWidth="1"/>
    <col min="15372" max="15372" width="3.421875" style="4" customWidth="1"/>
    <col min="15373" max="15373" width="4.7109375" style="4" customWidth="1"/>
    <col min="15374" max="15374" width="5.28125" style="4" customWidth="1"/>
    <col min="15375" max="15375" width="5.7109375" style="4" customWidth="1"/>
    <col min="15376" max="15376" width="6.57421875" style="4" customWidth="1"/>
    <col min="15377" max="15377" width="9.8515625" style="4" customWidth="1"/>
    <col min="15378" max="15378" width="20.8515625" style="4" customWidth="1"/>
    <col min="15379" max="15379" width="7.421875" style="4" customWidth="1"/>
    <col min="15380" max="15380" width="6.28125" style="4" customWidth="1"/>
    <col min="15381" max="15382" width="8.421875" style="4" customWidth="1"/>
    <col min="15383" max="15383" width="11.28125" style="4" customWidth="1"/>
    <col min="15384" max="15616" width="9.00390625" style="4" customWidth="1"/>
    <col min="15617" max="15617" width="3.7109375" style="4" customWidth="1"/>
    <col min="15618" max="15618" width="4.8515625" style="4" customWidth="1"/>
    <col min="15619" max="15620" width="10.8515625" style="4" customWidth="1"/>
    <col min="15621" max="15621" width="10.57421875" style="4" customWidth="1"/>
    <col min="15622" max="15622" width="6.8515625" style="4" customWidth="1"/>
    <col min="15623" max="15623" width="5.28125" style="4" customWidth="1"/>
    <col min="15624" max="15624" width="5.421875" style="4" customWidth="1"/>
    <col min="15625" max="15625" width="10.57421875" style="4" customWidth="1"/>
    <col min="15626" max="15626" width="5.140625" style="4" customWidth="1"/>
    <col min="15627" max="15627" width="3.57421875" style="4" customWidth="1"/>
    <col min="15628" max="15628" width="3.421875" style="4" customWidth="1"/>
    <col min="15629" max="15629" width="4.7109375" style="4" customWidth="1"/>
    <col min="15630" max="15630" width="5.28125" style="4" customWidth="1"/>
    <col min="15631" max="15631" width="5.7109375" style="4" customWidth="1"/>
    <col min="15632" max="15632" width="6.57421875" style="4" customWidth="1"/>
    <col min="15633" max="15633" width="9.8515625" style="4" customWidth="1"/>
    <col min="15634" max="15634" width="20.8515625" style="4" customWidth="1"/>
    <col min="15635" max="15635" width="7.421875" style="4" customWidth="1"/>
    <col min="15636" max="15636" width="6.28125" style="4" customWidth="1"/>
    <col min="15637" max="15638" width="8.421875" style="4" customWidth="1"/>
    <col min="15639" max="15639" width="11.28125" style="4" customWidth="1"/>
    <col min="15640" max="15872" width="9.00390625" style="4" customWidth="1"/>
    <col min="15873" max="15873" width="3.7109375" style="4" customWidth="1"/>
    <col min="15874" max="15874" width="4.8515625" style="4" customWidth="1"/>
    <col min="15875" max="15876" width="10.8515625" style="4" customWidth="1"/>
    <col min="15877" max="15877" width="10.57421875" style="4" customWidth="1"/>
    <col min="15878" max="15878" width="6.8515625" style="4" customWidth="1"/>
    <col min="15879" max="15879" width="5.28125" style="4" customWidth="1"/>
    <col min="15880" max="15880" width="5.421875" style="4" customWidth="1"/>
    <col min="15881" max="15881" width="10.57421875" style="4" customWidth="1"/>
    <col min="15882" max="15882" width="5.140625" style="4" customWidth="1"/>
    <col min="15883" max="15883" width="3.57421875" style="4" customWidth="1"/>
    <col min="15884" max="15884" width="3.421875" style="4" customWidth="1"/>
    <col min="15885" max="15885" width="4.7109375" style="4" customWidth="1"/>
    <col min="15886" max="15886" width="5.28125" style="4" customWidth="1"/>
    <col min="15887" max="15887" width="5.7109375" style="4" customWidth="1"/>
    <col min="15888" max="15888" width="6.57421875" style="4" customWidth="1"/>
    <col min="15889" max="15889" width="9.8515625" style="4" customWidth="1"/>
    <col min="15890" max="15890" width="20.8515625" style="4" customWidth="1"/>
    <col min="15891" max="15891" width="7.421875" style="4" customWidth="1"/>
    <col min="15892" max="15892" width="6.28125" style="4" customWidth="1"/>
    <col min="15893" max="15894" width="8.421875" style="4" customWidth="1"/>
    <col min="15895" max="15895" width="11.28125" style="4" customWidth="1"/>
    <col min="15896" max="16128" width="9.00390625" style="4" customWidth="1"/>
    <col min="16129" max="16129" width="3.7109375" style="4" customWidth="1"/>
    <col min="16130" max="16130" width="4.8515625" style="4" customWidth="1"/>
    <col min="16131" max="16132" width="10.8515625" style="4" customWidth="1"/>
    <col min="16133" max="16133" width="10.57421875" style="4" customWidth="1"/>
    <col min="16134" max="16134" width="6.8515625" style="4" customWidth="1"/>
    <col min="16135" max="16135" width="5.28125" style="4" customWidth="1"/>
    <col min="16136" max="16136" width="5.421875" style="4" customWidth="1"/>
    <col min="16137" max="16137" width="10.57421875" style="4" customWidth="1"/>
    <col min="16138" max="16138" width="5.140625" style="4" customWidth="1"/>
    <col min="16139" max="16139" width="3.57421875" style="4" customWidth="1"/>
    <col min="16140" max="16140" width="3.421875" style="4" customWidth="1"/>
    <col min="16141" max="16141" width="4.7109375" style="4" customWidth="1"/>
    <col min="16142" max="16142" width="5.28125" style="4" customWidth="1"/>
    <col min="16143" max="16143" width="5.7109375" style="4" customWidth="1"/>
    <col min="16144" max="16144" width="6.57421875" style="4" customWidth="1"/>
    <col min="16145" max="16145" width="9.8515625" style="4" customWidth="1"/>
    <col min="16146" max="16146" width="20.8515625" style="4" customWidth="1"/>
    <col min="16147" max="16147" width="7.421875" style="4" customWidth="1"/>
    <col min="16148" max="16148" width="6.28125" style="4" customWidth="1"/>
    <col min="16149" max="16150" width="8.421875" style="4" customWidth="1"/>
    <col min="16151" max="16151" width="11.28125" style="4" customWidth="1"/>
    <col min="16152" max="16384" width="9.00390625" style="4" customWidth="1"/>
  </cols>
  <sheetData>
    <row r="1" spans="1:23" ht="20.25">
      <c r="A1" s="5" t="s">
        <v>0</v>
      </c>
      <c r="B1" s="5"/>
      <c r="C1" s="5"/>
      <c r="D1" s="5"/>
      <c r="E1" s="5"/>
      <c r="F1" s="5"/>
      <c r="G1" s="5"/>
      <c r="H1" s="5"/>
      <c r="I1" s="5"/>
      <c r="J1" s="5"/>
      <c r="K1" s="5"/>
      <c r="L1" s="5"/>
      <c r="M1" s="5"/>
      <c r="N1" s="5"/>
      <c r="O1" s="5"/>
      <c r="P1" s="5"/>
      <c r="Q1" s="5"/>
      <c r="R1" s="5"/>
      <c r="S1" s="5"/>
      <c r="T1" s="5"/>
      <c r="U1" s="5"/>
      <c r="V1" s="5"/>
      <c r="W1" s="5"/>
    </row>
    <row r="2" spans="1:23" ht="35" customHeight="1">
      <c r="A2" s="6" t="s">
        <v>1</v>
      </c>
      <c r="B2" s="6"/>
      <c r="C2" s="6"/>
      <c r="D2" s="6"/>
      <c r="E2" s="6"/>
      <c r="F2" s="6"/>
      <c r="G2" s="6"/>
      <c r="H2" s="6"/>
      <c r="I2" s="6"/>
      <c r="J2" s="6"/>
      <c r="K2" s="6"/>
      <c r="L2" s="6"/>
      <c r="M2" s="6"/>
      <c r="N2" s="6"/>
      <c r="O2" s="6"/>
      <c r="P2" s="6"/>
      <c r="Q2" s="6"/>
      <c r="R2" s="6"/>
      <c r="S2" s="6"/>
      <c r="T2" s="6"/>
      <c r="U2" s="6"/>
      <c r="V2" s="6"/>
      <c r="W2" s="6"/>
    </row>
    <row r="3" spans="1:23" s="1" customFormat="1" ht="48">
      <c r="A3" s="7" t="s">
        <v>2</v>
      </c>
      <c r="B3" s="7" t="s">
        <v>3</v>
      </c>
      <c r="C3" s="7" t="s">
        <v>4</v>
      </c>
      <c r="D3" s="7" t="s">
        <v>5</v>
      </c>
      <c r="E3" s="7" t="s">
        <v>6</v>
      </c>
      <c r="F3" s="7" t="s">
        <v>7</v>
      </c>
      <c r="G3" s="7" t="s">
        <v>8</v>
      </c>
      <c r="H3" s="7" t="s">
        <v>9</v>
      </c>
      <c r="I3" s="7" t="s">
        <v>10</v>
      </c>
      <c r="J3" s="7" t="s">
        <v>11</v>
      </c>
      <c r="K3" s="13" t="s">
        <v>12</v>
      </c>
      <c r="L3" s="13" t="s">
        <v>13</v>
      </c>
      <c r="M3" s="7" t="s">
        <v>14</v>
      </c>
      <c r="N3" s="7" t="s">
        <v>15</v>
      </c>
      <c r="O3" s="7" t="s">
        <v>16</v>
      </c>
      <c r="P3" s="7" t="s">
        <v>17</v>
      </c>
      <c r="Q3" s="7" t="s">
        <v>18</v>
      </c>
      <c r="R3" s="7" t="s">
        <v>19</v>
      </c>
      <c r="S3" s="7" t="s">
        <v>20</v>
      </c>
      <c r="T3" s="7" t="s">
        <v>21</v>
      </c>
      <c r="U3" s="13" t="s">
        <v>22</v>
      </c>
      <c r="V3" s="13" t="s">
        <v>23</v>
      </c>
      <c r="W3" s="7" t="s">
        <v>24</v>
      </c>
    </row>
    <row r="4" spans="1:23" s="2" customFormat="1" ht="132" customHeight="1">
      <c r="A4" s="8">
        <v>1</v>
      </c>
      <c r="B4" s="8" t="s">
        <v>25</v>
      </c>
      <c r="C4" s="9" t="s">
        <v>26</v>
      </c>
      <c r="D4" s="10" t="s">
        <v>27</v>
      </c>
      <c r="E4" s="11" t="s">
        <v>28</v>
      </c>
      <c r="F4" s="12" t="s">
        <v>29</v>
      </c>
      <c r="G4" s="12" t="s">
        <v>30</v>
      </c>
      <c r="H4" s="11" t="s">
        <v>31</v>
      </c>
      <c r="I4" s="11" t="s">
        <v>32</v>
      </c>
      <c r="J4" s="12" t="s">
        <v>33</v>
      </c>
      <c r="K4" s="12">
        <v>1</v>
      </c>
      <c r="L4" s="12" t="s">
        <v>34</v>
      </c>
      <c r="M4" s="12" t="s">
        <v>35</v>
      </c>
      <c r="N4" s="12" t="s">
        <v>34</v>
      </c>
      <c r="O4" s="12" t="s">
        <v>34</v>
      </c>
      <c r="P4" s="12" t="s">
        <v>34</v>
      </c>
      <c r="Q4" s="12" t="s">
        <v>36</v>
      </c>
      <c r="R4" s="11" t="s">
        <v>37</v>
      </c>
      <c r="S4" s="11" t="s">
        <v>38</v>
      </c>
      <c r="T4" s="12" t="s">
        <v>39</v>
      </c>
      <c r="U4" s="12">
        <v>8224814</v>
      </c>
      <c r="V4" s="12">
        <v>8224814</v>
      </c>
      <c r="W4" s="12" t="s">
        <v>40</v>
      </c>
    </row>
    <row r="5" spans="1:23" s="2" customFormat="1" ht="134" customHeight="1">
      <c r="A5" s="8">
        <v>2</v>
      </c>
      <c r="B5" s="8" t="s">
        <v>25</v>
      </c>
      <c r="C5" s="9" t="s">
        <v>41</v>
      </c>
      <c r="D5" s="10" t="s">
        <v>27</v>
      </c>
      <c r="E5" s="11" t="s">
        <v>28</v>
      </c>
      <c r="F5" s="12" t="s">
        <v>29</v>
      </c>
      <c r="G5" s="12" t="s">
        <v>30</v>
      </c>
      <c r="H5" s="11" t="s">
        <v>42</v>
      </c>
      <c r="I5" s="11" t="s">
        <v>43</v>
      </c>
      <c r="J5" s="12" t="s">
        <v>44</v>
      </c>
      <c r="K5" s="12">
        <v>1</v>
      </c>
      <c r="L5" s="12" t="s">
        <v>34</v>
      </c>
      <c r="M5" s="12" t="s">
        <v>35</v>
      </c>
      <c r="N5" s="12" t="s">
        <v>34</v>
      </c>
      <c r="O5" s="12" t="s">
        <v>34</v>
      </c>
      <c r="P5" s="12" t="s">
        <v>45</v>
      </c>
      <c r="Q5" s="12" t="s">
        <v>46</v>
      </c>
      <c r="R5" s="11" t="s">
        <v>37</v>
      </c>
      <c r="S5" s="11" t="s">
        <v>38</v>
      </c>
      <c r="T5" s="12" t="s">
        <v>39</v>
      </c>
      <c r="U5" s="12">
        <v>8224814</v>
      </c>
      <c r="V5" s="12">
        <v>8224814</v>
      </c>
      <c r="W5" s="12" t="s">
        <v>40</v>
      </c>
    </row>
    <row r="6" spans="1:23" s="2" customFormat="1" ht="120">
      <c r="A6" s="8">
        <v>3</v>
      </c>
      <c r="B6" s="8" t="s">
        <v>25</v>
      </c>
      <c r="C6" s="9" t="s">
        <v>47</v>
      </c>
      <c r="D6" s="10" t="s">
        <v>27</v>
      </c>
      <c r="E6" s="11" t="s">
        <v>28</v>
      </c>
      <c r="F6" s="12" t="s">
        <v>29</v>
      </c>
      <c r="G6" s="12" t="s">
        <v>30</v>
      </c>
      <c r="H6" s="11" t="s">
        <v>48</v>
      </c>
      <c r="I6" s="11" t="s">
        <v>32</v>
      </c>
      <c r="J6" s="12" t="s">
        <v>33</v>
      </c>
      <c r="K6" s="12">
        <v>1</v>
      </c>
      <c r="L6" s="12" t="s">
        <v>34</v>
      </c>
      <c r="M6" s="12" t="s">
        <v>35</v>
      </c>
      <c r="N6" s="12" t="s">
        <v>34</v>
      </c>
      <c r="O6" s="12" t="s">
        <v>34</v>
      </c>
      <c r="P6" s="12" t="s">
        <v>49</v>
      </c>
      <c r="Q6" s="12" t="s">
        <v>36</v>
      </c>
      <c r="R6" s="11" t="s">
        <v>50</v>
      </c>
      <c r="S6" s="11" t="s">
        <v>51</v>
      </c>
      <c r="T6" s="12" t="s">
        <v>39</v>
      </c>
      <c r="U6" s="12">
        <v>8224814</v>
      </c>
      <c r="V6" s="12">
        <v>8224814</v>
      </c>
      <c r="W6" s="12" t="s">
        <v>40</v>
      </c>
    </row>
  </sheetData>
  <mergeCells count="2">
    <mergeCell ref="A1:W1"/>
    <mergeCell ref="A2:W2"/>
  </mergeCells>
  <conditionalFormatting sqref="C4:C6">
    <cfRule type="duplicateValues" priority="1" dxfId="0" stopIfTrue="1">
      <formula>AND(COUNTIF($C$4:$C$6,C4)&gt;1,NOT(ISBLANK(C4)))</formula>
    </cfRule>
  </conditionalFormatting>
  <dataValidations count="12">
    <dataValidation allowBlank="1" showInputMessage="1" showErrorMessage="1" sqref="A4:W4 IW4:JS4 SS4:TO4 ACO4:ADK4 AMK4:ANG4 AWG4:AXC4 BGC4:BGY4 BPY4:BQU4 BZU4:CAQ4 CJQ4:CKM4 CTM4:CUI4 DDI4:DEE4 DNE4:DOA4 DXA4:DXW4 EGW4:EHS4 EQS4:ERO4 FAO4:FBK4 FKK4:FLG4 FUG4:FVC4 GEC4:GEY4 GNY4:GOU4 GXU4:GYQ4 HHQ4:HIM4 HRM4:HSI4 IBI4:ICE4 ILE4:IMA4 IVA4:IVW4 JEW4:JFS4 JOS4:JPO4 JYO4:JZK4 KIK4:KJG4 KSG4:KTC4 LCC4:LCY4 LLY4:LMU4 LVU4:LWQ4 MFQ4:MGM4 MPM4:MQI4 MZI4:NAE4 NJE4:NKA4 NTA4:NTW4 OCW4:ODS4 OMS4:ONO4 OWO4:OXK4 PGK4:PHG4 PQG4:PRC4 QAC4:QAY4 QJY4:QKU4 QTU4:QUQ4 RDQ4:REM4 RNM4:ROI4 RXI4:RYE4 SHE4:SIA4 SRA4:SRW4 TAW4:TBS4 TKS4:TLO4 TUO4:TVK4 UEK4:UFG4 UOG4:UPC4 UYC4:UYY4 VHY4:VIU4 VRU4:VSQ4 WBQ4:WCM4 WLM4:WMI4 WVI4:WWE4 A5:N5 P5:W5 IW5:JS5 SS5:TO5 ACO5:ADK5 AMK5:ANG5 AWG5:AXC5 BGC5:BGY5 BPY5:BQU5 BZU5:CAQ5 CJQ5:CKM5 CTM5:CUI5 DDI5:DEE5 DNE5:DOA5 DXA5:DXW5 EGW5:EHS5 EQS5:ERO5 FAO5:FBK5 FKK5:FLG5 FUG5:FVC5 GEC5:GEY5 GNY5:GOU5 GXU5:GYQ5 HHQ5:HIM5 HRM5:HSI5 IBI5:ICE5 ILE5:IMA5 IVA5:IVW5 JEW5:JFS5 JOS5:JPO5 JYO5:JZK5 KIK5:KJG5 KSG5:KTC5 LCC5:LCY5 LLY5:LMU5 LVU5:LWQ5"/>
    <dataValidation allowBlank="1" showInputMessage="1" showErrorMessage="1" sqref="MFQ5:MGM5 MPM5:MQI5 MZI5:NAE5 NJE5:NKA5 NTA5:NTW5 OCW5:ODS5 OMS5:ONO5 OWO5:OXK5 PGK5:PHG5 PQG5:PRC5 QAC5:QAY5 QJY5:QKU5 QTU5:QUQ5 RDQ5:REM5 RNM5:ROI5 RXI5:RYE5 SHE5:SIA5 SRA5:SRW5 TAW5:TBS5 TKS5:TLO5 TUO5:TVK5 UEK5:UFG5 UOG5:UPC5 UYC5:UYY5 VHY5:VIU5 VRU5:VSQ5 WBQ5:WCM5 WLM5:WMI5 WVI5:WWE5 A6:N6 P6:Q6 R6 S6 T6:W6 IW6:JS6 SS6:TO6 ACO6:ADK6 AMK6:ANG6 AWG6:AXC6 BGC6:BGY6 BPY6:BQU6 BZU6:CAQ6 CJQ6:CKM6 CTM6:CUI6 DDI6:DEE6 DNE6:DOA6 DXA6:DXW6 EGW6:EHS6 EQS6:ERO6 FAO6:FBK6 FKK6:FLG6 FUG6:FVC6 GEC6:GEY6 GNY6:GOU6 GXU6:GYQ6 HHQ6:HIM6 HRM6:HSI6 IBI6:ICE6 ILE6:IMA6 IVA6:IVW6 JEW6:JFS6 JOS6:JPO6 JYO6:JZK6 KIK6:KJG6 KSG6:KTC6 LCC6:LCY6 LLY6:LMU6 LVU6:LWQ6 MFQ6:MGM6 MPM6:MQI6 MZI6:NAE6 NJE6:NKA6 NTA6:NTW6 OCW6:ODS6 OMS6:ONO6 OWO6:OXK6 PGK6:PHG6 PQG6:PRC6 QAC6:QAY6 QJY6:QKU6 QTU6:QUQ6 RDQ6:REM6 RNM6:ROI6 RXI6:RYE6 SHE6:SIA6 SRA6:SRW6 TAW6:TBS6 TKS6:TLO6 TUO6:TVK6 UEK6:UFG6 UOG6:UPC6 UYC6:UYY6 VHY6:VIU6 VRU6:VSQ6 WBQ6:WCM6 WLM6:WMI6 WVI6:WWE6 O5:O6 FKK65536:FLG65542 OCW65536:ODS65542"/>
    <dataValidation allowBlank="1" showInputMessage="1" showErrorMessage="1" sqref="WVI65536:WWE65542 FKK524288:FLG524294 OCW524288:ODS524294 WVI524288:WWE524294 FKK983040:FLG983046 OCW983040:ODS983046 WVI983040:WWE983046 A65536:W65542 HRM65536:HSI65542 QJY65536:QKU65542 A524288:W524294 HRM524288:HSI524294 QJY524288:QKU524294 A983040:W983046 HRM983040:HSI983046 QJY983040:QKU983046 IW65536:JS65542 IBI65536:ICE65542 QTU65536:QUQ65542 IW524288:JS524294 IBI524288:ICE524294 QTU524288:QUQ524294 IW983040:JS983046 IBI983040:ICE983046 QTU983040:QUQ983046 SS65536:TO65542 ILE65536:IMA65542 RDQ65536:REM65542 SS524288:TO524294 ILE524288:IMA524294 RDQ524288:REM524294 SS983040:TO983046 ILE983040:IMA983046 RDQ983040:REM983046 ACO65536:ADK65542 IVA65536:IVW65542 RNM65536:ROI65542 ACO524288:ADK524294 IVA524288:IVW524294 RNM524288:ROI524294 ACO983040:ADK983046 IVA983040:IVW983046 RNM983040:ROI983046 AMK65536:ANG65542 JEW65536:JFS65542 RXI65536:RYE65542 AMK524288:ANG524294 JEW524288:JFS524294 RXI524288:RYE524294 AMK983040:ANG983046 JEW983040:JFS983046 RXI983040:RYE983046 AWG65536:AXC65542 JOS65536:JPO65542 SHE65536:SIA65542 AWG524288:AXC524294 JOS524288:JPO524294 SHE524288:SIA524294 AWG983040:AXC983046 JOS983040:JPO983046 SHE983040:SIA983046 BGC65536:BGY65542 JYO65536:JZK65542 SRA65536:SRW65542 BGC524288:BGY524294 JYO524288:JZK524294 SRA524288:SRW524294 BGC983040:BGY983046 JYO983040:JZK983046 SRA983040:SRW983046 BPY65536:BQU65542 KIK65536:KJG65542 TAW65536:TBS65542 BPY524288:BQU524294 KIK524288:KJG524294 TAW524288:TBS524294 BPY983040:BQU983046 KIK983040:KJG983046 TAW983040:TBS983046 BZU65536:CAQ65542 KSG65536:KTC65542 TKS65536:TLO65542 BZU524288:CAQ524294 KSG524288:KTC524294 TKS524288:TLO524294 BZU983040:CAQ983046 KSG983040:KTC983046 TKS983040:TLO983046 CJQ65536:CKM65542 LCC65536:LCY65542 TUO65536:TVK65542 CJQ524288:CKM524294 LCC524288:LCY524294 TUO524288:TVK524294 CJQ983040:CKM983046 LCC983040:LCY983046 TUO983040:TVK983046 CTM65536:CUI65542 LLY65536:LMU65542 UEK65536:UFG65542"/>
    <dataValidation allowBlank="1" showInputMessage="1" showErrorMessage="1" sqref="CTM524288:CUI524294 LLY524288:LMU524294 UEK524288:UFG524294 CTM983040:CUI983046 LLY983040:LMU983046 UEK983040:UFG983046 DDI65536:DEE65542 LVU65536:LWQ65542 UOG65536:UPC65542 DDI524288:DEE524294 LVU524288:LWQ524294 UOG524288:UPC524294 DDI983040:DEE983046 LVU983040:LWQ983046 UOG983040:UPC983046 DNE65536:DOA65542 MFQ65536:MGM65542 UYC65536:UYY65542 DNE524288:DOA524294 MFQ524288:MGM524294 UYC524288:UYY524294 DNE983040:DOA983046 MFQ983040:MGM983046 UYC983040:UYY983046 DXA65536:DXW65542 MPM65536:MQI65542 VHY65536:VIU65542 DXA524288:DXW524294 MPM524288:MQI524294 VHY524288:VIU524294 DXA983040:DXW983046 MPM983040:MQI983046 VHY983040:VIU983046 EGW65536:EHS65542 MZI65536:NAE65542 VRU65536:VSQ65542 EGW524288:EHS524294 MZI524288:NAE524294 VRU524288:VSQ524294 EGW983040:EHS983046 MZI983040:NAE983046 VRU983040:VSQ983046 EQS65536:ERO65542 NJE65536:NKA65542 WBQ65536:WCM65542 EQS524288:ERO524294 NJE524288:NKA524294 WBQ524288:WCM524294 EQS983040:ERO983046 NJE983040:NKA983046 WBQ983040:WCM983046 FAO65536:FBK65542 NTA65536:NTW65542 WLM65536:WMI65542 FAO524288:FBK524294 NTA524288:NTW524294 WLM524288:WMI524294 FAO983040:FBK983046 NTA983040:NTW983046 WLM983040:WMI983046 FUG65536:FVC65542 OMS65536:ONO65542 FUG524288:FVC524294 OMS524288:ONO524294 FUG983040:FVC983046 OMS983040:ONO983046 GEC65536:GEY65542 OWO65536:OXK65542 GEC524288:GEY524294 OWO524288:OXK524294 GEC983040:GEY983046 OWO983040:OXK983046 GNY65536:GOU65542 PGK65536:PHG65542 GNY524288:GOU524294 PGK524288:PHG524294 GNY983040:GOU983046 PGK983040:PHG983046 GXU65536:GYQ65542 PQG65536:PRC65542 GXU524288:GYQ524294 PQG524288:PRC524294 GXU983040:GYQ983046 PQG983040:PRC983046 HHQ65536:HIM65542 QAC65536:QAY65542 HHQ524288:HIM524294 QAC524288:QAY524294 HHQ983040:HIM983046 QAC983040:QAY983046 A131072:W131078 HRM131072:HSI131078 QJY131072:QKU131078 A589824:W589830 HRM589824:HSI589830 QJY589824:QKU589830 IW131072:JS131078 IBI131072:ICE131078 QTU131072:QUQ131078 IW589824:JS589830"/>
    <dataValidation allowBlank="1" showInputMessage="1" showErrorMessage="1" sqref="IBI589824:ICE589830 QTU589824:QUQ589830 SS131072:TO131078 ILE131072:IMA131078 RDQ131072:REM131078 SS589824:TO589830 ILE589824:IMA589830 RDQ589824:REM589830 ACO131072:ADK131078 IVA131072:IVW131078 RNM131072:ROI131078 ACO589824:ADK589830 IVA589824:IVW589830 RNM589824:ROI589830 AMK131072:ANG131078 JEW131072:JFS131078 RXI131072:RYE131078 AMK589824:ANG589830 JEW589824:JFS589830 RXI589824:RYE589830 AWG131072:AXC131078 JOS131072:JPO131078 SHE131072:SIA131078 AWG589824:AXC589830 JOS589824:JPO589830 SHE589824:SIA589830 BGC131072:BGY131078 JYO131072:JZK131078 SRA131072:SRW131078 BGC589824:BGY589830 JYO589824:JZK589830 SRA589824:SRW589830 BPY131072:BQU131078 KIK131072:KJG131078 TAW131072:TBS131078 BPY589824:BQU589830 KIK589824:KJG589830 TAW589824:TBS589830 BZU131072:CAQ131078 KSG131072:KTC131078 TKS131072:TLO131078 BZU589824:CAQ589830 KSG589824:KTC589830 TKS589824:TLO589830 CJQ131072:CKM131078 LCC131072:LCY131078 TUO131072:TVK131078 CJQ589824:CKM589830 LCC589824:LCY589830 TUO589824:TVK589830 CTM131072:CUI131078 LLY131072:LMU131078 UEK131072:UFG131078 CTM589824:CUI589830 LLY589824:LMU589830 UEK589824:UFG589830 DDI131072:DEE131078 LVU131072:LWQ131078 UOG131072:UPC131078 DDI589824:DEE589830 LVU589824:LWQ589830 UOG589824:UPC589830 DNE131072:DOA131078 MFQ131072:MGM131078 UYC131072:UYY131078 DNE589824:DOA589830 MFQ589824:MGM589830 UYC589824:UYY589830 DXA131072:DXW131078 MPM131072:MQI131078 VHY131072:VIU131078 DXA589824:DXW589830 MPM589824:MQI589830 VHY589824:VIU589830 EGW131072:EHS131078 MZI131072:NAE131078 VRU131072:VSQ131078 EGW589824:EHS589830 MZI589824:NAE589830 VRU589824:VSQ589830 EQS131072:ERO131078 NJE131072:NKA131078 WBQ131072:WCM131078 EQS589824:ERO589830 NJE589824:NKA589830 WBQ589824:WCM589830 FAO131072:FBK131078 NTA131072:NTW131078 WLM131072:WMI131078 FAO589824:FBK589830 NTA589824:NTW589830 WLM589824:WMI589830 FKK131072:FLG131078 OCW131072:ODS131078 WVI131072:WWE131078 FKK589824:FLG589830 OCW589824:ODS589830 WVI589824:WWE589830 FUG131072:FVC131078 OMS131072:ONO131078"/>
    <dataValidation allowBlank="1" showInputMessage="1" showErrorMessage="1" sqref="FUG589824:FVC589830 OMS589824:ONO589830 GEC131072:GEY131078 OWO131072:OXK131078 GEC589824:GEY589830 OWO589824:OXK589830 GNY131072:GOU131078 PGK131072:PHG131078 GNY589824:GOU589830 PGK589824:PHG589830 GXU131072:GYQ131078 PQG131072:PRC131078 GXU589824:GYQ589830 PQG589824:PRC589830 HHQ131072:HIM131078 QAC131072:QAY131078 HHQ589824:HIM589830 QAC589824:QAY589830 A196608:W196614 HRM196608:HSI196614 QJY196608:QKU196614 A655360:W655366 HRM655360:HSI655366 QJY655360:QKU655366 IW196608:JS196614 IBI196608:ICE196614 QTU196608:QUQ196614 IW655360:JS655366 IBI655360:ICE655366 QTU655360:QUQ655366 SS196608:TO196614 ILE196608:IMA196614 RDQ196608:REM196614 SS655360:TO655366 ILE655360:IMA655366 RDQ655360:REM655366 ACO196608:ADK196614 IVA196608:IVW196614 RNM196608:ROI196614 ACO655360:ADK655366 IVA655360:IVW655366 RNM655360:ROI655366 AMK196608:ANG196614 JEW196608:JFS196614 RXI196608:RYE196614 AMK655360:ANG655366 JEW655360:JFS655366 RXI655360:RYE655366 AWG196608:AXC196614 JOS196608:JPO196614 SHE196608:SIA196614 AWG655360:AXC655366 JOS655360:JPO655366 SHE655360:SIA655366 BGC196608:BGY196614 JYO196608:JZK196614 SRA196608:SRW196614 BGC655360:BGY655366 JYO655360:JZK655366 SRA655360:SRW655366 BPY196608:BQU196614 KIK196608:KJG196614 TAW196608:TBS196614 BPY655360:BQU655366 KIK655360:KJG655366 TAW655360:TBS655366 BZU196608:CAQ196614 KSG196608:KTC196614 TKS196608:TLO196614 BZU655360:CAQ655366 KSG655360:KTC655366 TKS655360:TLO655366 CJQ196608:CKM196614 LCC196608:LCY196614 TUO196608:TVK196614 CJQ655360:CKM655366 LCC655360:LCY655366 TUO655360:TVK655366 CTM196608:CUI196614 LLY196608:LMU196614 UEK196608:UFG196614 CTM655360:CUI655366 LLY655360:LMU655366 UEK655360:UFG655366 DDI196608:DEE196614 LVU196608:LWQ196614 UOG196608:UPC196614 DDI655360:DEE655366 LVU655360:LWQ655366 UOG655360:UPC655366 DNE196608:DOA196614 MFQ196608:MGM196614 UYC196608:UYY196614 DNE655360:DOA655366 MFQ655360:MGM655366 UYC655360:UYY655366 DXA196608:DXW196614 MPM196608:MQI196614 VHY196608:VIU196614 DXA655360:DXW655366"/>
    <dataValidation allowBlank="1" showInputMessage="1" showErrorMessage="1" sqref="MPM655360:MQI655366 VHY655360:VIU655366 EGW196608:EHS196614 MZI196608:NAE196614 VRU196608:VSQ196614 EGW655360:EHS655366 MZI655360:NAE655366 VRU655360:VSQ655366 EQS196608:ERO196614 NJE196608:NKA196614 WBQ196608:WCM196614 EQS655360:ERO655366 NJE655360:NKA655366 WBQ655360:WCM655366 FAO196608:FBK196614 NTA196608:NTW196614 WLM196608:WMI196614 FAO655360:FBK655366 NTA655360:NTW655366 WLM655360:WMI655366 FKK196608:FLG196614 OCW196608:ODS196614 WVI196608:WWE196614 FKK655360:FLG655366 OCW655360:ODS655366 WVI655360:WWE655366 FUG196608:FVC196614 OMS196608:ONO196614 FUG655360:FVC655366 OMS655360:ONO655366 GEC196608:GEY196614 OWO196608:OXK196614 GEC655360:GEY655366 OWO655360:OXK655366 GNY196608:GOU196614 PGK196608:PHG196614 GNY655360:GOU655366 PGK655360:PHG655366 GXU196608:GYQ196614 PQG196608:PRC196614 GXU655360:GYQ655366 PQG655360:PRC655366 HHQ196608:HIM196614 QAC196608:QAY196614 HHQ655360:HIM655366 QAC655360:QAY655366 A262144:W262150 HRM262144:HSI262150 QJY262144:QKU262150 A720896:W720902 HRM720896:HSI720902 QJY720896:QKU720902 IW262144:JS262150 IBI262144:ICE262150 QTU262144:QUQ262150 IW720896:JS720902 IBI720896:ICE720902 QTU720896:QUQ720902 SS262144:TO262150 ILE262144:IMA262150 RDQ262144:REM262150 SS720896:TO720902 ILE720896:IMA720902 RDQ720896:REM720902 ACO262144:ADK262150 IVA262144:IVW262150 RNM262144:ROI262150 ACO720896:ADK720902 IVA720896:IVW720902 RNM720896:ROI720902 AMK262144:ANG262150 JEW262144:JFS262150 RXI262144:RYE262150 AMK720896:ANG720902 JEW720896:JFS720902 RXI720896:RYE720902 AWG262144:AXC262150 JOS262144:JPO262150 SHE262144:SIA262150 AWG720896:AXC720902 JOS720896:JPO720902 SHE720896:SIA720902 BGC262144:BGY262150 JYO262144:JZK262150 SRA262144:SRW262150 BGC720896:BGY720902 JYO720896:JZK720902 SRA720896:SRW720902 BPY262144:BQU262150 KIK262144:KJG262150 TAW262144:TBS262150 BPY720896:BQU720902 KIK720896:KJG720902 TAW720896:TBS720902 BZU262144:CAQ262150 KSG262144:KTC262150 TKS262144:TLO262150 BZU720896:CAQ720902 KSG720896:KTC720902 TKS720896:TLO720902"/>
    <dataValidation allowBlank="1" showInputMessage="1" showErrorMessage="1" sqref="CJQ262144:CKM262150 LCC262144:LCY262150 TUO262144:TVK262150 CJQ720896:CKM720902 LCC720896:LCY720902 TUO720896:TVK720902 CTM262144:CUI262150 LLY262144:LMU262150 UEK262144:UFG262150 CTM720896:CUI720902 LLY720896:LMU720902 UEK720896:UFG720902 DDI262144:DEE262150 LVU262144:LWQ262150 UOG262144:UPC262150 DDI720896:DEE720902 LVU720896:LWQ720902 UOG720896:UPC720902 DNE262144:DOA262150 MFQ262144:MGM262150 UYC262144:UYY262150 DNE720896:DOA720902 MFQ720896:MGM720902 UYC720896:UYY720902 DXA262144:DXW262150 MPM262144:MQI262150 VHY262144:VIU262150 DXA720896:DXW720902 MPM720896:MQI720902 VHY720896:VIU720902 EGW262144:EHS262150 MZI262144:NAE262150 VRU262144:VSQ262150 EGW720896:EHS720902 MZI720896:NAE720902 VRU720896:VSQ720902 EQS262144:ERO262150 NJE262144:NKA262150 WBQ262144:WCM262150 EQS720896:ERO720902 NJE720896:NKA720902 WBQ720896:WCM720902 FAO262144:FBK262150 NTA262144:NTW262150 WLM262144:WMI262150 FAO720896:FBK720902 NTA720896:NTW720902 WLM720896:WMI720902 FKK262144:FLG262150 OCW262144:ODS262150 WVI262144:WWE262150 FKK720896:FLG720902 OCW720896:ODS720902 WVI720896:WWE720902 FUG262144:FVC262150 OMS262144:ONO262150 FUG720896:FVC720902 OMS720896:ONO720902 GEC262144:GEY262150 OWO262144:OXK262150 GEC720896:GEY720902 OWO720896:OXK720902 GNY262144:GOU262150 PGK262144:PHG262150 GNY720896:GOU720902 PGK720896:PHG720902 GXU262144:GYQ262150 PQG262144:PRC262150 GXU720896:GYQ720902 PQG720896:PRC720902 HHQ262144:HIM262150 QAC262144:QAY262150 HHQ720896:HIM720902 QAC720896:QAY720902 A327680:W327686 HRM327680:HSI327686 QJY327680:QKU327686 A786432:W786438 HRM786432:HSI786438 QJY786432:QKU786438 IW327680:JS327686 IBI327680:ICE327686 QTU327680:QUQ327686 IW786432:JS786438 IBI786432:ICE786438 QTU786432:QUQ786438 SS327680:TO327686 ILE327680:IMA327686 RDQ327680:REM327686 SS786432:TO786438 ILE786432:IMA786438 RDQ786432:REM786438 ACO327680:ADK327686 IVA327680:IVW327686 RNM327680:ROI327686 ACO786432:ADK786438 IVA786432:IVW786438 RNM786432:ROI786438 AMK327680:ANG327686 JEW327680:JFS327686"/>
    <dataValidation allowBlank="1" showInputMessage="1" showErrorMessage="1" sqref="RXI327680:RYE327686 AMK786432:ANG786438 JEW786432:JFS786438 RXI786432:RYE786438 AWG327680:AXC327686 JOS327680:JPO327686 SHE327680:SIA327686 AWG786432:AXC786438 JOS786432:JPO786438 SHE786432:SIA786438 BGC327680:BGY327686 JYO327680:JZK327686 SRA327680:SRW327686 BGC786432:BGY786438 JYO786432:JZK786438 SRA786432:SRW786438 BPY327680:BQU327686 KIK327680:KJG327686 TAW327680:TBS327686 BPY786432:BQU786438 KIK786432:KJG786438 TAW786432:TBS786438 BZU327680:CAQ327686 KSG327680:KTC327686 TKS327680:TLO327686 BZU786432:CAQ786438 KSG786432:KTC786438 TKS786432:TLO786438 CJQ327680:CKM327686 LCC327680:LCY327686 TUO327680:TVK327686 CJQ786432:CKM786438 LCC786432:LCY786438 TUO786432:TVK786438 CTM327680:CUI327686 LLY327680:LMU327686 UEK327680:UFG327686 CTM786432:CUI786438 LLY786432:LMU786438 UEK786432:UFG786438 DDI327680:DEE327686 LVU327680:LWQ327686 UOG327680:UPC327686 DDI786432:DEE786438 LVU786432:LWQ786438 UOG786432:UPC786438 DNE327680:DOA327686 MFQ327680:MGM327686 UYC327680:UYY327686 DNE786432:DOA786438 MFQ786432:MGM786438 UYC786432:UYY786438 DXA327680:DXW327686 MPM327680:MQI327686 VHY327680:VIU327686 DXA786432:DXW786438 MPM786432:MQI786438 VHY786432:VIU786438 EGW327680:EHS327686 MZI327680:NAE327686 VRU327680:VSQ327686 EGW786432:EHS786438 MZI786432:NAE786438 VRU786432:VSQ786438 EQS327680:ERO327686 NJE327680:NKA327686 WBQ327680:WCM327686 EQS786432:ERO786438 NJE786432:NKA786438 WBQ786432:WCM786438 FAO327680:FBK327686 NTA327680:NTW327686 WLM327680:WMI327686 FAO786432:FBK786438 NTA786432:NTW786438 WLM786432:WMI786438 FKK327680:FLG327686 OCW327680:ODS327686 WVI327680:WWE327686 FKK786432:FLG786438 OCW786432:ODS786438 WVI786432:WWE786438 FUG327680:FVC327686 OMS327680:ONO327686 FUG786432:FVC786438 OMS786432:ONO786438 GEC327680:GEY327686 OWO327680:OXK327686 GEC786432:GEY786438 OWO786432:OXK786438 GNY327680:GOU327686 PGK327680:PHG327686 GNY786432:GOU786438 PGK786432:PHG786438 GXU327680:GYQ327686 PQG327680:PRC327686 GXU786432:GYQ786438 PQG786432:PRC786438 HHQ327680:HIM327686 QAC327680:QAY327686"/>
    <dataValidation allowBlank="1" showInputMessage="1" showErrorMessage="1" sqref="HHQ786432:HIM786438 QAC786432:QAY786438 A393216:W393222 HRM393216:HSI393222 QJY393216:QKU393222 A851968:W851974 HRM851968:HSI851974 QJY851968:QKU851974 IW393216:JS393222 IBI393216:ICE393222 QTU393216:QUQ393222 IW851968:JS851974 IBI851968:ICE851974 QTU851968:QUQ851974 SS393216:TO393222 ILE393216:IMA393222 RDQ393216:REM393222 SS851968:TO851974 ILE851968:IMA851974 RDQ851968:REM851974 ACO393216:ADK393222 IVA393216:IVW393222 RNM393216:ROI393222 ACO851968:ADK851974 IVA851968:IVW851974 RNM851968:ROI851974 AMK393216:ANG393222 JEW393216:JFS393222 RXI393216:RYE393222 AMK851968:ANG851974 JEW851968:JFS851974 RXI851968:RYE851974 AWG393216:AXC393222 JOS393216:JPO393222 SHE393216:SIA393222 AWG851968:AXC851974 JOS851968:JPO851974 SHE851968:SIA851974 BGC393216:BGY393222 JYO393216:JZK393222 SRA393216:SRW393222 BGC851968:BGY851974 JYO851968:JZK851974 SRA851968:SRW851974 BPY393216:BQU393222 KIK393216:KJG393222 TAW393216:TBS393222 BPY851968:BQU851974 KIK851968:KJG851974 TAW851968:TBS851974 BZU393216:CAQ393222 KSG393216:KTC393222 TKS393216:TLO393222 BZU851968:CAQ851974 KSG851968:KTC851974 TKS851968:TLO851974 CJQ393216:CKM393222 LCC393216:LCY393222 TUO393216:TVK393222 CJQ851968:CKM851974 LCC851968:LCY851974 TUO851968:TVK851974 CTM393216:CUI393222 LLY393216:LMU393222 UEK393216:UFG393222 CTM851968:CUI851974 LLY851968:LMU851974 UEK851968:UFG851974 DDI393216:DEE393222 LVU393216:LWQ393222 UOG393216:UPC393222 DDI851968:DEE851974 LVU851968:LWQ851974 UOG851968:UPC851974 DNE393216:DOA393222 MFQ393216:MGM393222 UYC393216:UYY393222 DNE851968:DOA851974 MFQ851968:MGM851974 UYC851968:UYY851974 DXA393216:DXW393222 MPM393216:MQI393222 VHY393216:VIU393222 DXA851968:DXW851974 MPM851968:MQI851974 VHY851968:VIU851974 EGW393216:EHS393222 MZI393216:NAE393222 VRU393216:VSQ393222 EGW851968:EHS851974 MZI851968:NAE851974 VRU851968:VSQ851974 EQS393216:ERO393222 NJE393216:NKA393222 WBQ393216:WCM393222 EQS851968:ERO851974 NJE851968:NKA851974 WBQ851968:WCM851974 FAO393216:FBK393222 NTA393216:NTW393222"/>
    <dataValidation allowBlank="1" showInputMessage="1" showErrorMessage="1" sqref="WLM393216:WMI393222 FAO851968:FBK851974 NTA851968:NTW851974 WLM851968:WMI851974 FKK393216:FLG393222 OCW393216:ODS393222 WVI393216:WWE393222 FKK851968:FLG851974 OCW851968:ODS851974 WVI851968:WWE851974 FUG393216:FVC393222 OMS393216:ONO393222 FUG851968:FVC851974 OMS851968:ONO851974 GEC393216:GEY393222 OWO393216:OXK393222 GEC851968:GEY851974 OWO851968:OXK851974 GNY393216:GOU393222 PGK393216:PHG393222 GNY851968:GOU851974 PGK851968:PHG851974 GXU393216:GYQ393222 PQG393216:PRC393222 GXU851968:GYQ851974 PQG851968:PRC851974 HHQ393216:HIM393222 QAC393216:QAY393222 HHQ851968:HIM851974 QAC851968:QAY851974 A458752:W458758 HRM458752:HSI458758 QJY458752:QKU458758 A917504:W917510 HRM917504:HSI917510 QJY917504:QKU917510 IW458752:JS458758 IBI458752:ICE458758 QTU458752:QUQ458758 IW917504:JS917510 IBI917504:ICE917510 QTU917504:QUQ917510 SS458752:TO458758 ILE458752:IMA458758 RDQ458752:REM458758 SS917504:TO917510 ILE917504:IMA917510 RDQ917504:REM917510 ACO458752:ADK458758 IVA458752:IVW458758 RNM458752:ROI458758 ACO917504:ADK917510 IVA917504:IVW917510 RNM917504:ROI917510 AMK458752:ANG458758 JEW458752:JFS458758 RXI458752:RYE458758 AMK917504:ANG917510 JEW917504:JFS917510 RXI917504:RYE917510 AWG458752:AXC458758 JOS458752:JPO458758 SHE458752:SIA458758 AWG917504:AXC917510 JOS917504:JPO917510 SHE917504:SIA917510 BGC458752:BGY458758 JYO458752:JZK458758 SRA458752:SRW458758 BGC917504:BGY917510 JYO917504:JZK917510 SRA917504:SRW917510 BPY458752:BQU458758 KIK458752:KJG458758 TAW458752:TBS458758 BPY917504:BQU917510 KIK917504:KJG917510 TAW917504:TBS917510 BZU458752:CAQ458758 KSG458752:KTC458758 TKS458752:TLO458758 BZU917504:CAQ917510 KSG917504:KTC917510 TKS917504:TLO917510 CJQ458752:CKM458758 LCC458752:LCY458758 TUO458752:TVK458758 CJQ917504:CKM917510 LCC917504:LCY917510 TUO917504:TVK917510 CTM458752:CUI458758 LLY458752:LMU458758 UEK458752:UFG458758 CTM917504:CUI917510 LLY917504:LMU917510 UEK917504:UFG917510 DDI458752:DEE458758 LVU458752:LWQ458758 UOG458752:UPC458758 DDI917504:DEE917510"/>
    <dataValidation allowBlank="1" showInputMessage="1" showErrorMessage="1" sqref="LVU917504:LWQ917510 UOG917504:UPC917510 DNE458752:DOA458758 MFQ458752:MGM458758 UYC458752:UYY458758 DNE917504:DOA917510 MFQ917504:MGM917510 UYC917504:UYY917510 DXA458752:DXW458758 MPM458752:MQI458758 VHY458752:VIU458758 DXA917504:DXW917510 MPM917504:MQI917510 VHY917504:VIU917510 EGW458752:EHS458758 MZI458752:NAE458758 VRU458752:VSQ458758 EGW917504:EHS917510 MZI917504:NAE917510 VRU917504:VSQ917510 EQS458752:ERO458758 NJE458752:NKA458758 WBQ458752:WCM458758 EQS917504:ERO917510 NJE917504:NKA917510 WBQ917504:WCM917510 FAO458752:FBK458758 NTA458752:NTW458758 WLM458752:WMI458758 FAO917504:FBK917510 NTA917504:NTW917510 WLM917504:WMI917510 FKK458752:FLG458758 OCW458752:ODS458758 WVI458752:WWE458758 FKK917504:FLG917510 OCW917504:ODS917510 WVI917504:WWE917510 FUG458752:FVC458758 OMS458752:ONO458758 FUG917504:FVC917510 OMS917504:ONO917510 GEC458752:GEY458758 OWO458752:OXK458758 GEC917504:GEY917510 OWO917504:OXK917510 GNY458752:GOU458758 PGK458752:PHG458758 GNY917504:GOU917510 PGK917504:PHG917510 GXU458752:GYQ458758 PQG458752:PRC458758 GXU917504:GYQ917510 PQG917504:PRC917510 HHQ458752:HIM458758 QAC458752:QAY458758 HHQ917504:HIM917510 QAC917504:QAY917510"/>
  </dataValidations>
  <printOptions/>
  <pageMargins left="0.25" right="0.25" top="0.75" bottom="0.75" header="0.3" footer="0.3"/>
  <pageSetup fitToHeight="1" fitToWidth="1"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神奇小蘑菇</cp:lastModifiedBy>
  <dcterms:created xsi:type="dcterms:W3CDTF">2006-09-16T00:00:00Z</dcterms:created>
  <dcterms:modified xsi:type="dcterms:W3CDTF">2020-12-17T02:10:53Z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