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Sheet2" sheetId="2" r:id="rId1"/>
  </sheets>
  <definedNames>
    <definedName name="_xlnm.Print_Titles" localSheetId="0">Sheet2!$1:$2</definedName>
  </definedNames>
  <calcPr calcId="124519"/>
</workbook>
</file>

<file path=xl/sharedStrings.xml><?xml version="1.0" encoding="utf-8"?>
<sst xmlns="http://schemas.openxmlformats.org/spreadsheetml/2006/main" count="294" uniqueCount="150">
  <si>
    <t>序号</t>
  </si>
  <si>
    <t>姓名</t>
  </si>
  <si>
    <t>性别</t>
  </si>
  <si>
    <t>聘用单位</t>
  </si>
  <si>
    <t>文旭莲</t>
  </si>
  <si>
    <t xml:space="preserve">女 </t>
  </si>
  <si>
    <t>桂林市妇女儿童医院</t>
  </si>
  <si>
    <t>麻醉科医师</t>
  </si>
  <si>
    <t>黎晓为</t>
  </si>
  <si>
    <t>女</t>
  </si>
  <si>
    <t>市互联网舆情中心</t>
  </si>
  <si>
    <t>专业技术岗位</t>
  </si>
  <si>
    <t>汤秋芳</t>
  </si>
  <si>
    <t>桂林市思安江水库管理站</t>
  </si>
  <si>
    <t>专业技术岗</t>
  </si>
  <si>
    <t>管理岗位</t>
  </si>
  <si>
    <t>石义园</t>
  </si>
  <si>
    <t>桂林市川江水库管理站</t>
  </si>
  <si>
    <t>阳颖娟</t>
  </si>
  <si>
    <t>桂林市工业企业综合服务中心</t>
  </si>
  <si>
    <t>唐爱坤</t>
  </si>
  <si>
    <t>桂林园林植物园</t>
  </si>
  <si>
    <t>胡南鹤</t>
  </si>
  <si>
    <t>桂林广播电视台</t>
  </si>
  <si>
    <t>专业技术岗位三</t>
  </si>
  <si>
    <t>陈  薇</t>
  </si>
  <si>
    <t>专业技术岗位一</t>
  </si>
  <si>
    <t>王  珺</t>
  </si>
  <si>
    <t>专业技术岗位四</t>
  </si>
  <si>
    <t>于上一</t>
  </si>
  <si>
    <t>专业技术岗位二</t>
  </si>
  <si>
    <t>雷  雨</t>
  </si>
  <si>
    <t>专业技术岗位五</t>
  </si>
  <si>
    <t>张 苑</t>
    <phoneticPr fontId="2" type="noConversion"/>
  </si>
  <si>
    <t>桂林日报社</t>
  </si>
  <si>
    <t>记者</t>
  </si>
  <si>
    <t>桂林市计量测试研究所</t>
  </si>
  <si>
    <t>桂林市社会福利医院</t>
  </si>
  <si>
    <t>欧阳婷庭</t>
  </si>
  <si>
    <t>药剂岗位</t>
  </si>
  <si>
    <t>唐娟</t>
  </si>
  <si>
    <t>医学技术岗位</t>
  </si>
  <si>
    <t>宋佳儒</t>
  </si>
  <si>
    <t>财务岗位</t>
  </si>
  <si>
    <t>张桥</t>
  </si>
  <si>
    <t>桂林市中西医结合医院</t>
  </si>
  <si>
    <t>B超医师</t>
  </si>
  <si>
    <t>丁雪萍</t>
  </si>
  <si>
    <t>桂林市第二人民医院</t>
  </si>
  <si>
    <t>临床医生五</t>
  </si>
  <si>
    <t>周月元</t>
  </si>
  <si>
    <t>临床医生四</t>
  </si>
  <si>
    <t>桂林市人民医院</t>
  </si>
  <si>
    <t>胡小燕</t>
  </si>
  <si>
    <t>妇产科医师二</t>
  </si>
  <si>
    <t>秦玉萍</t>
  </si>
  <si>
    <t>儿科医师二</t>
  </si>
  <si>
    <t>李晓婷</t>
  </si>
  <si>
    <t>中医医师</t>
  </si>
  <si>
    <t>岑洁芳</t>
  </si>
  <si>
    <t>孙琳琳</t>
  </si>
  <si>
    <t>广西桂林图书馆</t>
  </si>
  <si>
    <t>陈锡娟</t>
  </si>
  <si>
    <t>桂林博物馆</t>
  </si>
  <si>
    <t>谢丽珍</t>
  </si>
  <si>
    <t>王  翔</t>
  </si>
  <si>
    <t>刘晗</t>
  </si>
  <si>
    <t>桂林市旅游公共服务管理处</t>
  </si>
  <si>
    <t>覃子芮</t>
  </si>
  <si>
    <t>桂林画院</t>
  </si>
  <si>
    <t>罗立言</t>
  </si>
  <si>
    <t>桂林广播电视发射台</t>
  </si>
  <si>
    <t>秦雅昀</t>
  </si>
  <si>
    <t>桂林市第二技工学校</t>
  </si>
  <si>
    <t>教师二</t>
  </si>
  <si>
    <t>石国香</t>
  </si>
  <si>
    <t>教师三</t>
  </si>
  <si>
    <t>何海泉</t>
  </si>
  <si>
    <t>桂林技师学院</t>
  </si>
  <si>
    <t>教师四</t>
  </si>
  <si>
    <t>郭 玲</t>
  </si>
  <si>
    <t>教师八</t>
  </si>
  <si>
    <t>龚智媛</t>
  </si>
  <si>
    <t>教师九</t>
  </si>
  <si>
    <t>邱金婷</t>
  </si>
  <si>
    <t>教师十一</t>
  </si>
  <si>
    <t>桂林市中心血站</t>
  </si>
  <si>
    <t>检验员</t>
  </si>
  <si>
    <t>倪诗琴</t>
  </si>
  <si>
    <t>护士</t>
  </si>
  <si>
    <t>廖荣娟</t>
  </si>
  <si>
    <t>蒋祝希</t>
  </si>
  <si>
    <t>桂林师范高等专科学校</t>
  </si>
  <si>
    <t>王亚兰</t>
  </si>
  <si>
    <t>刘始则</t>
  </si>
  <si>
    <t>黄海飞</t>
  </si>
  <si>
    <t>周智娟</t>
  </si>
  <si>
    <t>教师一</t>
  </si>
  <si>
    <t>张芳</t>
  </si>
  <si>
    <t>黄月梅</t>
  </si>
  <si>
    <t>教师七</t>
  </si>
  <si>
    <t>男</t>
  </si>
  <si>
    <t>黄  蓬</t>
  </si>
  <si>
    <t>桂林市小溶江水库管理站</t>
  </si>
  <si>
    <t>李从欣</t>
  </si>
  <si>
    <t>桂林市甲山生活垃圾中心转运站</t>
  </si>
  <si>
    <t>何谓清</t>
  </si>
  <si>
    <t>南方文学杂志社</t>
  </si>
  <si>
    <t>肖品林</t>
  </si>
  <si>
    <t>桂林文学院</t>
  </si>
  <si>
    <t>龚亮勇</t>
  </si>
  <si>
    <t>编辑</t>
  </si>
  <si>
    <t>周绍瑜</t>
  </si>
  <si>
    <t>陈伟蓝</t>
  </si>
  <si>
    <t>谢冬生</t>
  </si>
  <si>
    <t>桂林市公共资源交易中心</t>
  </si>
  <si>
    <t>陈宜忻</t>
  </si>
  <si>
    <t>西医临床岗位二</t>
  </si>
  <si>
    <t>桂林市公车管理中心（二车队）</t>
  </si>
  <si>
    <t>周国庆</t>
  </si>
  <si>
    <t>驾驶员岗位三</t>
  </si>
  <si>
    <t>胡承桥</t>
  </si>
  <si>
    <t>李伟成</t>
  </si>
  <si>
    <t>驾驶员岗位四</t>
  </si>
  <si>
    <t>唐孟魁</t>
  </si>
  <si>
    <t>黎珂</t>
  </si>
  <si>
    <t>侯永亮</t>
  </si>
  <si>
    <t>黄一桐</t>
  </si>
  <si>
    <t>肖向荣</t>
  </si>
  <si>
    <t>白少云</t>
  </si>
  <si>
    <t>外科医师</t>
  </si>
  <si>
    <t>蒋杰瑾</t>
  </si>
  <si>
    <t>内科医师</t>
  </si>
  <si>
    <t>杨拓</t>
  </si>
  <si>
    <t>桂林市工人技术教研室</t>
  </si>
  <si>
    <t>兰宗洁</t>
  </si>
  <si>
    <t>黄侣政</t>
  </si>
  <si>
    <t>教师</t>
  </si>
  <si>
    <t>钟学耀</t>
  </si>
  <si>
    <t>教师五</t>
  </si>
  <si>
    <t>王安宝</t>
  </si>
  <si>
    <t>专业技术人员三</t>
  </si>
  <si>
    <t>肖金文</t>
  </si>
  <si>
    <t>朱明明</t>
  </si>
  <si>
    <t>陆智华</t>
  </si>
  <si>
    <t>教师十</t>
  </si>
  <si>
    <t>刘笛</t>
  </si>
  <si>
    <t>岗位名称</t>
    <phoneticPr fontId="1" type="noConversion"/>
  </si>
  <si>
    <t>专业技术岗位</t>
    <phoneticPr fontId="1" type="noConversion"/>
  </si>
  <si>
    <t>桂林市2020年度第二批直接面试公开招聘事业单位人员、非实名编制人员、聘用人员控制数人员及后勤服务聘用人员控制数人员拟聘人员名单
（第一批，72人）</t>
    <phoneticPr fontId="2"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</si>
</sst>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9"/>
      <name val="宋体"/>
      <charset val="134"/>
    </font>
    <font>
      <sz val="11"/>
      <name val="宋体"/>
      <charset val="134"/>
    </font>
    <font>
      <b/>
      <sz val="11"/>
      <name val="黑体"/>
      <family val="3"/>
      <charset val="134"/>
    </font>
    <font>
      <b/>
      <sz val="11"/>
      <name val="宋体"/>
      <charset val="134"/>
    </font>
    <font>
      <sz val="12"/>
      <name val="宋体"/>
      <charset val="134"/>
    </font>
    <font>
      <sz val="11"/>
      <name val="仿宋"/>
      <family val="3"/>
      <charset val="134"/>
    </font>
    <font>
      <sz val="11"/>
      <name val="宋体"/>
      <charset val="134"/>
      <scheme val="major"/>
    </font>
    <font>
      <sz val="11"/>
      <name val="宋体"/>
      <family val="3"/>
      <charset val="134"/>
      <scheme val="major"/>
    </font>
    <font>
      <b/>
      <sz val="14"/>
      <name val="宋体"/>
      <family val="3"/>
      <charset val="134"/>
    </font>
    <font>
      <sz val="14"/>
      <name val="宋体"/>
      <family val="3"/>
      <charset val="134"/>
    </font>
    <font>
      <sz val="14"/>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6" fillId="0" borderId="0">
      <alignment vertical="center"/>
    </xf>
  </cellStyleXfs>
  <cellXfs count="26">
    <xf numFmtId="0" fontId="0" fillId="0" borderId="0" xfId="0">
      <alignment vertical="center"/>
    </xf>
    <xf numFmtId="0" fontId="4" fillId="0" borderId="3" xfId="0" applyNumberFormat="1" applyFont="1" applyFill="1" applyBorder="1" applyAlignment="1">
      <alignment horizontal="center" vertical="center" wrapText="1"/>
    </xf>
    <xf numFmtId="0" fontId="5" fillId="0" borderId="0" xfId="0" applyFont="1" applyAlignment="1">
      <alignment horizontal="center" vertical="center"/>
    </xf>
    <xf numFmtId="0" fontId="7" fillId="0" borderId="2" xfId="1" applyNumberFormat="1" applyFont="1" applyFill="1" applyBorder="1" applyAlignment="1">
      <alignment horizontal="center" vertical="center" wrapText="1"/>
    </xf>
    <xf numFmtId="0" fontId="8" fillId="0" borderId="2" xfId="1" applyFont="1" applyBorder="1" applyAlignment="1">
      <alignment horizontal="center" vertical="center" wrapText="1"/>
    </xf>
    <xf numFmtId="0" fontId="3" fillId="0" borderId="0" xfId="0" applyFont="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1" applyNumberFormat="1" applyFont="1" applyBorder="1" applyAlignment="1">
      <alignment horizontal="center" vertical="center" wrapText="1"/>
    </xf>
    <xf numFmtId="0" fontId="8" fillId="0" borderId="2" xfId="1" applyFont="1" applyBorder="1" applyAlignment="1">
      <alignment horizontal="center" vertical="center"/>
    </xf>
    <xf numFmtId="0" fontId="8" fillId="2" borderId="2" xfId="1" applyFont="1" applyFill="1" applyBorder="1" applyAlignment="1">
      <alignment horizontal="center" vertical="center" wrapText="1"/>
    </xf>
    <xf numFmtId="0" fontId="8" fillId="2" borderId="2" xfId="1"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2" xfId="1" applyNumberFormat="1" applyFont="1" applyFill="1" applyBorder="1" applyAlignment="1">
      <alignment horizontal="center" vertical="center"/>
    </xf>
    <xf numFmtId="0" fontId="9" fillId="0" borderId="2"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0" fillId="0" borderId="1" xfId="0" applyFont="1" applyBorder="1" applyAlignment="1">
      <alignment horizontal="center" vertical="center" wrapText="1"/>
    </xf>
  </cellXfs>
  <cellStyles count="2">
    <cellStyle name="常规" xfId="0" builtinId="0"/>
    <cellStyle name="常规_报名花名册"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74"/>
  <sheetViews>
    <sheetView tabSelected="1" workbookViewId="0">
      <selection activeCell="B68" sqref="B68"/>
    </sheetView>
  </sheetViews>
  <sheetFormatPr defaultRowHeight="14.4"/>
  <cols>
    <col min="1" max="1" width="8.5546875" customWidth="1"/>
    <col min="2" max="2" width="12.21875" customWidth="1"/>
    <col min="4" max="4" width="34.5546875" customWidth="1"/>
    <col min="5" max="5" width="29.109375" customWidth="1"/>
  </cols>
  <sheetData>
    <row r="1" spans="1:6" s="24" customFormat="1" ht="61.8" customHeight="1">
      <c r="A1" s="25" t="s">
        <v>149</v>
      </c>
      <c r="B1" s="25"/>
      <c r="C1" s="25"/>
      <c r="D1" s="25"/>
      <c r="E1" s="25"/>
      <c r="F1" s="23"/>
    </row>
    <row r="2" spans="1:6" ht="25.2" customHeight="1">
      <c r="A2" s="1" t="s">
        <v>0</v>
      </c>
      <c r="B2" s="1" t="s">
        <v>1</v>
      </c>
      <c r="C2" s="1" t="s">
        <v>2</v>
      </c>
      <c r="D2" s="1" t="s">
        <v>3</v>
      </c>
      <c r="E2" s="1" t="s">
        <v>147</v>
      </c>
      <c r="F2" s="2"/>
    </row>
    <row r="3" spans="1:6" s="5" customFormat="1" ht="34.950000000000003" customHeight="1">
      <c r="A3" s="3">
        <v>1</v>
      </c>
      <c r="B3" s="4" t="s">
        <v>4</v>
      </c>
      <c r="C3" s="4" t="s">
        <v>5</v>
      </c>
      <c r="D3" s="4" t="s">
        <v>6</v>
      </c>
      <c r="E3" s="4" t="s">
        <v>7</v>
      </c>
    </row>
    <row r="4" spans="1:6" ht="34.950000000000003" customHeight="1">
      <c r="A4" s="3">
        <v>2</v>
      </c>
      <c r="B4" s="6" t="s">
        <v>8</v>
      </c>
      <c r="C4" s="6" t="s">
        <v>9</v>
      </c>
      <c r="D4" s="7" t="s">
        <v>10</v>
      </c>
      <c r="E4" s="7" t="s">
        <v>11</v>
      </c>
    </row>
    <row r="5" spans="1:6" ht="34.950000000000003" customHeight="1">
      <c r="A5" s="3">
        <v>3</v>
      </c>
      <c r="B5" s="8" t="s">
        <v>12</v>
      </c>
      <c r="C5" s="8" t="s">
        <v>9</v>
      </c>
      <c r="D5" s="8" t="s">
        <v>13</v>
      </c>
      <c r="E5" s="22" t="s">
        <v>148</v>
      </c>
    </row>
    <row r="6" spans="1:6" ht="34.950000000000003" customHeight="1">
      <c r="A6" s="3">
        <v>4</v>
      </c>
      <c r="B6" s="8" t="s">
        <v>16</v>
      </c>
      <c r="C6" s="8" t="s">
        <v>9</v>
      </c>
      <c r="D6" s="8" t="s">
        <v>17</v>
      </c>
      <c r="E6" s="22" t="s">
        <v>148</v>
      </c>
    </row>
    <row r="7" spans="1:6" ht="34.950000000000003" customHeight="1">
      <c r="A7" s="3">
        <v>5</v>
      </c>
      <c r="B7" s="12" t="s">
        <v>18</v>
      </c>
      <c r="C7" s="12" t="s">
        <v>9</v>
      </c>
      <c r="D7" s="9" t="s">
        <v>19</v>
      </c>
      <c r="E7" s="9" t="s">
        <v>11</v>
      </c>
    </row>
    <row r="8" spans="1:6" ht="34.950000000000003" customHeight="1">
      <c r="A8" s="3">
        <v>6</v>
      </c>
      <c r="B8" s="6" t="s">
        <v>20</v>
      </c>
      <c r="C8" s="6" t="s">
        <v>9</v>
      </c>
      <c r="D8" s="6" t="s">
        <v>21</v>
      </c>
      <c r="E8" s="6" t="s">
        <v>11</v>
      </c>
    </row>
    <row r="9" spans="1:6" ht="34.950000000000003" customHeight="1">
      <c r="A9" s="3">
        <v>7</v>
      </c>
      <c r="B9" s="8" t="s">
        <v>22</v>
      </c>
      <c r="C9" s="8" t="s">
        <v>9</v>
      </c>
      <c r="D9" s="8" t="s">
        <v>23</v>
      </c>
      <c r="E9" s="9" t="s">
        <v>24</v>
      </c>
    </row>
    <row r="10" spans="1:6" ht="34.950000000000003" customHeight="1">
      <c r="A10" s="3">
        <v>8</v>
      </c>
      <c r="B10" s="12" t="s">
        <v>25</v>
      </c>
      <c r="C10" s="12" t="s">
        <v>9</v>
      </c>
      <c r="D10" s="9" t="s">
        <v>23</v>
      </c>
      <c r="E10" s="9" t="s">
        <v>26</v>
      </c>
    </row>
    <row r="11" spans="1:6" ht="34.950000000000003" customHeight="1">
      <c r="A11" s="3">
        <v>9</v>
      </c>
      <c r="B11" s="8" t="s">
        <v>27</v>
      </c>
      <c r="C11" s="8" t="s">
        <v>9</v>
      </c>
      <c r="D11" s="8" t="s">
        <v>23</v>
      </c>
      <c r="E11" s="9" t="s">
        <v>28</v>
      </c>
    </row>
    <row r="12" spans="1:6" ht="34.950000000000003" customHeight="1">
      <c r="A12" s="3">
        <v>10</v>
      </c>
      <c r="B12" s="13" t="s">
        <v>29</v>
      </c>
      <c r="C12" s="13" t="s">
        <v>9</v>
      </c>
      <c r="D12" s="13" t="s">
        <v>23</v>
      </c>
      <c r="E12" s="13" t="s">
        <v>30</v>
      </c>
    </row>
    <row r="13" spans="1:6" ht="34.950000000000003" customHeight="1">
      <c r="A13" s="3">
        <v>11</v>
      </c>
      <c r="B13" s="8" t="s">
        <v>31</v>
      </c>
      <c r="C13" s="8" t="s">
        <v>9</v>
      </c>
      <c r="D13" s="8" t="s">
        <v>23</v>
      </c>
      <c r="E13" s="9" t="s">
        <v>32</v>
      </c>
    </row>
    <row r="14" spans="1:6" ht="34.950000000000003" customHeight="1">
      <c r="A14" s="3">
        <v>12</v>
      </c>
      <c r="B14" s="6" t="s">
        <v>33</v>
      </c>
      <c r="C14" s="6" t="s">
        <v>9</v>
      </c>
      <c r="D14" s="6" t="s">
        <v>34</v>
      </c>
      <c r="E14" s="6" t="s">
        <v>35</v>
      </c>
    </row>
    <row r="15" spans="1:6" ht="34.950000000000003" customHeight="1">
      <c r="A15" s="3">
        <v>13</v>
      </c>
      <c r="B15" s="14" t="s">
        <v>38</v>
      </c>
      <c r="C15" s="14" t="s">
        <v>9</v>
      </c>
      <c r="D15" s="14" t="s">
        <v>37</v>
      </c>
      <c r="E15" s="14" t="s">
        <v>39</v>
      </c>
    </row>
    <row r="16" spans="1:6" ht="34.950000000000003" customHeight="1">
      <c r="A16" s="3">
        <v>14</v>
      </c>
      <c r="B16" s="14" t="s">
        <v>40</v>
      </c>
      <c r="C16" s="14" t="s">
        <v>9</v>
      </c>
      <c r="D16" s="14" t="s">
        <v>37</v>
      </c>
      <c r="E16" s="14" t="s">
        <v>41</v>
      </c>
    </row>
    <row r="17" spans="1:5" ht="34.950000000000003" customHeight="1">
      <c r="A17" s="3">
        <v>15</v>
      </c>
      <c r="B17" s="14" t="s">
        <v>42</v>
      </c>
      <c r="C17" s="14" t="s">
        <v>9</v>
      </c>
      <c r="D17" s="14" t="s">
        <v>37</v>
      </c>
      <c r="E17" s="14" t="s">
        <v>43</v>
      </c>
    </row>
    <row r="18" spans="1:5" ht="34.950000000000003" customHeight="1">
      <c r="A18" s="3">
        <v>16</v>
      </c>
      <c r="B18" s="4" t="s">
        <v>44</v>
      </c>
      <c r="C18" s="4" t="s">
        <v>9</v>
      </c>
      <c r="D18" s="4" t="s">
        <v>45</v>
      </c>
      <c r="E18" s="4" t="s">
        <v>46</v>
      </c>
    </row>
    <row r="19" spans="1:5" ht="34.950000000000003" customHeight="1">
      <c r="A19" s="3">
        <v>17</v>
      </c>
      <c r="B19" s="4" t="s">
        <v>47</v>
      </c>
      <c r="C19" s="4" t="s">
        <v>9</v>
      </c>
      <c r="D19" s="15" t="s">
        <v>48</v>
      </c>
      <c r="E19" s="15" t="s">
        <v>49</v>
      </c>
    </row>
    <row r="20" spans="1:5" ht="34.950000000000003" customHeight="1">
      <c r="A20" s="3">
        <v>18</v>
      </c>
      <c r="B20" s="4" t="s">
        <v>50</v>
      </c>
      <c r="C20" s="4" t="s">
        <v>9</v>
      </c>
      <c r="D20" s="15" t="s">
        <v>48</v>
      </c>
      <c r="E20" s="15" t="s">
        <v>51</v>
      </c>
    </row>
    <row r="21" spans="1:5" ht="34.950000000000003" customHeight="1">
      <c r="A21" s="3">
        <v>19</v>
      </c>
      <c r="B21" s="4" t="s">
        <v>53</v>
      </c>
      <c r="C21" s="4" t="s">
        <v>9</v>
      </c>
      <c r="D21" s="15" t="s">
        <v>6</v>
      </c>
      <c r="E21" s="15" t="s">
        <v>54</v>
      </c>
    </row>
    <row r="22" spans="1:5" ht="34.950000000000003" customHeight="1">
      <c r="A22" s="3">
        <v>20</v>
      </c>
      <c r="B22" s="4" t="s">
        <v>55</v>
      </c>
      <c r="C22" s="4" t="s">
        <v>9</v>
      </c>
      <c r="D22" s="15" t="s">
        <v>6</v>
      </c>
      <c r="E22" s="15" t="s">
        <v>56</v>
      </c>
    </row>
    <row r="23" spans="1:5" ht="34.950000000000003" customHeight="1">
      <c r="A23" s="3">
        <v>21</v>
      </c>
      <c r="B23" s="4" t="s">
        <v>57</v>
      </c>
      <c r="C23" s="4" t="s">
        <v>9</v>
      </c>
      <c r="D23" s="4" t="s">
        <v>6</v>
      </c>
      <c r="E23" s="4" t="s">
        <v>58</v>
      </c>
    </row>
    <row r="24" spans="1:5" ht="34.950000000000003" customHeight="1">
      <c r="A24" s="3">
        <v>22</v>
      </c>
      <c r="B24" s="4" t="s">
        <v>59</v>
      </c>
      <c r="C24" s="4" t="s">
        <v>9</v>
      </c>
      <c r="D24" s="15" t="s">
        <v>6</v>
      </c>
      <c r="E24" s="15" t="s">
        <v>54</v>
      </c>
    </row>
    <row r="25" spans="1:5" ht="34.950000000000003" customHeight="1">
      <c r="A25" s="3">
        <v>23</v>
      </c>
      <c r="B25" s="17" t="s">
        <v>60</v>
      </c>
      <c r="C25" s="17" t="s">
        <v>9</v>
      </c>
      <c r="D25" s="18" t="s">
        <v>61</v>
      </c>
      <c r="E25" s="18" t="s">
        <v>11</v>
      </c>
    </row>
    <row r="26" spans="1:5" ht="34.950000000000003" customHeight="1">
      <c r="A26" s="3">
        <v>24</v>
      </c>
      <c r="B26" s="4" t="s">
        <v>62</v>
      </c>
      <c r="C26" s="4" t="s">
        <v>9</v>
      </c>
      <c r="D26" s="15" t="s">
        <v>63</v>
      </c>
      <c r="E26" s="15" t="s">
        <v>24</v>
      </c>
    </row>
    <row r="27" spans="1:5" ht="34.950000000000003" customHeight="1">
      <c r="A27" s="3">
        <v>25</v>
      </c>
      <c r="B27" s="16" t="s">
        <v>64</v>
      </c>
      <c r="C27" s="16" t="s">
        <v>9</v>
      </c>
      <c r="D27" s="15" t="s">
        <v>63</v>
      </c>
      <c r="E27" s="15" t="s">
        <v>30</v>
      </c>
    </row>
    <row r="28" spans="1:5" ht="34.950000000000003" customHeight="1">
      <c r="A28" s="3">
        <v>26</v>
      </c>
      <c r="B28" s="4" t="s">
        <v>65</v>
      </c>
      <c r="C28" s="4" t="s">
        <v>9</v>
      </c>
      <c r="D28" s="15" t="s">
        <v>63</v>
      </c>
      <c r="E28" s="15" t="s">
        <v>30</v>
      </c>
    </row>
    <row r="29" spans="1:5" ht="34.950000000000003" customHeight="1">
      <c r="A29" s="3">
        <v>27</v>
      </c>
      <c r="B29" s="16" t="s">
        <v>66</v>
      </c>
      <c r="C29" s="16" t="s">
        <v>9</v>
      </c>
      <c r="D29" s="15" t="s">
        <v>67</v>
      </c>
      <c r="E29" s="15" t="s">
        <v>11</v>
      </c>
    </row>
    <row r="30" spans="1:5" ht="34.950000000000003" customHeight="1">
      <c r="A30" s="3">
        <v>28</v>
      </c>
      <c r="B30" s="17" t="s">
        <v>68</v>
      </c>
      <c r="C30" s="17" t="s">
        <v>9</v>
      </c>
      <c r="D30" s="18" t="s">
        <v>69</v>
      </c>
      <c r="E30" s="18" t="s">
        <v>11</v>
      </c>
    </row>
    <row r="31" spans="1:5" ht="34.950000000000003" customHeight="1">
      <c r="A31" s="3">
        <v>29</v>
      </c>
      <c r="B31" s="16" t="s">
        <v>70</v>
      </c>
      <c r="C31" s="16" t="s">
        <v>9</v>
      </c>
      <c r="D31" s="15" t="s">
        <v>71</v>
      </c>
      <c r="E31" s="15" t="s">
        <v>15</v>
      </c>
    </row>
    <row r="32" spans="1:5" ht="34.950000000000003" customHeight="1">
      <c r="A32" s="3">
        <v>30</v>
      </c>
      <c r="B32" s="12" t="s">
        <v>72</v>
      </c>
      <c r="C32" s="12" t="s">
        <v>9</v>
      </c>
      <c r="D32" s="9" t="s">
        <v>73</v>
      </c>
      <c r="E32" s="9" t="s">
        <v>74</v>
      </c>
    </row>
    <row r="33" spans="1:5" ht="34.950000000000003" customHeight="1">
      <c r="A33" s="3">
        <v>31</v>
      </c>
      <c r="B33" s="12" t="s">
        <v>75</v>
      </c>
      <c r="C33" s="12" t="s">
        <v>9</v>
      </c>
      <c r="D33" s="9" t="s">
        <v>73</v>
      </c>
      <c r="E33" s="9" t="s">
        <v>76</v>
      </c>
    </row>
    <row r="34" spans="1:5" ht="34.950000000000003" customHeight="1">
      <c r="A34" s="3">
        <v>32</v>
      </c>
      <c r="B34" s="12" t="s">
        <v>77</v>
      </c>
      <c r="C34" s="12" t="s">
        <v>9</v>
      </c>
      <c r="D34" s="9" t="s">
        <v>78</v>
      </c>
      <c r="E34" s="9" t="s">
        <v>79</v>
      </c>
    </row>
    <row r="35" spans="1:5" ht="34.950000000000003" customHeight="1">
      <c r="A35" s="3">
        <v>33</v>
      </c>
      <c r="B35" s="12" t="s">
        <v>80</v>
      </c>
      <c r="C35" s="12" t="s">
        <v>9</v>
      </c>
      <c r="D35" s="9" t="s">
        <v>78</v>
      </c>
      <c r="E35" s="9" t="s">
        <v>81</v>
      </c>
    </row>
    <row r="36" spans="1:5" ht="34.950000000000003" customHeight="1">
      <c r="A36" s="3">
        <v>34</v>
      </c>
      <c r="B36" s="12" t="s">
        <v>82</v>
      </c>
      <c r="C36" s="12" t="s">
        <v>9</v>
      </c>
      <c r="D36" s="9" t="s">
        <v>78</v>
      </c>
      <c r="E36" s="9" t="s">
        <v>83</v>
      </c>
    </row>
    <row r="37" spans="1:5" ht="34.950000000000003" customHeight="1">
      <c r="A37" s="3">
        <v>35</v>
      </c>
      <c r="B37" s="12" t="s">
        <v>84</v>
      </c>
      <c r="C37" s="12" t="s">
        <v>9</v>
      </c>
      <c r="D37" s="9" t="s">
        <v>78</v>
      </c>
      <c r="E37" s="9" t="s">
        <v>85</v>
      </c>
    </row>
    <row r="38" spans="1:5" ht="34.950000000000003" customHeight="1">
      <c r="A38" s="3">
        <v>36</v>
      </c>
      <c r="B38" s="17" t="s">
        <v>88</v>
      </c>
      <c r="C38" s="17" t="s">
        <v>9</v>
      </c>
      <c r="D38" s="18" t="s">
        <v>86</v>
      </c>
      <c r="E38" s="18" t="s">
        <v>87</v>
      </c>
    </row>
    <row r="39" spans="1:5" ht="34.950000000000003" customHeight="1">
      <c r="A39" s="3">
        <v>37</v>
      </c>
      <c r="B39" s="17" t="s">
        <v>90</v>
      </c>
      <c r="C39" s="17" t="s">
        <v>9</v>
      </c>
      <c r="D39" s="18" t="s">
        <v>86</v>
      </c>
      <c r="E39" s="18" t="s">
        <v>89</v>
      </c>
    </row>
    <row r="40" spans="1:5" ht="34.950000000000003" customHeight="1">
      <c r="A40" s="3">
        <v>38</v>
      </c>
      <c r="B40" s="13" t="s">
        <v>91</v>
      </c>
      <c r="C40" s="13" t="s">
        <v>9</v>
      </c>
      <c r="D40" s="8" t="s">
        <v>92</v>
      </c>
      <c r="E40" s="13" t="s">
        <v>26</v>
      </c>
    </row>
    <row r="41" spans="1:5" ht="34.950000000000003" customHeight="1">
      <c r="A41" s="3">
        <v>39</v>
      </c>
      <c r="B41" s="14" t="s">
        <v>93</v>
      </c>
      <c r="C41" s="14" t="s">
        <v>9</v>
      </c>
      <c r="D41" s="8" t="s">
        <v>92</v>
      </c>
      <c r="E41" s="13" t="s">
        <v>26</v>
      </c>
    </row>
    <row r="42" spans="1:5" ht="34.950000000000003" customHeight="1">
      <c r="A42" s="3">
        <v>40</v>
      </c>
      <c r="B42" s="13" t="s">
        <v>94</v>
      </c>
      <c r="C42" s="13" t="s">
        <v>9</v>
      </c>
      <c r="D42" s="8" t="s">
        <v>92</v>
      </c>
      <c r="E42" s="13" t="s">
        <v>15</v>
      </c>
    </row>
    <row r="43" spans="1:5" ht="34.950000000000003" customHeight="1">
      <c r="A43" s="3">
        <v>41</v>
      </c>
      <c r="B43" s="13" t="s">
        <v>95</v>
      </c>
      <c r="C43" s="13" t="s">
        <v>9</v>
      </c>
      <c r="D43" s="8" t="s">
        <v>92</v>
      </c>
      <c r="E43" s="13" t="s">
        <v>15</v>
      </c>
    </row>
    <row r="44" spans="1:5" ht="34.950000000000003" customHeight="1">
      <c r="A44" s="3">
        <v>42</v>
      </c>
      <c r="B44" s="8" t="s">
        <v>96</v>
      </c>
      <c r="C44" s="8" t="s">
        <v>9</v>
      </c>
      <c r="D44" s="8" t="s">
        <v>92</v>
      </c>
      <c r="E44" s="13" t="s">
        <v>97</v>
      </c>
    </row>
    <row r="45" spans="1:5" ht="34.950000000000003" customHeight="1">
      <c r="A45" s="3">
        <v>43</v>
      </c>
      <c r="B45" s="13" t="s">
        <v>98</v>
      </c>
      <c r="C45" s="13" t="s">
        <v>9</v>
      </c>
      <c r="D45" s="8" t="s">
        <v>92</v>
      </c>
      <c r="E45" s="13" t="s">
        <v>74</v>
      </c>
    </row>
    <row r="46" spans="1:5" ht="34.950000000000003" customHeight="1">
      <c r="A46" s="3">
        <v>44</v>
      </c>
      <c r="B46" s="14" t="s">
        <v>99</v>
      </c>
      <c r="C46" s="14" t="s">
        <v>9</v>
      </c>
      <c r="D46" s="8" t="s">
        <v>92</v>
      </c>
      <c r="E46" s="13" t="s">
        <v>100</v>
      </c>
    </row>
    <row r="47" spans="1:5" ht="34.950000000000003" customHeight="1">
      <c r="A47" s="3">
        <v>45</v>
      </c>
      <c r="B47" s="10" t="s">
        <v>102</v>
      </c>
      <c r="C47" s="10" t="s">
        <v>101</v>
      </c>
      <c r="D47" s="10" t="s">
        <v>103</v>
      </c>
      <c r="E47" s="10" t="s">
        <v>11</v>
      </c>
    </row>
    <row r="48" spans="1:5" ht="34.950000000000003" customHeight="1">
      <c r="A48" s="3">
        <v>46</v>
      </c>
      <c r="B48" s="11" t="s">
        <v>104</v>
      </c>
      <c r="C48" s="11" t="s">
        <v>101</v>
      </c>
      <c r="D48" s="11" t="s">
        <v>105</v>
      </c>
      <c r="E48" s="11" t="s">
        <v>11</v>
      </c>
    </row>
    <row r="49" spans="1:5" ht="34.950000000000003" customHeight="1">
      <c r="A49" s="3">
        <v>47</v>
      </c>
      <c r="B49" s="12" t="s">
        <v>106</v>
      </c>
      <c r="C49" s="12" t="s">
        <v>101</v>
      </c>
      <c r="D49" s="9" t="s">
        <v>107</v>
      </c>
      <c r="E49" s="9" t="s">
        <v>11</v>
      </c>
    </row>
    <row r="50" spans="1:5" ht="34.950000000000003" customHeight="1">
      <c r="A50" s="3">
        <v>48</v>
      </c>
      <c r="B50" s="12" t="s">
        <v>108</v>
      </c>
      <c r="C50" s="12" t="s">
        <v>101</v>
      </c>
      <c r="D50" s="9" t="s">
        <v>109</v>
      </c>
      <c r="E50" s="9" t="s">
        <v>11</v>
      </c>
    </row>
    <row r="51" spans="1:5" ht="34.950000000000003" customHeight="1">
      <c r="A51" s="3">
        <v>49</v>
      </c>
      <c r="B51" s="6" t="s">
        <v>110</v>
      </c>
      <c r="C51" s="6" t="s">
        <v>101</v>
      </c>
      <c r="D51" s="6" t="s">
        <v>34</v>
      </c>
      <c r="E51" s="6" t="s">
        <v>111</v>
      </c>
    </row>
    <row r="52" spans="1:5" ht="34.950000000000003" customHeight="1">
      <c r="A52" s="3">
        <v>50</v>
      </c>
      <c r="B52" s="6" t="s">
        <v>112</v>
      </c>
      <c r="C52" s="6" t="s">
        <v>101</v>
      </c>
      <c r="D52" s="6" t="s">
        <v>34</v>
      </c>
      <c r="E52" s="6" t="s">
        <v>35</v>
      </c>
    </row>
    <row r="53" spans="1:5" ht="34.950000000000003" customHeight="1">
      <c r="A53" s="3">
        <v>51</v>
      </c>
      <c r="B53" s="12" t="s">
        <v>113</v>
      </c>
      <c r="C53" s="12" t="s">
        <v>101</v>
      </c>
      <c r="D53" s="9" t="s">
        <v>36</v>
      </c>
      <c r="E53" s="9" t="s">
        <v>11</v>
      </c>
    </row>
    <row r="54" spans="1:5" ht="34.950000000000003" customHeight="1">
      <c r="A54" s="3">
        <v>52</v>
      </c>
      <c r="B54" s="19" t="s">
        <v>114</v>
      </c>
      <c r="C54" s="13" t="s">
        <v>101</v>
      </c>
      <c r="D54" s="13" t="s">
        <v>115</v>
      </c>
      <c r="E54" s="19" t="s">
        <v>14</v>
      </c>
    </row>
    <row r="55" spans="1:5" ht="34.950000000000003" customHeight="1">
      <c r="A55" s="3">
        <v>53</v>
      </c>
      <c r="B55" s="14" t="s">
        <v>116</v>
      </c>
      <c r="C55" s="14" t="s">
        <v>101</v>
      </c>
      <c r="D55" s="14" t="s">
        <v>37</v>
      </c>
      <c r="E55" s="14" t="s">
        <v>117</v>
      </c>
    </row>
    <row r="56" spans="1:5" ht="34.950000000000003" customHeight="1">
      <c r="A56" s="3">
        <v>54</v>
      </c>
      <c r="B56" s="8" t="s">
        <v>119</v>
      </c>
      <c r="C56" s="8" t="s">
        <v>101</v>
      </c>
      <c r="D56" s="8" t="s">
        <v>118</v>
      </c>
      <c r="E56" s="8" t="s">
        <v>120</v>
      </c>
    </row>
    <row r="57" spans="1:5" ht="34.950000000000003" customHeight="1">
      <c r="A57" s="3">
        <v>55</v>
      </c>
      <c r="B57" s="8" t="s">
        <v>121</v>
      </c>
      <c r="C57" s="8" t="s">
        <v>101</v>
      </c>
      <c r="D57" s="8" t="s">
        <v>118</v>
      </c>
      <c r="E57" s="8" t="s">
        <v>120</v>
      </c>
    </row>
    <row r="58" spans="1:5" ht="34.950000000000003" customHeight="1">
      <c r="A58" s="3">
        <v>56</v>
      </c>
      <c r="B58" s="12" t="s">
        <v>122</v>
      </c>
      <c r="C58" s="12" t="s">
        <v>101</v>
      </c>
      <c r="D58" s="9" t="s">
        <v>118</v>
      </c>
      <c r="E58" s="9" t="s">
        <v>123</v>
      </c>
    </row>
    <row r="59" spans="1:5" ht="34.950000000000003" customHeight="1">
      <c r="A59" s="3">
        <v>57</v>
      </c>
      <c r="B59" s="12" t="s">
        <v>124</v>
      </c>
      <c r="C59" s="12" t="s">
        <v>101</v>
      </c>
      <c r="D59" s="9" t="s">
        <v>118</v>
      </c>
      <c r="E59" s="9" t="s">
        <v>123</v>
      </c>
    </row>
    <row r="60" spans="1:5" ht="34.950000000000003" customHeight="1">
      <c r="A60" s="3">
        <v>58</v>
      </c>
      <c r="B60" s="8" t="s">
        <v>125</v>
      </c>
      <c r="C60" s="12" t="s">
        <v>101</v>
      </c>
      <c r="D60" s="9" t="s">
        <v>118</v>
      </c>
      <c r="E60" s="9" t="s">
        <v>123</v>
      </c>
    </row>
    <row r="61" spans="1:5" ht="34.950000000000003" customHeight="1">
      <c r="A61" s="3">
        <v>59</v>
      </c>
      <c r="B61" s="12" t="s">
        <v>126</v>
      </c>
      <c r="C61" s="12" t="s">
        <v>101</v>
      </c>
      <c r="D61" s="9" t="s">
        <v>118</v>
      </c>
      <c r="E61" s="9" t="s">
        <v>123</v>
      </c>
    </row>
    <row r="62" spans="1:5" ht="34.950000000000003" customHeight="1">
      <c r="A62" s="3">
        <v>60</v>
      </c>
      <c r="B62" s="8" t="s">
        <v>127</v>
      </c>
      <c r="C62" s="8" t="s">
        <v>101</v>
      </c>
      <c r="D62" s="9" t="s">
        <v>118</v>
      </c>
      <c r="E62" s="9" t="s">
        <v>123</v>
      </c>
    </row>
    <row r="63" spans="1:5" ht="34.950000000000003" customHeight="1">
      <c r="A63" s="3">
        <v>61</v>
      </c>
      <c r="B63" s="8" t="s">
        <v>128</v>
      </c>
      <c r="C63" s="8" t="s">
        <v>101</v>
      </c>
      <c r="D63" s="9" t="s">
        <v>118</v>
      </c>
      <c r="E63" s="9" t="s">
        <v>123</v>
      </c>
    </row>
    <row r="64" spans="1:5" ht="34.950000000000003" customHeight="1">
      <c r="A64" s="3">
        <v>62</v>
      </c>
      <c r="B64" s="20" t="s">
        <v>129</v>
      </c>
      <c r="C64" s="20" t="s">
        <v>101</v>
      </c>
      <c r="D64" s="21" t="s">
        <v>52</v>
      </c>
      <c r="E64" s="21" t="s">
        <v>130</v>
      </c>
    </row>
    <row r="65" spans="1:5" ht="34.950000000000003" customHeight="1">
      <c r="A65" s="3">
        <v>63</v>
      </c>
      <c r="B65" s="4" t="s">
        <v>131</v>
      </c>
      <c r="C65" s="4" t="s">
        <v>101</v>
      </c>
      <c r="D65" s="15" t="s">
        <v>6</v>
      </c>
      <c r="E65" s="15" t="s">
        <v>132</v>
      </c>
    </row>
    <row r="66" spans="1:5" ht="34.950000000000003" customHeight="1">
      <c r="A66" s="3">
        <v>64</v>
      </c>
      <c r="B66" s="12" t="s">
        <v>133</v>
      </c>
      <c r="C66" s="12" t="s">
        <v>101</v>
      </c>
      <c r="D66" s="9" t="s">
        <v>134</v>
      </c>
      <c r="E66" s="9" t="s">
        <v>11</v>
      </c>
    </row>
    <row r="67" spans="1:5" ht="34.950000000000003" customHeight="1">
      <c r="A67" s="3">
        <v>65</v>
      </c>
      <c r="B67" s="12" t="s">
        <v>135</v>
      </c>
      <c r="C67" s="12" t="s">
        <v>101</v>
      </c>
      <c r="D67" s="9" t="s">
        <v>73</v>
      </c>
      <c r="E67" s="9" t="s">
        <v>30</v>
      </c>
    </row>
    <row r="68" spans="1:5" ht="34.950000000000003" customHeight="1">
      <c r="A68" s="3">
        <v>66</v>
      </c>
      <c r="B68" s="12" t="s">
        <v>136</v>
      </c>
      <c r="C68" s="12" t="s">
        <v>101</v>
      </c>
      <c r="D68" s="9" t="s">
        <v>73</v>
      </c>
      <c r="E68" s="9" t="s">
        <v>137</v>
      </c>
    </row>
    <row r="69" spans="1:5" ht="34.950000000000003" customHeight="1">
      <c r="A69" s="3">
        <v>67</v>
      </c>
      <c r="B69" s="12" t="s">
        <v>138</v>
      </c>
      <c r="C69" s="12" t="s">
        <v>101</v>
      </c>
      <c r="D69" s="9" t="s">
        <v>78</v>
      </c>
      <c r="E69" s="9" t="s">
        <v>139</v>
      </c>
    </row>
    <row r="70" spans="1:5" ht="34.950000000000003" customHeight="1">
      <c r="A70" s="3">
        <v>68</v>
      </c>
      <c r="B70" s="12" t="s">
        <v>140</v>
      </c>
      <c r="C70" s="12" t="s">
        <v>101</v>
      </c>
      <c r="D70" s="9" t="s">
        <v>78</v>
      </c>
      <c r="E70" s="9" t="s">
        <v>141</v>
      </c>
    </row>
    <row r="71" spans="1:5" ht="34.950000000000003" customHeight="1">
      <c r="A71" s="3">
        <v>69</v>
      </c>
      <c r="B71" s="14" t="s">
        <v>142</v>
      </c>
      <c r="C71" s="14" t="s">
        <v>101</v>
      </c>
      <c r="D71" s="8" t="s">
        <v>92</v>
      </c>
      <c r="E71" s="13" t="s">
        <v>26</v>
      </c>
    </row>
    <row r="72" spans="1:5" ht="34.950000000000003" customHeight="1">
      <c r="A72" s="3">
        <v>70</v>
      </c>
      <c r="B72" s="13" t="s">
        <v>143</v>
      </c>
      <c r="C72" s="13" t="s">
        <v>101</v>
      </c>
      <c r="D72" s="8" t="s">
        <v>92</v>
      </c>
      <c r="E72" s="13" t="s">
        <v>79</v>
      </c>
    </row>
    <row r="73" spans="1:5" ht="34.950000000000003" customHeight="1">
      <c r="A73" s="3">
        <v>71</v>
      </c>
      <c r="B73" s="14" t="s">
        <v>144</v>
      </c>
      <c r="C73" s="14" t="s">
        <v>101</v>
      </c>
      <c r="D73" s="8" t="s">
        <v>92</v>
      </c>
      <c r="E73" s="13" t="s">
        <v>145</v>
      </c>
    </row>
    <row r="74" spans="1:5" ht="34.950000000000003" customHeight="1">
      <c r="A74" s="3">
        <v>72</v>
      </c>
      <c r="B74" s="14" t="s">
        <v>146</v>
      </c>
      <c r="C74" s="14" t="s">
        <v>101</v>
      </c>
      <c r="D74" s="8" t="s">
        <v>92</v>
      </c>
      <c r="E74" s="13" t="s">
        <v>85</v>
      </c>
    </row>
  </sheetData>
  <protectedRanges>
    <protectedRange sqref="C3" name="区域1_7_1_7"/>
    <protectedRange sqref="C8" name="区域1_7_1_1"/>
    <protectedRange sqref="B9" name="区域1_13_4"/>
    <protectedRange sqref="C9" name="区域1_7_1_4_2"/>
    <protectedRange sqref="C9" name="区域1_2_4_3_1_4"/>
    <protectedRange sqref="C10" name="区域1_7_1_9"/>
    <protectedRange sqref="B11" name="区域1_13_8"/>
    <protectedRange sqref="C11" name="区域1_7_1_9_1"/>
    <protectedRange sqref="C11" name="区域1_2_4_3_1_8"/>
    <protectedRange sqref="C14" name="区域1_7_1_2"/>
    <protectedRange sqref="C16" name="区域1_7_1_3"/>
    <protectedRange sqref="B19" name="区域1_13"/>
    <protectedRange sqref="C19" name="区域1_7_1"/>
    <protectedRange sqref="C19" name="区域1_2_4_3_1"/>
    <protectedRange sqref="C29:C30" name="区域1_7_1_8"/>
    <protectedRange sqref="C31" name="区域1_7_1_8_1"/>
    <protectedRange sqref="C32" name="区域1_7_1_8_2"/>
    <protectedRange sqref="B48" name="区域1_13_9"/>
    <protectedRange sqref="C48" name="区域1_7_1_10"/>
    <protectedRange sqref="C48" name="区域1_2_4_3_1_9"/>
    <protectedRange sqref="C49" name="区域1_7_1_6"/>
    <protectedRange sqref="C50" name="区域1_7_1_6_2"/>
    <protectedRange sqref="C51" name="区域1_7_1_6_1"/>
    <protectedRange sqref="C52" name="区域1_7_1_6_2_1"/>
    <protectedRange sqref="C54" name="区域1_7_1_4_4"/>
    <protectedRange sqref="C55" name="区域1_2_4_4"/>
    <protectedRange sqref="C55" name="区域1_7_1_4_3"/>
    <protectedRange sqref="C56" name="区域1_7_1_4_7"/>
    <protectedRange sqref="C57" name="区域1_7_1_4_6_1"/>
    <protectedRange sqref="C58" name="区域1_7_1_4_7_1"/>
    <protectedRange sqref="C59" name="区域1_7_1_4"/>
    <protectedRange sqref="C60" name="区域1_7_1_4_7_2"/>
    <protectedRange sqref="C61" name="区域1_7_1_4_5"/>
    <protectedRange sqref="C53" name="区域1_7_1_1_2_1"/>
  </protectedRanges>
  <mergeCells count="1">
    <mergeCell ref="A1:E1"/>
  </mergeCells>
  <phoneticPr fontId="1" type="noConversion"/>
  <dataValidations count="1">
    <dataValidation allowBlank="1" showInputMessage="1" showErrorMessage="1" sqref="IY65596:IZ65598 SU65596:SV65598 ACQ65596:ACR65598 AMM65596:AMN65598 AWI65596:AWJ65598 BGE65596:BGF65598 BQA65596:BQB65598 BZW65596:BZX65598 CJS65596:CJT65598 CTO65596:CTP65598 DDK65596:DDL65598 DNG65596:DNH65598 DXC65596:DXD65598 EGY65596:EGZ65598 EQU65596:EQV65598 FAQ65596:FAR65598 FKM65596:FKN65598 FUI65596:FUJ65598 GEE65596:GEF65598 GOA65596:GOB65598 GXW65596:GXX65598 HHS65596:HHT65598 HRO65596:HRP65598 IBK65596:IBL65598 ILG65596:ILH65598 IVC65596:IVD65598 JEY65596:JEZ65598 JOU65596:JOV65598 JYQ65596:JYR65598 KIM65596:KIN65598 KSI65596:KSJ65598 LCE65596:LCF65598 LMA65596:LMB65598 LVW65596:LVX65598 MFS65596:MFT65598 MPO65596:MPP65598 MZK65596:MZL65598 NJG65596:NJH65598 NTC65596:NTD65598 OCY65596:OCZ65598 OMU65596:OMV65598 OWQ65596:OWR65598 PGM65596:PGN65598 PQI65596:PQJ65598 QAE65596:QAF65598 QKA65596:QKB65598 QTW65596:QTX65598 RDS65596:RDT65598 RNO65596:RNP65598 RXK65596:RXL65598 SHG65596:SHH65598 SRC65596:SRD65598 TAY65596:TAZ65598 TKU65596:TKV65598 TUQ65596:TUR65598 UEM65596:UEN65598 UOI65596:UOJ65598 UYE65596:UYF65598 VIA65596:VIB65598 VRW65596:VRX65598 WBS65596:WBT65598 WLO65596:WLP65598 WVK65596:WVL65598 IY131132:IZ131134 SU131132:SV131134 ACQ131132:ACR131134 AMM131132:AMN131134 AWI131132:AWJ131134 BGE131132:BGF131134 BQA131132:BQB131134 BZW131132:BZX131134 CJS131132:CJT131134 CTO131132:CTP131134 DDK131132:DDL131134 DNG131132:DNH131134 DXC131132:DXD131134 EGY131132:EGZ131134 EQU131132:EQV131134 FAQ131132:FAR131134 FKM131132:FKN131134 FUI131132:FUJ131134 GEE131132:GEF131134 GOA131132:GOB131134 GXW131132:GXX131134 HHS131132:HHT131134 HRO131132:HRP131134 IBK131132:IBL131134 ILG131132:ILH131134 IVC131132:IVD131134 JEY131132:JEZ131134 JOU131132:JOV131134 JYQ131132:JYR131134 KIM131132:KIN131134 KSI131132:KSJ131134 LCE131132:LCF131134 LMA131132:LMB131134 LVW131132:LVX131134 MFS131132:MFT131134 MPO131132:MPP131134 MZK131132:MZL131134 NJG131132:NJH131134 NTC131132:NTD131134 OCY131132:OCZ131134 OMU131132:OMV131134 OWQ131132:OWR131134 PGM131132:PGN131134 PQI131132:PQJ131134 QAE131132:QAF131134 QKA131132:QKB131134 QTW131132:QTX131134 RDS131132:RDT131134 RNO131132:RNP131134 RXK131132:RXL131134 SHG131132:SHH131134 SRC131132:SRD131134 TAY131132:TAZ131134 TKU131132:TKV131134 TUQ131132:TUR131134 UEM131132:UEN131134 UOI131132:UOJ131134 UYE131132:UYF131134 VIA131132:VIB131134 VRW131132:VRX131134 WBS131132:WBT131134 WLO131132:WLP131134 WVK131132:WVL131134 IY196668:IZ196670 SU196668:SV196670 ACQ196668:ACR196670 AMM196668:AMN196670 AWI196668:AWJ196670 BGE196668:BGF196670 BQA196668:BQB196670 BZW196668:BZX196670 CJS196668:CJT196670 CTO196668:CTP196670 DDK196668:DDL196670 DNG196668:DNH196670 DXC196668:DXD196670 EGY196668:EGZ196670 EQU196668:EQV196670 FAQ196668:FAR196670 FKM196668:FKN196670 FUI196668:FUJ196670 GEE196668:GEF196670 GOA196668:GOB196670 GXW196668:GXX196670 HHS196668:HHT196670 HRO196668:HRP196670 IBK196668:IBL196670 ILG196668:ILH196670 IVC196668:IVD196670 JEY196668:JEZ196670 JOU196668:JOV196670 JYQ196668:JYR196670 KIM196668:KIN196670 KSI196668:KSJ196670 LCE196668:LCF196670 LMA196668:LMB196670 LVW196668:LVX196670 MFS196668:MFT196670 MPO196668:MPP196670 MZK196668:MZL196670 NJG196668:NJH196670 NTC196668:NTD196670 OCY196668:OCZ196670 OMU196668:OMV196670 OWQ196668:OWR196670 PGM196668:PGN196670 PQI196668:PQJ196670 QAE196668:QAF196670 QKA196668:QKB196670 QTW196668:QTX196670 RDS196668:RDT196670 RNO196668:RNP196670 RXK196668:RXL196670 SHG196668:SHH196670 SRC196668:SRD196670 TAY196668:TAZ196670 TKU196668:TKV196670 TUQ196668:TUR196670 UEM196668:UEN196670 UOI196668:UOJ196670 UYE196668:UYF196670 VIA196668:VIB196670 VRW196668:VRX196670 WBS196668:WBT196670 WLO196668:WLP196670 WVK196668:WVL196670 IY262204:IZ262206 SU262204:SV262206 ACQ262204:ACR262206 AMM262204:AMN262206 AWI262204:AWJ262206 BGE262204:BGF262206 BQA262204:BQB262206 BZW262204:BZX262206 CJS262204:CJT262206 CTO262204:CTP262206 DDK262204:DDL262206 DNG262204:DNH262206 DXC262204:DXD262206 EGY262204:EGZ262206 EQU262204:EQV262206 FAQ262204:FAR262206 FKM262204:FKN262206 FUI262204:FUJ262206 GEE262204:GEF262206 GOA262204:GOB262206 GXW262204:GXX262206 HHS262204:HHT262206 HRO262204:HRP262206 IBK262204:IBL262206 ILG262204:ILH262206 IVC262204:IVD262206 JEY262204:JEZ262206 JOU262204:JOV262206 JYQ262204:JYR262206 KIM262204:KIN262206 KSI262204:KSJ262206 LCE262204:LCF262206 LMA262204:LMB262206 LVW262204:LVX262206 MFS262204:MFT262206 MPO262204:MPP262206 MZK262204:MZL262206 NJG262204:NJH262206 NTC262204:NTD262206 OCY262204:OCZ262206 OMU262204:OMV262206 OWQ262204:OWR262206 PGM262204:PGN262206 PQI262204:PQJ262206 QAE262204:QAF262206 QKA262204:QKB262206 QTW262204:QTX262206 RDS262204:RDT262206 RNO262204:RNP262206 RXK262204:RXL262206 SHG262204:SHH262206 SRC262204:SRD262206 TAY262204:TAZ262206 TKU262204:TKV262206 TUQ262204:TUR262206 UEM262204:UEN262206 UOI262204:UOJ262206 UYE262204:UYF262206 VIA262204:VIB262206 VRW262204:VRX262206 WBS262204:WBT262206 WLO262204:WLP262206 WVK262204:WVL262206 IY327740:IZ327742 SU327740:SV327742 ACQ327740:ACR327742 AMM327740:AMN327742 AWI327740:AWJ327742 BGE327740:BGF327742 BQA327740:BQB327742 BZW327740:BZX327742 CJS327740:CJT327742 CTO327740:CTP327742 DDK327740:DDL327742 DNG327740:DNH327742 DXC327740:DXD327742 EGY327740:EGZ327742 EQU327740:EQV327742 FAQ327740:FAR327742 FKM327740:FKN327742 FUI327740:FUJ327742 GEE327740:GEF327742 GOA327740:GOB327742 GXW327740:GXX327742 HHS327740:HHT327742 HRO327740:HRP327742 IBK327740:IBL327742 ILG327740:ILH327742 IVC327740:IVD327742 JEY327740:JEZ327742 JOU327740:JOV327742 JYQ327740:JYR327742 KIM327740:KIN327742 KSI327740:KSJ327742 LCE327740:LCF327742 LMA327740:LMB327742 LVW327740:LVX327742 MFS327740:MFT327742 MPO327740:MPP327742 MZK327740:MZL327742 NJG327740:NJH327742 NTC327740:NTD327742 OCY327740:OCZ327742 OMU327740:OMV327742 OWQ327740:OWR327742 PGM327740:PGN327742 PQI327740:PQJ327742 QAE327740:QAF327742 QKA327740:QKB327742 QTW327740:QTX327742 RDS327740:RDT327742 RNO327740:RNP327742 RXK327740:RXL327742 SHG327740:SHH327742 SRC327740:SRD327742 TAY327740:TAZ327742 TKU327740:TKV327742 TUQ327740:TUR327742 UEM327740:UEN327742 UOI327740:UOJ327742 UYE327740:UYF327742 VIA327740:VIB327742 VRW327740:VRX327742 WBS327740:WBT327742 WLO327740:WLP327742 WVK327740:WVL327742 IY393276:IZ393278 SU393276:SV393278 ACQ393276:ACR393278 AMM393276:AMN393278 AWI393276:AWJ393278 BGE393276:BGF393278 BQA393276:BQB393278 BZW393276:BZX393278 CJS393276:CJT393278 CTO393276:CTP393278 DDK393276:DDL393278 DNG393276:DNH393278 DXC393276:DXD393278 EGY393276:EGZ393278 EQU393276:EQV393278 FAQ393276:FAR393278 FKM393276:FKN393278 FUI393276:FUJ393278 GEE393276:GEF393278 GOA393276:GOB393278 GXW393276:GXX393278 HHS393276:HHT393278 HRO393276:HRP393278 IBK393276:IBL393278 ILG393276:ILH393278 IVC393276:IVD393278 JEY393276:JEZ393278 JOU393276:JOV393278 JYQ393276:JYR393278 KIM393276:KIN393278 KSI393276:KSJ393278 LCE393276:LCF393278 LMA393276:LMB393278 LVW393276:LVX393278 MFS393276:MFT393278 MPO393276:MPP393278 MZK393276:MZL393278 NJG393276:NJH393278 NTC393276:NTD393278 OCY393276:OCZ393278 OMU393276:OMV393278 OWQ393276:OWR393278 PGM393276:PGN393278 PQI393276:PQJ393278 QAE393276:QAF393278 QKA393276:QKB393278 QTW393276:QTX393278 RDS393276:RDT393278 RNO393276:RNP393278 RXK393276:RXL393278 SHG393276:SHH393278 SRC393276:SRD393278 TAY393276:TAZ393278 TKU393276:TKV393278 TUQ393276:TUR393278 UEM393276:UEN393278 UOI393276:UOJ393278 UYE393276:UYF393278 VIA393276:VIB393278 VRW393276:VRX393278 WBS393276:WBT393278 WLO393276:WLP393278 WVK393276:WVL393278 IY458812:IZ458814 SU458812:SV458814 ACQ458812:ACR458814 AMM458812:AMN458814 AWI458812:AWJ458814 BGE458812:BGF458814 BQA458812:BQB458814 BZW458812:BZX458814 CJS458812:CJT458814 CTO458812:CTP458814 DDK458812:DDL458814 DNG458812:DNH458814 DXC458812:DXD458814 EGY458812:EGZ458814 EQU458812:EQV458814 FAQ458812:FAR458814 FKM458812:FKN458814 FUI458812:FUJ458814 GEE458812:GEF458814 GOA458812:GOB458814 GXW458812:GXX458814 HHS458812:HHT458814 HRO458812:HRP458814 IBK458812:IBL458814 ILG458812:ILH458814 IVC458812:IVD458814 JEY458812:JEZ458814 JOU458812:JOV458814 JYQ458812:JYR458814 KIM458812:KIN458814 KSI458812:KSJ458814 LCE458812:LCF458814 LMA458812:LMB458814 LVW458812:LVX458814 MFS458812:MFT458814 MPO458812:MPP458814 MZK458812:MZL458814 NJG458812:NJH458814 NTC458812:NTD458814 OCY458812:OCZ458814 OMU458812:OMV458814 OWQ458812:OWR458814 PGM458812:PGN458814 PQI458812:PQJ458814 QAE458812:QAF458814 QKA458812:QKB458814 QTW458812:QTX458814 RDS458812:RDT458814 RNO458812:RNP458814 RXK458812:RXL458814 SHG458812:SHH458814 SRC458812:SRD458814 TAY458812:TAZ458814 TKU458812:TKV458814 TUQ458812:TUR458814 UEM458812:UEN458814 UOI458812:UOJ458814 UYE458812:UYF458814 VIA458812:VIB458814 VRW458812:VRX458814 WBS458812:WBT458814 WLO458812:WLP458814 WVK458812:WVL458814 IY524348:IZ524350 SU524348:SV524350 ACQ524348:ACR524350 AMM524348:AMN524350 AWI524348:AWJ524350 BGE524348:BGF524350 BQA524348:BQB524350 BZW524348:BZX524350 CJS524348:CJT524350 CTO524348:CTP524350 DDK524348:DDL524350 DNG524348:DNH524350 DXC524348:DXD524350 EGY524348:EGZ524350 EQU524348:EQV524350 FAQ524348:FAR524350 FKM524348:FKN524350 FUI524348:FUJ524350 GEE524348:GEF524350 GOA524348:GOB524350 GXW524348:GXX524350 HHS524348:HHT524350 HRO524348:HRP524350 IBK524348:IBL524350 ILG524348:ILH524350 IVC524348:IVD524350 JEY524348:JEZ524350 JOU524348:JOV524350 JYQ524348:JYR524350 KIM524348:KIN524350 KSI524348:KSJ524350 LCE524348:LCF524350 LMA524348:LMB524350 LVW524348:LVX524350 MFS524348:MFT524350 MPO524348:MPP524350 MZK524348:MZL524350 NJG524348:NJH524350 NTC524348:NTD524350 OCY524348:OCZ524350 OMU524348:OMV524350 OWQ524348:OWR524350 PGM524348:PGN524350 PQI524348:PQJ524350 QAE524348:QAF524350 QKA524348:QKB524350 QTW524348:QTX524350 RDS524348:RDT524350 RNO524348:RNP524350 RXK524348:RXL524350 SHG524348:SHH524350 SRC524348:SRD524350 TAY524348:TAZ524350 TKU524348:TKV524350 TUQ524348:TUR524350 UEM524348:UEN524350 UOI524348:UOJ524350 UYE524348:UYF524350 VIA524348:VIB524350 VRW524348:VRX524350 WBS524348:WBT524350 WLO524348:WLP524350 WVK524348:WVL524350 IY589884:IZ589886 SU589884:SV589886 ACQ589884:ACR589886 AMM589884:AMN589886 AWI589884:AWJ589886 BGE589884:BGF589886 BQA589884:BQB589886 BZW589884:BZX589886 CJS589884:CJT589886 CTO589884:CTP589886 DDK589884:DDL589886 DNG589884:DNH589886 DXC589884:DXD589886 EGY589884:EGZ589886 EQU589884:EQV589886 FAQ589884:FAR589886 FKM589884:FKN589886 FUI589884:FUJ589886 GEE589884:GEF589886 GOA589884:GOB589886 GXW589884:GXX589886 HHS589884:HHT589886 HRO589884:HRP589886 IBK589884:IBL589886 ILG589884:ILH589886 IVC589884:IVD589886 JEY589884:JEZ589886 JOU589884:JOV589886 JYQ589884:JYR589886 KIM589884:KIN589886 KSI589884:KSJ589886 LCE589884:LCF589886 LMA589884:LMB589886 LVW589884:LVX589886 MFS589884:MFT589886 MPO589884:MPP589886 MZK589884:MZL589886 NJG589884:NJH589886 NTC589884:NTD589886 OCY589884:OCZ589886 OMU589884:OMV589886 OWQ589884:OWR589886 PGM589884:PGN589886 PQI589884:PQJ589886 QAE589884:QAF589886 QKA589884:QKB589886 QTW589884:QTX589886 RDS589884:RDT589886 RNO589884:RNP589886 RXK589884:RXL589886 SHG589884:SHH589886 SRC589884:SRD589886 TAY589884:TAZ589886 TKU589884:TKV589886 TUQ589884:TUR589886 UEM589884:UEN589886 UOI589884:UOJ589886 UYE589884:UYF589886 VIA589884:VIB589886 VRW589884:VRX589886 WBS589884:WBT589886 WLO589884:WLP589886 WVK589884:WVL589886 IY655420:IZ655422 SU655420:SV655422 ACQ655420:ACR655422 AMM655420:AMN655422 AWI655420:AWJ655422 BGE655420:BGF655422 BQA655420:BQB655422 BZW655420:BZX655422 CJS655420:CJT655422 CTO655420:CTP655422 DDK655420:DDL655422 DNG655420:DNH655422 DXC655420:DXD655422 EGY655420:EGZ655422 EQU655420:EQV655422 FAQ655420:FAR655422 FKM655420:FKN655422 FUI655420:FUJ655422 GEE655420:GEF655422 GOA655420:GOB655422 GXW655420:GXX655422 HHS655420:HHT655422 HRO655420:HRP655422 IBK655420:IBL655422 ILG655420:ILH655422 IVC655420:IVD655422 JEY655420:JEZ655422 JOU655420:JOV655422 JYQ655420:JYR655422 KIM655420:KIN655422 KSI655420:KSJ655422 LCE655420:LCF655422 LMA655420:LMB655422 LVW655420:LVX655422 MFS655420:MFT655422 MPO655420:MPP655422 MZK655420:MZL655422 NJG655420:NJH655422 NTC655420:NTD655422 OCY655420:OCZ655422 OMU655420:OMV655422 OWQ655420:OWR655422 PGM655420:PGN655422 PQI655420:PQJ655422 QAE655420:QAF655422 QKA655420:QKB655422 QTW655420:QTX655422 RDS655420:RDT655422 RNO655420:RNP655422 RXK655420:RXL655422 SHG655420:SHH655422 SRC655420:SRD655422 TAY655420:TAZ655422 TKU655420:TKV655422 TUQ655420:TUR655422 UEM655420:UEN655422 UOI655420:UOJ655422 UYE655420:UYF655422 VIA655420:VIB655422 VRW655420:VRX655422 WBS655420:WBT655422 WLO655420:WLP655422 WVK655420:WVL655422 IY720956:IZ720958 SU720956:SV720958 ACQ720956:ACR720958 AMM720956:AMN720958 AWI720956:AWJ720958 BGE720956:BGF720958 BQA720956:BQB720958 BZW720956:BZX720958 CJS720956:CJT720958 CTO720956:CTP720958 DDK720956:DDL720958 DNG720956:DNH720958 DXC720956:DXD720958 EGY720956:EGZ720958 EQU720956:EQV720958 FAQ720956:FAR720958 FKM720956:FKN720958 FUI720956:FUJ720958 GEE720956:GEF720958 GOA720956:GOB720958 GXW720956:GXX720958 HHS720956:HHT720958 HRO720956:HRP720958 IBK720956:IBL720958 ILG720956:ILH720958 IVC720956:IVD720958 JEY720956:JEZ720958 JOU720956:JOV720958 JYQ720956:JYR720958 KIM720956:KIN720958 KSI720956:KSJ720958 LCE720956:LCF720958 LMA720956:LMB720958 LVW720956:LVX720958 MFS720956:MFT720958 MPO720956:MPP720958 MZK720956:MZL720958 NJG720956:NJH720958 NTC720956:NTD720958 OCY720956:OCZ720958 OMU720956:OMV720958 OWQ720956:OWR720958 PGM720956:PGN720958 PQI720956:PQJ720958 QAE720956:QAF720958 QKA720956:QKB720958 QTW720956:QTX720958 RDS720956:RDT720958 RNO720956:RNP720958 RXK720956:RXL720958 SHG720956:SHH720958 SRC720956:SRD720958 TAY720956:TAZ720958 TKU720956:TKV720958 TUQ720956:TUR720958 UEM720956:UEN720958 UOI720956:UOJ720958 UYE720956:UYF720958 VIA720956:VIB720958 VRW720956:VRX720958 WBS720956:WBT720958 WLO720956:WLP720958 WVK720956:WVL720958 IY786492:IZ786494 SU786492:SV786494 ACQ786492:ACR786494 AMM786492:AMN786494 AWI786492:AWJ786494 BGE786492:BGF786494 BQA786492:BQB786494 BZW786492:BZX786494 CJS786492:CJT786494 CTO786492:CTP786494 DDK786492:DDL786494 DNG786492:DNH786494 DXC786492:DXD786494 EGY786492:EGZ786494 EQU786492:EQV786494 FAQ786492:FAR786494 FKM786492:FKN786494 FUI786492:FUJ786494 GEE786492:GEF786494 GOA786492:GOB786494 GXW786492:GXX786494 HHS786492:HHT786494 HRO786492:HRP786494 IBK786492:IBL786494 ILG786492:ILH786494 IVC786492:IVD786494 JEY786492:JEZ786494 JOU786492:JOV786494 JYQ786492:JYR786494 KIM786492:KIN786494 KSI786492:KSJ786494 LCE786492:LCF786494 LMA786492:LMB786494 LVW786492:LVX786494 MFS786492:MFT786494 MPO786492:MPP786494 MZK786492:MZL786494 NJG786492:NJH786494 NTC786492:NTD786494 OCY786492:OCZ786494 OMU786492:OMV786494 OWQ786492:OWR786494 PGM786492:PGN786494 PQI786492:PQJ786494 QAE786492:QAF786494 QKA786492:QKB786494 QTW786492:QTX786494 RDS786492:RDT786494 RNO786492:RNP786494 RXK786492:RXL786494 SHG786492:SHH786494 SRC786492:SRD786494 TAY786492:TAZ786494 TKU786492:TKV786494 TUQ786492:TUR786494 UEM786492:UEN786494 UOI786492:UOJ786494 UYE786492:UYF786494 VIA786492:VIB786494 VRW786492:VRX786494 WBS786492:WBT786494 WLO786492:WLP786494 WVK786492:WVL786494 IY852028:IZ852030 SU852028:SV852030 ACQ852028:ACR852030 AMM852028:AMN852030 AWI852028:AWJ852030 BGE852028:BGF852030 BQA852028:BQB852030 BZW852028:BZX852030 CJS852028:CJT852030 CTO852028:CTP852030 DDK852028:DDL852030 DNG852028:DNH852030 DXC852028:DXD852030 EGY852028:EGZ852030 EQU852028:EQV852030 FAQ852028:FAR852030 FKM852028:FKN852030 FUI852028:FUJ852030 GEE852028:GEF852030 GOA852028:GOB852030 GXW852028:GXX852030 HHS852028:HHT852030 HRO852028:HRP852030 IBK852028:IBL852030 ILG852028:ILH852030 IVC852028:IVD852030 JEY852028:JEZ852030 JOU852028:JOV852030 JYQ852028:JYR852030 KIM852028:KIN852030 KSI852028:KSJ852030 LCE852028:LCF852030 LMA852028:LMB852030 LVW852028:LVX852030 MFS852028:MFT852030 MPO852028:MPP852030 MZK852028:MZL852030 NJG852028:NJH852030 NTC852028:NTD852030 OCY852028:OCZ852030 OMU852028:OMV852030 OWQ852028:OWR852030 PGM852028:PGN852030 PQI852028:PQJ852030 QAE852028:QAF852030 QKA852028:QKB852030 QTW852028:QTX852030 RDS852028:RDT852030 RNO852028:RNP852030 RXK852028:RXL852030 SHG852028:SHH852030 SRC852028:SRD852030 TAY852028:TAZ852030 TKU852028:TKV852030 TUQ852028:TUR852030 UEM852028:UEN852030 UOI852028:UOJ852030 UYE852028:UYF852030 VIA852028:VIB852030 VRW852028:VRX852030 WBS852028:WBT852030 WLO852028:WLP852030 WVK852028:WVL852030 IY917564:IZ917566 SU917564:SV917566 ACQ917564:ACR917566 AMM917564:AMN917566 AWI917564:AWJ917566 BGE917564:BGF917566 BQA917564:BQB917566 BZW917564:BZX917566 CJS917564:CJT917566 CTO917564:CTP917566 DDK917564:DDL917566 DNG917564:DNH917566 DXC917564:DXD917566 EGY917564:EGZ917566 EQU917564:EQV917566 FAQ917564:FAR917566 FKM917564:FKN917566 FUI917564:FUJ917566 GEE917564:GEF917566 GOA917564:GOB917566 GXW917564:GXX917566 HHS917564:HHT917566 HRO917564:HRP917566 IBK917564:IBL917566 ILG917564:ILH917566 IVC917564:IVD917566 JEY917564:JEZ917566 JOU917564:JOV917566 JYQ917564:JYR917566 KIM917564:KIN917566 KSI917564:KSJ917566 LCE917564:LCF917566 LMA917564:LMB917566 LVW917564:LVX917566 MFS917564:MFT917566 MPO917564:MPP917566 MZK917564:MZL917566 NJG917564:NJH917566 NTC917564:NTD917566 OCY917564:OCZ917566 OMU917564:OMV917566 OWQ917564:OWR917566 PGM917564:PGN917566 PQI917564:PQJ917566 QAE917564:QAF917566 QKA917564:QKB917566 QTW917564:QTX917566 RDS917564:RDT917566 RNO917564:RNP917566 RXK917564:RXL917566 SHG917564:SHH917566 SRC917564:SRD917566 TAY917564:TAZ917566 TKU917564:TKV917566 TUQ917564:TUR917566 UEM917564:UEN917566 UOI917564:UOJ917566 UYE917564:UYF917566 VIA917564:VIB917566 VRW917564:VRX917566 WBS917564:WBT917566 WLO917564:WLP917566 WVK917564:WVL917566 IY983100:IZ983102 SU983100:SV983102 ACQ983100:ACR983102 AMM983100:AMN983102 AWI983100:AWJ983102 BGE983100:BGF983102 BQA983100:BQB983102 BZW983100:BZX983102 CJS983100:CJT983102 CTO983100:CTP983102 DDK983100:DDL983102 DNG983100:DNH983102 DXC983100:DXD983102 EGY983100:EGZ983102 EQU983100:EQV983102 FAQ983100:FAR983102 FKM983100:FKN983102 FUI983100:FUJ983102 GEE983100:GEF983102 GOA983100:GOB983102 GXW983100:GXX983102 HHS983100:HHT983102 HRO983100:HRP983102 IBK983100:IBL983102 ILG983100:ILH983102 IVC983100:IVD983102 JEY983100:JEZ983102 JOU983100:JOV983102 JYQ983100:JYR983102 KIM983100:KIN983102 KSI983100:KSJ983102 LCE983100:LCF983102 LMA983100:LMB983102 LVW983100:LVX983102 MFS983100:MFT983102 MPO983100:MPP983102 MZK983100:MZL983102 NJG983100:NJH983102 NTC983100:NTD983102 OCY983100:OCZ983102 OMU983100:OMV983102 OWQ983100:OWR983102 PGM983100:PGN983102 PQI983100:PQJ983102 QAE983100:QAF983102 QKA983100:QKB983102 QTW983100:QTX983102 RDS983100:RDT983102 RNO983100:RNP983102 RXK983100:RXL983102 SHG983100:SHH983102 SRC983100:SRD983102 TAY983100:TAZ983102 TKU983100:TKV983102 TUQ983100:TUR983102 UEM983100:UEN983102 UOI983100:UOJ983102 UYE983100:UYF983102 VIA983100:VIB983102 VRW983100:VRX983102 WBS983100:WBT983102 WLO983100:WLP983102 WVK983100:WVL983102 IY65565:IZ65566 SU65565:SV65566 ACQ65565:ACR65566 AMM65565:AMN65566 AWI65565:AWJ65566 BGE65565:BGF65566 BQA65565:BQB65566 BZW65565:BZX65566 CJS65565:CJT65566 CTO65565:CTP65566 DDK65565:DDL65566 DNG65565:DNH65566 DXC65565:DXD65566 EGY65565:EGZ65566 EQU65565:EQV65566 FAQ65565:FAR65566 FKM65565:FKN65566 FUI65565:FUJ65566 GEE65565:GEF65566 GOA65565:GOB65566 GXW65565:GXX65566 HHS65565:HHT65566 HRO65565:HRP65566 IBK65565:IBL65566 ILG65565:ILH65566 IVC65565:IVD65566 JEY65565:JEZ65566 JOU65565:JOV65566 JYQ65565:JYR65566 KIM65565:KIN65566 KSI65565:KSJ65566 LCE65565:LCF65566 LMA65565:LMB65566 LVW65565:LVX65566 MFS65565:MFT65566 MPO65565:MPP65566 MZK65565:MZL65566 NJG65565:NJH65566 NTC65565:NTD65566 OCY65565:OCZ65566 OMU65565:OMV65566 OWQ65565:OWR65566 PGM65565:PGN65566 PQI65565:PQJ65566 QAE65565:QAF65566 QKA65565:QKB65566 QTW65565:QTX65566 RDS65565:RDT65566 RNO65565:RNP65566 RXK65565:RXL65566 SHG65565:SHH65566 SRC65565:SRD65566 TAY65565:TAZ65566 TKU65565:TKV65566 TUQ65565:TUR65566 UEM65565:UEN65566 UOI65565:UOJ65566 UYE65565:UYF65566 VIA65565:VIB65566 VRW65565:VRX65566 WBS65565:WBT65566 WLO65565:WLP65566 WVK65565:WVL65566 IY131101:IZ131102 SU131101:SV131102 ACQ131101:ACR131102 AMM131101:AMN131102 AWI131101:AWJ131102 BGE131101:BGF131102 BQA131101:BQB131102 BZW131101:BZX131102 CJS131101:CJT131102 CTO131101:CTP131102 DDK131101:DDL131102 DNG131101:DNH131102 DXC131101:DXD131102 EGY131101:EGZ131102 EQU131101:EQV131102 FAQ131101:FAR131102 FKM131101:FKN131102 FUI131101:FUJ131102 GEE131101:GEF131102 GOA131101:GOB131102 GXW131101:GXX131102 HHS131101:HHT131102 HRO131101:HRP131102 IBK131101:IBL131102 ILG131101:ILH131102 IVC131101:IVD131102 JEY131101:JEZ131102 JOU131101:JOV131102 JYQ131101:JYR131102 KIM131101:KIN131102 KSI131101:KSJ131102 LCE131101:LCF131102 LMA131101:LMB131102 LVW131101:LVX131102 MFS131101:MFT131102 MPO131101:MPP131102 MZK131101:MZL131102 NJG131101:NJH131102 NTC131101:NTD131102 OCY131101:OCZ131102 OMU131101:OMV131102 OWQ131101:OWR131102 PGM131101:PGN131102 PQI131101:PQJ131102 QAE131101:QAF131102 QKA131101:QKB131102 QTW131101:QTX131102 RDS131101:RDT131102 RNO131101:RNP131102 RXK131101:RXL131102 SHG131101:SHH131102 SRC131101:SRD131102 TAY131101:TAZ131102 TKU131101:TKV131102 TUQ131101:TUR131102 UEM131101:UEN131102 UOI131101:UOJ131102 UYE131101:UYF131102 VIA131101:VIB131102 VRW131101:VRX131102 WBS131101:WBT131102 WLO131101:WLP131102 WVK131101:WVL131102 IY196637:IZ196638 SU196637:SV196638 ACQ196637:ACR196638 AMM196637:AMN196638 AWI196637:AWJ196638 BGE196637:BGF196638 BQA196637:BQB196638 BZW196637:BZX196638 CJS196637:CJT196638 CTO196637:CTP196638 DDK196637:DDL196638 DNG196637:DNH196638 DXC196637:DXD196638 EGY196637:EGZ196638 EQU196637:EQV196638 FAQ196637:FAR196638 FKM196637:FKN196638 FUI196637:FUJ196638 GEE196637:GEF196638 GOA196637:GOB196638 GXW196637:GXX196638 HHS196637:HHT196638 HRO196637:HRP196638 IBK196637:IBL196638 ILG196637:ILH196638 IVC196637:IVD196638 JEY196637:JEZ196638 JOU196637:JOV196638 JYQ196637:JYR196638 KIM196637:KIN196638 KSI196637:KSJ196638 LCE196637:LCF196638 LMA196637:LMB196638 LVW196637:LVX196638 MFS196637:MFT196638 MPO196637:MPP196638 MZK196637:MZL196638 NJG196637:NJH196638 NTC196637:NTD196638 OCY196637:OCZ196638 OMU196637:OMV196638 OWQ196637:OWR196638 PGM196637:PGN196638 PQI196637:PQJ196638 QAE196637:QAF196638 QKA196637:QKB196638 QTW196637:QTX196638 RDS196637:RDT196638 RNO196637:RNP196638 RXK196637:RXL196638 SHG196637:SHH196638 SRC196637:SRD196638 TAY196637:TAZ196638 TKU196637:TKV196638 TUQ196637:TUR196638 UEM196637:UEN196638 UOI196637:UOJ196638 UYE196637:UYF196638 VIA196637:VIB196638 VRW196637:VRX196638 WBS196637:WBT196638 WLO196637:WLP196638 WVK196637:WVL196638 IY262173:IZ262174 SU262173:SV262174 ACQ262173:ACR262174 AMM262173:AMN262174 AWI262173:AWJ262174 BGE262173:BGF262174 BQA262173:BQB262174 BZW262173:BZX262174 CJS262173:CJT262174 CTO262173:CTP262174 DDK262173:DDL262174 DNG262173:DNH262174 DXC262173:DXD262174 EGY262173:EGZ262174 EQU262173:EQV262174 FAQ262173:FAR262174 FKM262173:FKN262174 FUI262173:FUJ262174 GEE262173:GEF262174 GOA262173:GOB262174 GXW262173:GXX262174 HHS262173:HHT262174 HRO262173:HRP262174 IBK262173:IBL262174 ILG262173:ILH262174 IVC262173:IVD262174 JEY262173:JEZ262174 JOU262173:JOV262174 JYQ262173:JYR262174 KIM262173:KIN262174 KSI262173:KSJ262174 LCE262173:LCF262174 LMA262173:LMB262174 LVW262173:LVX262174 MFS262173:MFT262174 MPO262173:MPP262174 MZK262173:MZL262174 NJG262173:NJH262174 NTC262173:NTD262174 OCY262173:OCZ262174 OMU262173:OMV262174 OWQ262173:OWR262174 PGM262173:PGN262174 PQI262173:PQJ262174 QAE262173:QAF262174 QKA262173:QKB262174 QTW262173:QTX262174 RDS262173:RDT262174 RNO262173:RNP262174 RXK262173:RXL262174 SHG262173:SHH262174 SRC262173:SRD262174 TAY262173:TAZ262174 TKU262173:TKV262174 TUQ262173:TUR262174 UEM262173:UEN262174 UOI262173:UOJ262174 UYE262173:UYF262174 VIA262173:VIB262174 VRW262173:VRX262174 WBS262173:WBT262174 WLO262173:WLP262174 WVK262173:WVL262174 IY327709:IZ327710 SU327709:SV327710 ACQ327709:ACR327710 AMM327709:AMN327710 AWI327709:AWJ327710 BGE327709:BGF327710 BQA327709:BQB327710 BZW327709:BZX327710 CJS327709:CJT327710 CTO327709:CTP327710 DDK327709:DDL327710 DNG327709:DNH327710 DXC327709:DXD327710 EGY327709:EGZ327710 EQU327709:EQV327710 FAQ327709:FAR327710 FKM327709:FKN327710 FUI327709:FUJ327710 GEE327709:GEF327710 GOA327709:GOB327710 GXW327709:GXX327710 HHS327709:HHT327710 HRO327709:HRP327710 IBK327709:IBL327710 ILG327709:ILH327710 IVC327709:IVD327710 JEY327709:JEZ327710 JOU327709:JOV327710 JYQ327709:JYR327710 KIM327709:KIN327710 KSI327709:KSJ327710 LCE327709:LCF327710 LMA327709:LMB327710 LVW327709:LVX327710 MFS327709:MFT327710 MPO327709:MPP327710 MZK327709:MZL327710 NJG327709:NJH327710 NTC327709:NTD327710 OCY327709:OCZ327710 OMU327709:OMV327710 OWQ327709:OWR327710 PGM327709:PGN327710 PQI327709:PQJ327710 QAE327709:QAF327710 QKA327709:QKB327710 QTW327709:QTX327710 RDS327709:RDT327710 RNO327709:RNP327710 RXK327709:RXL327710 SHG327709:SHH327710 SRC327709:SRD327710 TAY327709:TAZ327710 TKU327709:TKV327710 TUQ327709:TUR327710 UEM327709:UEN327710 UOI327709:UOJ327710 UYE327709:UYF327710 VIA327709:VIB327710 VRW327709:VRX327710 WBS327709:WBT327710 WLO327709:WLP327710 WVK327709:WVL327710 IY393245:IZ393246 SU393245:SV393246 ACQ393245:ACR393246 AMM393245:AMN393246 AWI393245:AWJ393246 BGE393245:BGF393246 BQA393245:BQB393246 BZW393245:BZX393246 CJS393245:CJT393246 CTO393245:CTP393246 DDK393245:DDL393246 DNG393245:DNH393246 DXC393245:DXD393246 EGY393245:EGZ393246 EQU393245:EQV393246 FAQ393245:FAR393246 FKM393245:FKN393246 FUI393245:FUJ393246 GEE393245:GEF393246 GOA393245:GOB393246 GXW393245:GXX393246 HHS393245:HHT393246 HRO393245:HRP393246 IBK393245:IBL393246 ILG393245:ILH393246 IVC393245:IVD393246 JEY393245:JEZ393246 JOU393245:JOV393246 JYQ393245:JYR393246 KIM393245:KIN393246 KSI393245:KSJ393246 LCE393245:LCF393246 LMA393245:LMB393246 LVW393245:LVX393246 MFS393245:MFT393246 MPO393245:MPP393246 MZK393245:MZL393246 NJG393245:NJH393246 NTC393245:NTD393246 OCY393245:OCZ393246 OMU393245:OMV393246 OWQ393245:OWR393246 PGM393245:PGN393246 PQI393245:PQJ393246 QAE393245:QAF393246 QKA393245:QKB393246 QTW393245:QTX393246 RDS393245:RDT393246 RNO393245:RNP393246 RXK393245:RXL393246 SHG393245:SHH393246 SRC393245:SRD393246 TAY393245:TAZ393246 TKU393245:TKV393246 TUQ393245:TUR393246 UEM393245:UEN393246 UOI393245:UOJ393246 UYE393245:UYF393246 VIA393245:VIB393246 VRW393245:VRX393246 WBS393245:WBT393246 WLO393245:WLP393246 WVK393245:WVL393246 IY458781:IZ458782 SU458781:SV458782 ACQ458781:ACR458782 AMM458781:AMN458782 AWI458781:AWJ458782 BGE458781:BGF458782 BQA458781:BQB458782 BZW458781:BZX458782 CJS458781:CJT458782 CTO458781:CTP458782 DDK458781:DDL458782 DNG458781:DNH458782 DXC458781:DXD458782 EGY458781:EGZ458782 EQU458781:EQV458782 FAQ458781:FAR458782 FKM458781:FKN458782 FUI458781:FUJ458782 GEE458781:GEF458782 GOA458781:GOB458782 GXW458781:GXX458782 HHS458781:HHT458782 HRO458781:HRP458782 IBK458781:IBL458782 ILG458781:ILH458782 IVC458781:IVD458782 JEY458781:JEZ458782 JOU458781:JOV458782 JYQ458781:JYR458782 KIM458781:KIN458782 KSI458781:KSJ458782 LCE458781:LCF458782 LMA458781:LMB458782 LVW458781:LVX458782 MFS458781:MFT458782 MPO458781:MPP458782 MZK458781:MZL458782 NJG458781:NJH458782 NTC458781:NTD458782 OCY458781:OCZ458782 OMU458781:OMV458782 OWQ458781:OWR458782 PGM458781:PGN458782 PQI458781:PQJ458782 QAE458781:QAF458782 QKA458781:QKB458782 QTW458781:QTX458782 RDS458781:RDT458782 RNO458781:RNP458782 RXK458781:RXL458782 SHG458781:SHH458782 SRC458781:SRD458782 TAY458781:TAZ458782 TKU458781:TKV458782 TUQ458781:TUR458782 UEM458781:UEN458782 UOI458781:UOJ458782 UYE458781:UYF458782 VIA458781:VIB458782 VRW458781:VRX458782 WBS458781:WBT458782 WLO458781:WLP458782 WVK458781:WVL458782 IY524317:IZ524318 SU524317:SV524318 ACQ524317:ACR524318 AMM524317:AMN524318 AWI524317:AWJ524318 BGE524317:BGF524318 BQA524317:BQB524318 BZW524317:BZX524318 CJS524317:CJT524318 CTO524317:CTP524318 DDK524317:DDL524318 DNG524317:DNH524318 DXC524317:DXD524318 EGY524317:EGZ524318 EQU524317:EQV524318 FAQ524317:FAR524318 FKM524317:FKN524318 FUI524317:FUJ524318 GEE524317:GEF524318 GOA524317:GOB524318 GXW524317:GXX524318 HHS524317:HHT524318 HRO524317:HRP524318 IBK524317:IBL524318 ILG524317:ILH524318 IVC524317:IVD524318 JEY524317:JEZ524318 JOU524317:JOV524318 JYQ524317:JYR524318 KIM524317:KIN524318 KSI524317:KSJ524318 LCE524317:LCF524318 LMA524317:LMB524318 LVW524317:LVX524318 MFS524317:MFT524318 MPO524317:MPP524318 MZK524317:MZL524318 NJG524317:NJH524318 NTC524317:NTD524318 OCY524317:OCZ524318 OMU524317:OMV524318 OWQ524317:OWR524318 PGM524317:PGN524318 PQI524317:PQJ524318 QAE524317:QAF524318 QKA524317:QKB524318 QTW524317:QTX524318 RDS524317:RDT524318 RNO524317:RNP524318 RXK524317:RXL524318 SHG524317:SHH524318 SRC524317:SRD524318 TAY524317:TAZ524318 TKU524317:TKV524318 TUQ524317:TUR524318 UEM524317:UEN524318 UOI524317:UOJ524318 UYE524317:UYF524318 VIA524317:VIB524318 VRW524317:VRX524318 WBS524317:WBT524318 WLO524317:WLP524318 WVK524317:WVL524318 IY589853:IZ589854 SU589853:SV589854 ACQ589853:ACR589854 AMM589853:AMN589854 AWI589853:AWJ589854 BGE589853:BGF589854 BQA589853:BQB589854 BZW589853:BZX589854 CJS589853:CJT589854 CTO589853:CTP589854 DDK589853:DDL589854 DNG589853:DNH589854 DXC589853:DXD589854 EGY589853:EGZ589854 EQU589853:EQV589854 FAQ589853:FAR589854 FKM589853:FKN589854 FUI589853:FUJ589854 GEE589853:GEF589854 GOA589853:GOB589854 GXW589853:GXX589854 HHS589853:HHT589854 HRO589853:HRP589854 IBK589853:IBL589854 ILG589853:ILH589854 IVC589853:IVD589854 JEY589853:JEZ589854 JOU589853:JOV589854 JYQ589853:JYR589854 KIM589853:KIN589854 KSI589853:KSJ589854 LCE589853:LCF589854 LMA589853:LMB589854 LVW589853:LVX589854 MFS589853:MFT589854 MPO589853:MPP589854 MZK589853:MZL589854 NJG589853:NJH589854 NTC589853:NTD589854 OCY589853:OCZ589854 OMU589853:OMV589854 OWQ589853:OWR589854 PGM589853:PGN589854 PQI589853:PQJ589854 QAE589853:QAF589854 QKA589853:QKB589854 QTW589853:QTX589854 RDS589853:RDT589854 RNO589853:RNP589854 RXK589853:RXL589854 SHG589853:SHH589854 SRC589853:SRD589854 TAY589853:TAZ589854 TKU589853:TKV589854 TUQ589853:TUR589854 UEM589853:UEN589854 UOI589853:UOJ589854 UYE589853:UYF589854 VIA589853:VIB589854 VRW589853:VRX589854 WBS589853:WBT589854 WLO589853:WLP589854 WVK589853:WVL589854 IY655389:IZ655390 SU655389:SV655390 ACQ655389:ACR655390 AMM655389:AMN655390 AWI655389:AWJ655390 BGE655389:BGF655390 BQA655389:BQB655390 BZW655389:BZX655390 CJS655389:CJT655390 CTO655389:CTP655390 DDK655389:DDL655390 DNG655389:DNH655390 DXC655389:DXD655390 EGY655389:EGZ655390 EQU655389:EQV655390 FAQ655389:FAR655390 FKM655389:FKN655390 FUI655389:FUJ655390 GEE655389:GEF655390 GOA655389:GOB655390 GXW655389:GXX655390 HHS655389:HHT655390 HRO655389:HRP655390 IBK655389:IBL655390 ILG655389:ILH655390 IVC655389:IVD655390 JEY655389:JEZ655390 JOU655389:JOV655390 JYQ655389:JYR655390 KIM655389:KIN655390 KSI655389:KSJ655390 LCE655389:LCF655390 LMA655389:LMB655390 LVW655389:LVX655390 MFS655389:MFT655390 MPO655389:MPP655390 MZK655389:MZL655390 NJG655389:NJH655390 NTC655389:NTD655390 OCY655389:OCZ655390 OMU655389:OMV655390 OWQ655389:OWR655390 PGM655389:PGN655390 PQI655389:PQJ655390 QAE655389:QAF655390 QKA655389:QKB655390 QTW655389:QTX655390 RDS655389:RDT655390 RNO655389:RNP655390 RXK655389:RXL655390 SHG655389:SHH655390 SRC655389:SRD655390 TAY655389:TAZ655390 TKU655389:TKV655390 TUQ655389:TUR655390 UEM655389:UEN655390 UOI655389:UOJ655390 UYE655389:UYF655390 VIA655389:VIB655390 VRW655389:VRX655390 WBS655389:WBT655390 WLO655389:WLP655390 WVK655389:WVL655390 IY720925:IZ720926 SU720925:SV720926 ACQ720925:ACR720926 AMM720925:AMN720926 AWI720925:AWJ720926 BGE720925:BGF720926 BQA720925:BQB720926 BZW720925:BZX720926 CJS720925:CJT720926 CTO720925:CTP720926 DDK720925:DDL720926 DNG720925:DNH720926 DXC720925:DXD720926 EGY720925:EGZ720926 EQU720925:EQV720926 FAQ720925:FAR720926 FKM720925:FKN720926 FUI720925:FUJ720926 GEE720925:GEF720926 GOA720925:GOB720926 GXW720925:GXX720926 HHS720925:HHT720926 HRO720925:HRP720926 IBK720925:IBL720926 ILG720925:ILH720926 IVC720925:IVD720926 JEY720925:JEZ720926 JOU720925:JOV720926 JYQ720925:JYR720926 KIM720925:KIN720926 KSI720925:KSJ720926 LCE720925:LCF720926 LMA720925:LMB720926 LVW720925:LVX720926 MFS720925:MFT720926 MPO720925:MPP720926 MZK720925:MZL720926 NJG720925:NJH720926 NTC720925:NTD720926 OCY720925:OCZ720926 OMU720925:OMV720926 OWQ720925:OWR720926 PGM720925:PGN720926 PQI720925:PQJ720926 QAE720925:QAF720926 QKA720925:QKB720926 QTW720925:QTX720926 RDS720925:RDT720926 RNO720925:RNP720926 RXK720925:RXL720926 SHG720925:SHH720926 SRC720925:SRD720926 TAY720925:TAZ720926 TKU720925:TKV720926 TUQ720925:TUR720926 UEM720925:UEN720926 UOI720925:UOJ720926 UYE720925:UYF720926 VIA720925:VIB720926 VRW720925:VRX720926 WBS720925:WBT720926 WLO720925:WLP720926 WVK720925:WVL720926 IY786461:IZ786462 SU786461:SV786462 ACQ786461:ACR786462 AMM786461:AMN786462 AWI786461:AWJ786462 BGE786461:BGF786462 BQA786461:BQB786462 BZW786461:BZX786462 CJS786461:CJT786462 CTO786461:CTP786462 DDK786461:DDL786462 DNG786461:DNH786462 DXC786461:DXD786462 EGY786461:EGZ786462 EQU786461:EQV786462 FAQ786461:FAR786462 FKM786461:FKN786462 FUI786461:FUJ786462 GEE786461:GEF786462 GOA786461:GOB786462 GXW786461:GXX786462 HHS786461:HHT786462 HRO786461:HRP786462 IBK786461:IBL786462 ILG786461:ILH786462 IVC786461:IVD786462 JEY786461:JEZ786462 JOU786461:JOV786462 JYQ786461:JYR786462 KIM786461:KIN786462 KSI786461:KSJ786462 LCE786461:LCF786462 LMA786461:LMB786462 LVW786461:LVX786462 MFS786461:MFT786462 MPO786461:MPP786462 MZK786461:MZL786462 NJG786461:NJH786462 NTC786461:NTD786462 OCY786461:OCZ786462 OMU786461:OMV786462 OWQ786461:OWR786462 PGM786461:PGN786462 PQI786461:PQJ786462 QAE786461:QAF786462 QKA786461:QKB786462 QTW786461:QTX786462 RDS786461:RDT786462 RNO786461:RNP786462 RXK786461:RXL786462 SHG786461:SHH786462 SRC786461:SRD786462 TAY786461:TAZ786462 TKU786461:TKV786462 TUQ786461:TUR786462 UEM786461:UEN786462 UOI786461:UOJ786462 UYE786461:UYF786462 VIA786461:VIB786462 VRW786461:VRX786462 WBS786461:WBT786462 WLO786461:WLP786462 WVK786461:WVL786462 IY851997:IZ851998 SU851997:SV851998 ACQ851997:ACR851998 AMM851997:AMN851998 AWI851997:AWJ851998 BGE851997:BGF851998 BQA851997:BQB851998 BZW851997:BZX851998 CJS851997:CJT851998 CTO851997:CTP851998 DDK851997:DDL851998 DNG851997:DNH851998 DXC851997:DXD851998 EGY851997:EGZ851998 EQU851997:EQV851998 FAQ851997:FAR851998 FKM851997:FKN851998 FUI851997:FUJ851998 GEE851997:GEF851998 GOA851997:GOB851998 GXW851997:GXX851998 HHS851997:HHT851998 HRO851997:HRP851998 IBK851997:IBL851998 ILG851997:ILH851998 IVC851997:IVD851998 JEY851997:JEZ851998 JOU851997:JOV851998 JYQ851997:JYR851998 KIM851997:KIN851998 KSI851997:KSJ851998 LCE851997:LCF851998 LMA851997:LMB851998 LVW851997:LVX851998 MFS851997:MFT851998 MPO851997:MPP851998 MZK851997:MZL851998 NJG851997:NJH851998 NTC851997:NTD851998 OCY851997:OCZ851998 OMU851997:OMV851998 OWQ851997:OWR851998 PGM851997:PGN851998 PQI851997:PQJ851998 QAE851997:QAF851998 QKA851997:QKB851998 QTW851997:QTX851998 RDS851997:RDT851998 RNO851997:RNP851998 RXK851997:RXL851998 SHG851997:SHH851998 SRC851997:SRD851998 TAY851997:TAZ851998 TKU851997:TKV851998 TUQ851997:TUR851998 UEM851997:UEN851998 UOI851997:UOJ851998 UYE851997:UYF851998 VIA851997:VIB851998 VRW851997:VRX851998 WBS851997:WBT851998 WLO851997:WLP851998 WVK851997:WVL851998 IY917533:IZ917534 SU917533:SV917534 ACQ917533:ACR917534 AMM917533:AMN917534 AWI917533:AWJ917534 BGE917533:BGF917534 BQA917533:BQB917534 BZW917533:BZX917534 CJS917533:CJT917534 CTO917533:CTP917534 DDK917533:DDL917534 DNG917533:DNH917534 DXC917533:DXD917534 EGY917533:EGZ917534 EQU917533:EQV917534 FAQ917533:FAR917534 FKM917533:FKN917534 FUI917533:FUJ917534 GEE917533:GEF917534 GOA917533:GOB917534 GXW917533:GXX917534 HHS917533:HHT917534 HRO917533:HRP917534 IBK917533:IBL917534 ILG917533:ILH917534 IVC917533:IVD917534 JEY917533:JEZ917534 JOU917533:JOV917534 JYQ917533:JYR917534 KIM917533:KIN917534 KSI917533:KSJ917534 LCE917533:LCF917534 LMA917533:LMB917534 LVW917533:LVX917534 MFS917533:MFT917534 MPO917533:MPP917534 MZK917533:MZL917534 NJG917533:NJH917534 NTC917533:NTD917534 OCY917533:OCZ917534 OMU917533:OMV917534 OWQ917533:OWR917534 PGM917533:PGN917534 PQI917533:PQJ917534 QAE917533:QAF917534 QKA917533:QKB917534 QTW917533:QTX917534 RDS917533:RDT917534 RNO917533:RNP917534 RXK917533:RXL917534 SHG917533:SHH917534 SRC917533:SRD917534 TAY917533:TAZ917534 TKU917533:TKV917534 TUQ917533:TUR917534 UEM917533:UEN917534 UOI917533:UOJ917534 UYE917533:UYF917534 VIA917533:VIB917534 VRW917533:VRX917534 WBS917533:WBT917534 WLO917533:WLP917534 WVK917533:WVL917534 IY983069:IZ983070 SU983069:SV983070 ACQ983069:ACR983070 AMM983069:AMN983070 AWI983069:AWJ983070 BGE983069:BGF983070 BQA983069:BQB983070 BZW983069:BZX983070 CJS983069:CJT983070 CTO983069:CTP983070 DDK983069:DDL983070 DNG983069:DNH983070 DXC983069:DXD983070 EGY983069:EGZ983070 EQU983069:EQV983070 FAQ983069:FAR983070 FKM983069:FKN983070 FUI983069:FUJ983070 GEE983069:GEF983070 GOA983069:GOB983070 GXW983069:GXX983070 HHS983069:HHT983070 HRO983069:HRP983070 IBK983069:IBL983070 ILG983069:ILH983070 IVC983069:IVD983070 JEY983069:JEZ983070 JOU983069:JOV983070 JYQ983069:JYR983070 KIM983069:KIN983070 KSI983069:KSJ983070 LCE983069:LCF983070 LMA983069:LMB983070 LVW983069:LVX983070 MFS983069:MFT983070 MPO983069:MPP983070 MZK983069:MZL983070 NJG983069:NJH983070 NTC983069:NTD983070 OCY983069:OCZ983070 OMU983069:OMV983070 OWQ983069:OWR983070 PGM983069:PGN983070 PQI983069:PQJ983070 QAE983069:QAF983070 QKA983069:QKB983070 QTW983069:QTX983070 RDS983069:RDT983070 RNO983069:RNP983070 RXK983069:RXL983070 SHG983069:SHH983070 SRC983069:SRD983070 TAY983069:TAZ983070 TKU983069:TKV983070 TUQ983069:TUR983070 UEM983069:UEN983070 UOI983069:UOJ983070 UYE983069:UYF983070 VIA983069:VIB983070 VRW983069:VRX983070 WBS983069:WBT983070 WLO983069:WLP983070 WVK983069:WVL983070 IY65558:IZ65563 SU65558:SV65563 ACQ65558:ACR65563 AMM65558:AMN65563 AWI65558:AWJ65563 BGE65558:BGF65563 BQA65558:BQB65563 BZW65558:BZX65563 CJS65558:CJT65563 CTO65558:CTP65563 DDK65558:DDL65563 DNG65558:DNH65563 DXC65558:DXD65563 EGY65558:EGZ65563 EQU65558:EQV65563 FAQ65558:FAR65563 FKM65558:FKN65563 FUI65558:FUJ65563 GEE65558:GEF65563 GOA65558:GOB65563 GXW65558:GXX65563 HHS65558:HHT65563 HRO65558:HRP65563 IBK65558:IBL65563 ILG65558:ILH65563 IVC65558:IVD65563 JEY65558:JEZ65563 JOU65558:JOV65563 JYQ65558:JYR65563 KIM65558:KIN65563 KSI65558:KSJ65563 LCE65558:LCF65563 LMA65558:LMB65563 LVW65558:LVX65563 MFS65558:MFT65563 MPO65558:MPP65563 MZK65558:MZL65563 NJG65558:NJH65563 NTC65558:NTD65563 OCY65558:OCZ65563 OMU65558:OMV65563 OWQ65558:OWR65563 PGM65558:PGN65563 PQI65558:PQJ65563 QAE65558:QAF65563 QKA65558:QKB65563 QTW65558:QTX65563 RDS65558:RDT65563 RNO65558:RNP65563 RXK65558:RXL65563 SHG65558:SHH65563 SRC65558:SRD65563 TAY65558:TAZ65563 TKU65558:TKV65563 TUQ65558:TUR65563 UEM65558:UEN65563 UOI65558:UOJ65563 UYE65558:UYF65563 VIA65558:VIB65563 VRW65558:VRX65563 WBS65558:WBT65563 WLO65558:WLP65563 WVK65558:WVL65563 IY131094:IZ131099 SU131094:SV131099 ACQ131094:ACR131099 AMM131094:AMN131099 AWI131094:AWJ131099 BGE131094:BGF131099 BQA131094:BQB131099 BZW131094:BZX131099 CJS131094:CJT131099 CTO131094:CTP131099 DDK131094:DDL131099 DNG131094:DNH131099 DXC131094:DXD131099 EGY131094:EGZ131099 EQU131094:EQV131099 FAQ131094:FAR131099 FKM131094:FKN131099 FUI131094:FUJ131099 GEE131094:GEF131099 GOA131094:GOB131099 GXW131094:GXX131099 HHS131094:HHT131099 HRO131094:HRP131099 IBK131094:IBL131099 ILG131094:ILH131099 IVC131094:IVD131099 JEY131094:JEZ131099 JOU131094:JOV131099 JYQ131094:JYR131099 KIM131094:KIN131099 KSI131094:KSJ131099 LCE131094:LCF131099 LMA131094:LMB131099 LVW131094:LVX131099 MFS131094:MFT131099 MPO131094:MPP131099 MZK131094:MZL131099 NJG131094:NJH131099 NTC131094:NTD131099 OCY131094:OCZ131099 OMU131094:OMV131099 OWQ131094:OWR131099 PGM131094:PGN131099 PQI131094:PQJ131099 QAE131094:QAF131099 QKA131094:QKB131099 QTW131094:QTX131099 RDS131094:RDT131099 RNO131094:RNP131099 RXK131094:RXL131099 SHG131094:SHH131099 SRC131094:SRD131099 TAY131094:TAZ131099 TKU131094:TKV131099 TUQ131094:TUR131099 UEM131094:UEN131099 UOI131094:UOJ131099 UYE131094:UYF131099 VIA131094:VIB131099 VRW131094:VRX131099 WBS131094:WBT131099 WLO131094:WLP131099 WVK131094:WVL131099 IY196630:IZ196635 SU196630:SV196635 ACQ196630:ACR196635 AMM196630:AMN196635 AWI196630:AWJ196635 BGE196630:BGF196635 BQA196630:BQB196635 BZW196630:BZX196635 CJS196630:CJT196635 CTO196630:CTP196635 DDK196630:DDL196635 DNG196630:DNH196635 DXC196630:DXD196635 EGY196630:EGZ196635 EQU196630:EQV196635 FAQ196630:FAR196635 FKM196630:FKN196635 FUI196630:FUJ196635 GEE196630:GEF196635 GOA196630:GOB196635 GXW196630:GXX196635 HHS196630:HHT196635 HRO196630:HRP196635 IBK196630:IBL196635 ILG196630:ILH196635 IVC196630:IVD196635 JEY196630:JEZ196635 JOU196630:JOV196635 JYQ196630:JYR196635 KIM196630:KIN196635 KSI196630:KSJ196635 LCE196630:LCF196635 LMA196630:LMB196635 LVW196630:LVX196635 MFS196630:MFT196635 MPO196630:MPP196635 MZK196630:MZL196635 NJG196630:NJH196635 NTC196630:NTD196635 OCY196630:OCZ196635 OMU196630:OMV196635 OWQ196630:OWR196635 PGM196630:PGN196635 PQI196630:PQJ196635 QAE196630:QAF196635 QKA196630:QKB196635 QTW196630:QTX196635 RDS196630:RDT196635 RNO196630:RNP196635 RXK196630:RXL196635 SHG196630:SHH196635 SRC196630:SRD196635 TAY196630:TAZ196635 TKU196630:TKV196635 TUQ196630:TUR196635 UEM196630:UEN196635 UOI196630:UOJ196635 UYE196630:UYF196635 VIA196630:VIB196635 VRW196630:VRX196635 WBS196630:WBT196635 WLO196630:WLP196635 WVK196630:WVL196635 IY262166:IZ262171 SU262166:SV262171 ACQ262166:ACR262171 AMM262166:AMN262171 AWI262166:AWJ262171 BGE262166:BGF262171 BQA262166:BQB262171 BZW262166:BZX262171 CJS262166:CJT262171 CTO262166:CTP262171 DDK262166:DDL262171 DNG262166:DNH262171 DXC262166:DXD262171 EGY262166:EGZ262171 EQU262166:EQV262171 FAQ262166:FAR262171 FKM262166:FKN262171 FUI262166:FUJ262171 GEE262166:GEF262171 GOA262166:GOB262171 GXW262166:GXX262171 HHS262166:HHT262171 HRO262166:HRP262171 IBK262166:IBL262171 ILG262166:ILH262171 IVC262166:IVD262171 JEY262166:JEZ262171 JOU262166:JOV262171 JYQ262166:JYR262171 KIM262166:KIN262171 KSI262166:KSJ262171 LCE262166:LCF262171 LMA262166:LMB262171 LVW262166:LVX262171 MFS262166:MFT262171 MPO262166:MPP262171 MZK262166:MZL262171 NJG262166:NJH262171 NTC262166:NTD262171 OCY262166:OCZ262171 OMU262166:OMV262171 OWQ262166:OWR262171 PGM262166:PGN262171 PQI262166:PQJ262171 QAE262166:QAF262171 QKA262166:QKB262171 QTW262166:QTX262171 RDS262166:RDT262171 RNO262166:RNP262171 RXK262166:RXL262171 SHG262166:SHH262171 SRC262166:SRD262171 TAY262166:TAZ262171 TKU262166:TKV262171 TUQ262166:TUR262171 UEM262166:UEN262171 UOI262166:UOJ262171 UYE262166:UYF262171 VIA262166:VIB262171 VRW262166:VRX262171 WBS262166:WBT262171 WLO262166:WLP262171 WVK262166:WVL262171 IY327702:IZ327707 SU327702:SV327707 ACQ327702:ACR327707 AMM327702:AMN327707 AWI327702:AWJ327707 BGE327702:BGF327707 BQA327702:BQB327707 BZW327702:BZX327707 CJS327702:CJT327707 CTO327702:CTP327707 DDK327702:DDL327707 DNG327702:DNH327707 DXC327702:DXD327707 EGY327702:EGZ327707 EQU327702:EQV327707 FAQ327702:FAR327707 FKM327702:FKN327707 FUI327702:FUJ327707 GEE327702:GEF327707 GOA327702:GOB327707 GXW327702:GXX327707 HHS327702:HHT327707 HRO327702:HRP327707 IBK327702:IBL327707 ILG327702:ILH327707 IVC327702:IVD327707 JEY327702:JEZ327707 JOU327702:JOV327707 JYQ327702:JYR327707 KIM327702:KIN327707 KSI327702:KSJ327707 LCE327702:LCF327707 LMA327702:LMB327707 LVW327702:LVX327707 MFS327702:MFT327707 MPO327702:MPP327707 MZK327702:MZL327707 NJG327702:NJH327707 NTC327702:NTD327707 OCY327702:OCZ327707 OMU327702:OMV327707 OWQ327702:OWR327707 PGM327702:PGN327707 PQI327702:PQJ327707 QAE327702:QAF327707 QKA327702:QKB327707 QTW327702:QTX327707 RDS327702:RDT327707 RNO327702:RNP327707 RXK327702:RXL327707 SHG327702:SHH327707 SRC327702:SRD327707 TAY327702:TAZ327707 TKU327702:TKV327707 TUQ327702:TUR327707 UEM327702:UEN327707 UOI327702:UOJ327707 UYE327702:UYF327707 VIA327702:VIB327707 VRW327702:VRX327707 WBS327702:WBT327707 WLO327702:WLP327707 WVK327702:WVL327707 IY393238:IZ393243 SU393238:SV393243 ACQ393238:ACR393243 AMM393238:AMN393243 AWI393238:AWJ393243 BGE393238:BGF393243 BQA393238:BQB393243 BZW393238:BZX393243 CJS393238:CJT393243 CTO393238:CTP393243 DDK393238:DDL393243 DNG393238:DNH393243 DXC393238:DXD393243 EGY393238:EGZ393243 EQU393238:EQV393243 FAQ393238:FAR393243 FKM393238:FKN393243 FUI393238:FUJ393243 GEE393238:GEF393243 GOA393238:GOB393243 GXW393238:GXX393243 HHS393238:HHT393243 HRO393238:HRP393243 IBK393238:IBL393243 ILG393238:ILH393243 IVC393238:IVD393243 JEY393238:JEZ393243 JOU393238:JOV393243 JYQ393238:JYR393243 KIM393238:KIN393243 KSI393238:KSJ393243 LCE393238:LCF393243 LMA393238:LMB393243 LVW393238:LVX393243 MFS393238:MFT393243 MPO393238:MPP393243 MZK393238:MZL393243 NJG393238:NJH393243 NTC393238:NTD393243 OCY393238:OCZ393243 OMU393238:OMV393243 OWQ393238:OWR393243 PGM393238:PGN393243 PQI393238:PQJ393243 QAE393238:QAF393243 QKA393238:QKB393243 QTW393238:QTX393243 RDS393238:RDT393243 RNO393238:RNP393243 RXK393238:RXL393243 SHG393238:SHH393243 SRC393238:SRD393243 TAY393238:TAZ393243 TKU393238:TKV393243 TUQ393238:TUR393243 UEM393238:UEN393243 UOI393238:UOJ393243 UYE393238:UYF393243 VIA393238:VIB393243 VRW393238:VRX393243 WBS393238:WBT393243 WLO393238:WLP393243 WVK393238:WVL393243 IY458774:IZ458779 SU458774:SV458779 ACQ458774:ACR458779 AMM458774:AMN458779 AWI458774:AWJ458779 BGE458774:BGF458779 BQA458774:BQB458779 BZW458774:BZX458779 CJS458774:CJT458779 CTO458774:CTP458779 DDK458774:DDL458779 DNG458774:DNH458779 DXC458774:DXD458779 EGY458774:EGZ458779 EQU458774:EQV458779 FAQ458774:FAR458779 FKM458774:FKN458779 FUI458774:FUJ458779 GEE458774:GEF458779 GOA458774:GOB458779 GXW458774:GXX458779 HHS458774:HHT458779 HRO458774:HRP458779 IBK458774:IBL458779 ILG458774:ILH458779 IVC458774:IVD458779 JEY458774:JEZ458779 JOU458774:JOV458779 JYQ458774:JYR458779 KIM458774:KIN458779 KSI458774:KSJ458779 LCE458774:LCF458779 LMA458774:LMB458779 LVW458774:LVX458779 MFS458774:MFT458779 MPO458774:MPP458779 MZK458774:MZL458779 NJG458774:NJH458779 NTC458774:NTD458779 OCY458774:OCZ458779 OMU458774:OMV458779 OWQ458774:OWR458779 PGM458774:PGN458779 PQI458774:PQJ458779 QAE458774:QAF458779 QKA458774:QKB458779 QTW458774:QTX458779 RDS458774:RDT458779 RNO458774:RNP458779 RXK458774:RXL458779 SHG458774:SHH458779 SRC458774:SRD458779 TAY458774:TAZ458779 TKU458774:TKV458779 TUQ458774:TUR458779 UEM458774:UEN458779 UOI458774:UOJ458779 UYE458774:UYF458779 VIA458774:VIB458779 VRW458774:VRX458779 WBS458774:WBT458779 WLO458774:WLP458779 WVK458774:WVL458779 IY524310:IZ524315 SU524310:SV524315 ACQ524310:ACR524315 AMM524310:AMN524315 AWI524310:AWJ524315 BGE524310:BGF524315 BQA524310:BQB524315 BZW524310:BZX524315 CJS524310:CJT524315 CTO524310:CTP524315 DDK524310:DDL524315 DNG524310:DNH524315 DXC524310:DXD524315 EGY524310:EGZ524315 EQU524310:EQV524315 FAQ524310:FAR524315 FKM524310:FKN524315 FUI524310:FUJ524315 GEE524310:GEF524315 GOA524310:GOB524315 GXW524310:GXX524315 HHS524310:HHT524315 HRO524310:HRP524315 IBK524310:IBL524315 ILG524310:ILH524315 IVC524310:IVD524315 JEY524310:JEZ524315 JOU524310:JOV524315 JYQ524310:JYR524315 KIM524310:KIN524315 KSI524310:KSJ524315 LCE524310:LCF524315 LMA524310:LMB524315 LVW524310:LVX524315 MFS524310:MFT524315 MPO524310:MPP524315 MZK524310:MZL524315 NJG524310:NJH524315 NTC524310:NTD524315 OCY524310:OCZ524315 OMU524310:OMV524315 OWQ524310:OWR524315 PGM524310:PGN524315 PQI524310:PQJ524315 QAE524310:QAF524315 QKA524310:QKB524315 QTW524310:QTX524315 RDS524310:RDT524315 RNO524310:RNP524315 RXK524310:RXL524315 SHG524310:SHH524315 SRC524310:SRD524315 TAY524310:TAZ524315 TKU524310:TKV524315 TUQ524310:TUR524315 UEM524310:UEN524315 UOI524310:UOJ524315 UYE524310:UYF524315 VIA524310:VIB524315 VRW524310:VRX524315 WBS524310:WBT524315 WLO524310:WLP524315 WVK524310:WVL524315 IY589846:IZ589851 SU589846:SV589851 ACQ589846:ACR589851 AMM589846:AMN589851 AWI589846:AWJ589851 BGE589846:BGF589851 BQA589846:BQB589851 BZW589846:BZX589851 CJS589846:CJT589851 CTO589846:CTP589851 DDK589846:DDL589851 DNG589846:DNH589851 DXC589846:DXD589851 EGY589846:EGZ589851 EQU589846:EQV589851 FAQ589846:FAR589851 FKM589846:FKN589851 FUI589846:FUJ589851 GEE589846:GEF589851 GOA589846:GOB589851 GXW589846:GXX589851 HHS589846:HHT589851 HRO589846:HRP589851 IBK589846:IBL589851 ILG589846:ILH589851 IVC589846:IVD589851 JEY589846:JEZ589851 JOU589846:JOV589851 JYQ589846:JYR589851 KIM589846:KIN589851 KSI589846:KSJ589851 LCE589846:LCF589851 LMA589846:LMB589851 LVW589846:LVX589851 MFS589846:MFT589851 MPO589846:MPP589851 MZK589846:MZL589851 NJG589846:NJH589851 NTC589846:NTD589851 OCY589846:OCZ589851 OMU589846:OMV589851 OWQ589846:OWR589851 PGM589846:PGN589851 PQI589846:PQJ589851 QAE589846:QAF589851 QKA589846:QKB589851 QTW589846:QTX589851 RDS589846:RDT589851 RNO589846:RNP589851 RXK589846:RXL589851 SHG589846:SHH589851 SRC589846:SRD589851 TAY589846:TAZ589851 TKU589846:TKV589851 TUQ589846:TUR589851 UEM589846:UEN589851 UOI589846:UOJ589851 UYE589846:UYF589851 VIA589846:VIB589851 VRW589846:VRX589851 WBS589846:WBT589851 WLO589846:WLP589851 WVK589846:WVL589851 IY655382:IZ655387 SU655382:SV655387 ACQ655382:ACR655387 AMM655382:AMN655387 AWI655382:AWJ655387 BGE655382:BGF655387 BQA655382:BQB655387 BZW655382:BZX655387 CJS655382:CJT655387 CTO655382:CTP655387 DDK655382:DDL655387 DNG655382:DNH655387 DXC655382:DXD655387 EGY655382:EGZ655387 EQU655382:EQV655387 FAQ655382:FAR655387 FKM655382:FKN655387 FUI655382:FUJ655387 GEE655382:GEF655387 GOA655382:GOB655387 GXW655382:GXX655387 HHS655382:HHT655387 HRO655382:HRP655387 IBK655382:IBL655387 ILG655382:ILH655387 IVC655382:IVD655387 JEY655382:JEZ655387 JOU655382:JOV655387 JYQ655382:JYR655387 KIM655382:KIN655387 KSI655382:KSJ655387 LCE655382:LCF655387 LMA655382:LMB655387 LVW655382:LVX655387 MFS655382:MFT655387 MPO655382:MPP655387 MZK655382:MZL655387 NJG655382:NJH655387 NTC655382:NTD655387 OCY655382:OCZ655387 OMU655382:OMV655387 OWQ655382:OWR655387 PGM655382:PGN655387 PQI655382:PQJ655387 QAE655382:QAF655387 QKA655382:QKB655387 QTW655382:QTX655387 RDS655382:RDT655387 RNO655382:RNP655387 RXK655382:RXL655387 SHG655382:SHH655387 SRC655382:SRD655387 TAY655382:TAZ655387 TKU655382:TKV655387 TUQ655382:TUR655387 UEM655382:UEN655387 UOI655382:UOJ655387 UYE655382:UYF655387 VIA655382:VIB655387 VRW655382:VRX655387 WBS655382:WBT655387 WLO655382:WLP655387 WVK655382:WVL655387 IY720918:IZ720923 SU720918:SV720923 ACQ720918:ACR720923 AMM720918:AMN720923 AWI720918:AWJ720923 BGE720918:BGF720923 BQA720918:BQB720923 BZW720918:BZX720923 CJS720918:CJT720923 CTO720918:CTP720923 DDK720918:DDL720923 DNG720918:DNH720923 DXC720918:DXD720923 EGY720918:EGZ720923 EQU720918:EQV720923 FAQ720918:FAR720923 FKM720918:FKN720923 FUI720918:FUJ720923 GEE720918:GEF720923 GOA720918:GOB720923 GXW720918:GXX720923 HHS720918:HHT720923 HRO720918:HRP720923 IBK720918:IBL720923 ILG720918:ILH720923 IVC720918:IVD720923 JEY720918:JEZ720923 JOU720918:JOV720923 JYQ720918:JYR720923 KIM720918:KIN720923 KSI720918:KSJ720923 LCE720918:LCF720923 LMA720918:LMB720923 LVW720918:LVX720923 MFS720918:MFT720923 MPO720918:MPP720923 MZK720918:MZL720923 NJG720918:NJH720923 NTC720918:NTD720923 OCY720918:OCZ720923 OMU720918:OMV720923 OWQ720918:OWR720923 PGM720918:PGN720923 PQI720918:PQJ720923 QAE720918:QAF720923 QKA720918:QKB720923 QTW720918:QTX720923 RDS720918:RDT720923 RNO720918:RNP720923 RXK720918:RXL720923 SHG720918:SHH720923 SRC720918:SRD720923 TAY720918:TAZ720923 TKU720918:TKV720923 TUQ720918:TUR720923 UEM720918:UEN720923 UOI720918:UOJ720923 UYE720918:UYF720923 VIA720918:VIB720923 VRW720918:VRX720923 WBS720918:WBT720923 WLO720918:WLP720923 WVK720918:WVL720923 IY786454:IZ786459 SU786454:SV786459 ACQ786454:ACR786459 AMM786454:AMN786459 AWI786454:AWJ786459 BGE786454:BGF786459 BQA786454:BQB786459 BZW786454:BZX786459 CJS786454:CJT786459 CTO786454:CTP786459 DDK786454:DDL786459 DNG786454:DNH786459 DXC786454:DXD786459 EGY786454:EGZ786459 EQU786454:EQV786459 FAQ786454:FAR786459 FKM786454:FKN786459 FUI786454:FUJ786459 GEE786454:GEF786459 GOA786454:GOB786459 GXW786454:GXX786459 HHS786454:HHT786459 HRO786454:HRP786459 IBK786454:IBL786459 ILG786454:ILH786459 IVC786454:IVD786459 JEY786454:JEZ786459 JOU786454:JOV786459 JYQ786454:JYR786459 KIM786454:KIN786459 KSI786454:KSJ786459 LCE786454:LCF786459 LMA786454:LMB786459 LVW786454:LVX786459 MFS786454:MFT786459 MPO786454:MPP786459 MZK786454:MZL786459 NJG786454:NJH786459 NTC786454:NTD786459 OCY786454:OCZ786459 OMU786454:OMV786459 OWQ786454:OWR786459 PGM786454:PGN786459 PQI786454:PQJ786459 QAE786454:QAF786459 QKA786454:QKB786459 QTW786454:QTX786459 RDS786454:RDT786459 RNO786454:RNP786459 RXK786454:RXL786459 SHG786454:SHH786459 SRC786454:SRD786459 TAY786454:TAZ786459 TKU786454:TKV786459 TUQ786454:TUR786459 UEM786454:UEN786459 UOI786454:UOJ786459 UYE786454:UYF786459 VIA786454:VIB786459 VRW786454:VRX786459 WBS786454:WBT786459 WLO786454:WLP786459 WVK786454:WVL786459 IY851990:IZ851995 SU851990:SV851995 ACQ851990:ACR851995 AMM851990:AMN851995 AWI851990:AWJ851995 BGE851990:BGF851995 BQA851990:BQB851995 BZW851990:BZX851995 CJS851990:CJT851995 CTO851990:CTP851995 DDK851990:DDL851995 DNG851990:DNH851995 DXC851990:DXD851995 EGY851990:EGZ851995 EQU851990:EQV851995 FAQ851990:FAR851995 FKM851990:FKN851995 FUI851990:FUJ851995 GEE851990:GEF851995 GOA851990:GOB851995 GXW851990:GXX851995 HHS851990:HHT851995 HRO851990:HRP851995 IBK851990:IBL851995 ILG851990:ILH851995 IVC851990:IVD851995 JEY851990:JEZ851995 JOU851990:JOV851995 JYQ851990:JYR851995 KIM851990:KIN851995 KSI851990:KSJ851995 LCE851990:LCF851995 LMA851990:LMB851995 LVW851990:LVX851995 MFS851990:MFT851995 MPO851990:MPP851995 MZK851990:MZL851995 NJG851990:NJH851995 NTC851990:NTD851995 OCY851990:OCZ851995 OMU851990:OMV851995 OWQ851990:OWR851995 PGM851990:PGN851995 PQI851990:PQJ851995 QAE851990:QAF851995 QKA851990:QKB851995 QTW851990:QTX851995 RDS851990:RDT851995 RNO851990:RNP851995 RXK851990:RXL851995 SHG851990:SHH851995 SRC851990:SRD851995 TAY851990:TAZ851995 TKU851990:TKV851995 TUQ851990:TUR851995 UEM851990:UEN851995 UOI851990:UOJ851995 UYE851990:UYF851995 VIA851990:VIB851995 VRW851990:VRX851995 WBS851990:WBT851995 WLO851990:WLP851995 WVK851990:WVL851995 IY917526:IZ917531 SU917526:SV917531 ACQ917526:ACR917531 AMM917526:AMN917531 AWI917526:AWJ917531 BGE917526:BGF917531 BQA917526:BQB917531 BZW917526:BZX917531 CJS917526:CJT917531 CTO917526:CTP917531 DDK917526:DDL917531 DNG917526:DNH917531 DXC917526:DXD917531 EGY917526:EGZ917531 EQU917526:EQV917531 FAQ917526:FAR917531 FKM917526:FKN917531 FUI917526:FUJ917531 GEE917526:GEF917531 GOA917526:GOB917531 GXW917526:GXX917531 HHS917526:HHT917531 HRO917526:HRP917531 IBK917526:IBL917531 ILG917526:ILH917531 IVC917526:IVD917531 JEY917526:JEZ917531 JOU917526:JOV917531 JYQ917526:JYR917531 KIM917526:KIN917531 KSI917526:KSJ917531 LCE917526:LCF917531 LMA917526:LMB917531 LVW917526:LVX917531 MFS917526:MFT917531 MPO917526:MPP917531 MZK917526:MZL917531 NJG917526:NJH917531 NTC917526:NTD917531 OCY917526:OCZ917531 OMU917526:OMV917531 OWQ917526:OWR917531 PGM917526:PGN917531 PQI917526:PQJ917531 QAE917526:QAF917531 QKA917526:QKB917531 QTW917526:QTX917531 RDS917526:RDT917531 RNO917526:RNP917531 RXK917526:RXL917531 SHG917526:SHH917531 SRC917526:SRD917531 TAY917526:TAZ917531 TKU917526:TKV917531 TUQ917526:TUR917531 UEM917526:UEN917531 UOI917526:UOJ917531 UYE917526:UYF917531 VIA917526:VIB917531 VRW917526:VRX917531 WBS917526:WBT917531 WLO917526:WLP917531 WVK917526:WVL917531 IY983062:IZ983067 SU983062:SV983067 ACQ983062:ACR983067 AMM983062:AMN983067 AWI983062:AWJ983067 BGE983062:BGF983067 BQA983062:BQB983067 BZW983062:BZX983067 CJS983062:CJT983067 CTO983062:CTP983067 DDK983062:DDL983067 DNG983062:DNH983067 DXC983062:DXD983067 EGY983062:EGZ983067 EQU983062:EQV983067 FAQ983062:FAR983067 FKM983062:FKN983067 FUI983062:FUJ983067 GEE983062:GEF983067 GOA983062:GOB983067 GXW983062:GXX983067 HHS983062:HHT983067 HRO983062:HRP983067 IBK983062:IBL983067 ILG983062:ILH983067 IVC983062:IVD983067 JEY983062:JEZ983067 JOU983062:JOV983067 JYQ983062:JYR983067 KIM983062:KIN983067 KSI983062:KSJ983067 LCE983062:LCF983067 LMA983062:LMB983067 LVW983062:LVX983067 MFS983062:MFT983067 MPO983062:MPP983067 MZK983062:MZL983067 NJG983062:NJH983067 NTC983062:NTD983067 OCY983062:OCZ983067 OMU983062:OMV983067 OWQ983062:OWR983067 PGM983062:PGN983067 PQI983062:PQJ983067 QAE983062:QAF983067 QKA983062:QKB983067 QTW983062:QTX983067 RDS983062:RDT983067 RNO983062:RNP983067 RXK983062:RXL983067 SHG983062:SHH983067 SRC983062:SRD983067 TAY983062:TAZ983067 TKU983062:TKV983067 TUQ983062:TUR983067 UEM983062:UEN983067 UOI983062:UOJ983067 UYE983062:UYF983067 VIA983062:VIB983067 VRW983062:VRX983067 WBS983062:WBT983067 WLO983062:WLP983067 WVK983062:WVL983067 IY65576:IY65577 SU65576:SU65577 ACQ65576:ACQ65577 AMM65576:AMM65577 AWI65576:AWI65577 BGE65576:BGE65577 BQA65576:BQA65577 BZW65576:BZW65577 CJS65576:CJS65577 CTO65576:CTO65577 DDK65576:DDK65577 DNG65576:DNG65577 DXC65576:DXC65577 EGY65576:EGY65577 EQU65576:EQU65577 FAQ65576:FAQ65577 FKM65576:FKM65577 FUI65576:FUI65577 GEE65576:GEE65577 GOA65576:GOA65577 GXW65576:GXW65577 HHS65576:HHS65577 HRO65576:HRO65577 IBK65576:IBK65577 ILG65576:ILG65577 IVC65576:IVC65577 JEY65576:JEY65577 JOU65576:JOU65577 JYQ65576:JYQ65577 KIM65576:KIM65577 KSI65576:KSI65577 LCE65576:LCE65577 LMA65576:LMA65577 LVW65576:LVW65577 MFS65576:MFS65577 MPO65576:MPO65577 MZK65576:MZK65577 NJG65576:NJG65577 NTC65576:NTC65577 OCY65576:OCY65577 OMU65576:OMU65577 OWQ65576:OWQ65577 PGM65576:PGM65577 PQI65576:PQI65577 QAE65576:QAE65577 QKA65576:QKA65577 QTW65576:QTW65577 RDS65576:RDS65577 RNO65576:RNO65577 RXK65576:RXK65577 SHG65576:SHG65577 SRC65576:SRC65577 TAY65576:TAY65577 TKU65576:TKU65577 TUQ65576:TUQ65577 UEM65576:UEM65577 UOI65576:UOI65577 UYE65576:UYE65577 VIA65576:VIA65577 VRW65576:VRW65577 WBS65576:WBS65577 WLO65576:WLO65577 WVK65576:WVK65577 IY131112:IY131113 SU131112:SU131113 ACQ131112:ACQ131113 AMM131112:AMM131113 AWI131112:AWI131113 BGE131112:BGE131113 BQA131112:BQA131113 BZW131112:BZW131113 CJS131112:CJS131113 CTO131112:CTO131113 DDK131112:DDK131113 DNG131112:DNG131113 DXC131112:DXC131113 EGY131112:EGY131113 EQU131112:EQU131113 FAQ131112:FAQ131113 FKM131112:FKM131113 FUI131112:FUI131113 GEE131112:GEE131113 GOA131112:GOA131113 GXW131112:GXW131113 HHS131112:HHS131113 HRO131112:HRO131113 IBK131112:IBK131113 ILG131112:ILG131113 IVC131112:IVC131113 JEY131112:JEY131113 JOU131112:JOU131113 JYQ131112:JYQ131113 KIM131112:KIM131113 KSI131112:KSI131113 LCE131112:LCE131113 LMA131112:LMA131113 LVW131112:LVW131113 MFS131112:MFS131113 MPO131112:MPO131113 MZK131112:MZK131113 NJG131112:NJG131113 NTC131112:NTC131113 OCY131112:OCY131113 OMU131112:OMU131113 OWQ131112:OWQ131113 PGM131112:PGM131113 PQI131112:PQI131113 QAE131112:QAE131113 QKA131112:QKA131113 QTW131112:QTW131113 RDS131112:RDS131113 RNO131112:RNO131113 RXK131112:RXK131113 SHG131112:SHG131113 SRC131112:SRC131113 TAY131112:TAY131113 TKU131112:TKU131113 TUQ131112:TUQ131113 UEM131112:UEM131113 UOI131112:UOI131113 UYE131112:UYE131113 VIA131112:VIA131113 VRW131112:VRW131113 WBS131112:WBS131113 WLO131112:WLO131113 WVK131112:WVK131113 IY196648:IY196649 SU196648:SU196649 ACQ196648:ACQ196649 AMM196648:AMM196649 AWI196648:AWI196649 BGE196648:BGE196649 BQA196648:BQA196649 BZW196648:BZW196649 CJS196648:CJS196649 CTO196648:CTO196649 DDK196648:DDK196649 DNG196648:DNG196649 DXC196648:DXC196649 EGY196648:EGY196649 EQU196648:EQU196649 FAQ196648:FAQ196649 FKM196648:FKM196649 FUI196648:FUI196649 GEE196648:GEE196649 GOA196648:GOA196649 GXW196648:GXW196649 HHS196648:HHS196649 HRO196648:HRO196649 IBK196648:IBK196649 ILG196648:ILG196649 IVC196648:IVC196649 JEY196648:JEY196649 JOU196648:JOU196649 JYQ196648:JYQ196649 KIM196648:KIM196649 KSI196648:KSI196649 LCE196648:LCE196649 LMA196648:LMA196649 LVW196648:LVW196649 MFS196648:MFS196649 MPO196648:MPO196649 MZK196648:MZK196649 NJG196648:NJG196649 NTC196648:NTC196649 OCY196648:OCY196649 OMU196648:OMU196649 OWQ196648:OWQ196649 PGM196648:PGM196649 PQI196648:PQI196649 QAE196648:QAE196649 QKA196648:QKA196649 QTW196648:QTW196649 RDS196648:RDS196649 RNO196648:RNO196649 RXK196648:RXK196649 SHG196648:SHG196649 SRC196648:SRC196649 TAY196648:TAY196649 TKU196648:TKU196649 TUQ196648:TUQ196649 UEM196648:UEM196649 UOI196648:UOI196649 UYE196648:UYE196649 VIA196648:VIA196649 VRW196648:VRW196649 WBS196648:WBS196649 WLO196648:WLO196649 WVK196648:WVK196649 IY262184:IY262185 SU262184:SU262185 ACQ262184:ACQ262185 AMM262184:AMM262185 AWI262184:AWI262185 BGE262184:BGE262185 BQA262184:BQA262185 BZW262184:BZW262185 CJS262184:CJS262185 CTO262184:CTO262185 DDK262184:DDK262185 DNG262184:DNG262185 DXC262184:DXC262185 EGY262184:EGY262185 EQU262184:EQU262185 FAQ262184:FAQ262185 FKM262184:FKM262185 FUI262184:FUI262185 GEE262184:GEE262185 GOA262184:GOA262185 GXW262184:GXW262185 HHS262184:HHS262185 HRO262184:HRO262185 IBK262184:IBK262185 ILG262184:ILG262185 IVC262184:IVC262185 JEY262184:JEY262185 JOU262184:JOU262185 JYQ262184:JYQ262185 KIM262184:KIM262185 KSI262184:KSI262185 LCE262184:LCE262185 LMA262184:LMA262185 LVW262184:LVW262185 MFS262184:MFS262185 MPO262184:MPO262185 MZK262184:MZK262185 NJG262184:NJG262185 NTC262184:NTC262185 OCY262184:OCY262185 OMU262184:OMU262185 OWQ262184:OWQ262185 PGM262184:PGM262185 PQI262184:PQI262185 QAE262184:QAE262185 QKA262184:QKA262185 QTW262184:QTW262185 RDS262184:RDS262185 RNO262184:RNO262185 RXK262184:RXK262185 SHG262184:SHG262185 SRC262184:SRC262185 TAY262184:TAY262185 TKU262184:TKU262185 TUQ262184:TUQ262185 UEM262184:UEM262185 UOI262184:UOI262185 UYE262184:UYE262185 VIA262184:VIA262185 VRW262184:VRW262185 WBS262184:WBS262185 WLO262184:WLO262185 WVK262184:WVK262185 IY327720:IY327721 SU327720:SU327721 ACQ327720:ACQ327721 AMM327720:AMM327721 AWI327720:AWI327721 BGE327720:BGE327721 BQA327720:BQA327721 BZW327720:BZW327721 CJS327720:CJS327721 CTO327720:CTO327721 DDK327720:DDK327721 DNG327720:DNG327721 DXC327720:DXC327721 EGY327720:EGY327721 EQU327720:EQU327721 FAQ327720:FAQ327721 FKM327720:FKM327721 FUI327720:FUI327721 GEE327720:GEE327721 GOA327720:GOA327721 GXW327720:GXW327721 HHS327720:HHS327721 HRO327720:HRO327721 IBK327720:IBK327721 ILG327720:ILG327721 IVC327720:IVC327721 JEY327720:JEY327721 JOU327720:JOU327721 JYQ327720:JYQ327721 KIM327720:KIM327721 KSI327720:KSI327721 LCE327720:LCE327721 LMA327720:LMA327721 LVW327720:LVW327721 MFS327720:MFS327721 MPO327720:MPO327721 MZK327720:MZK327721 NJG327720:NJG327721 NTC327720:NTC327721 OCY327720:OCY327721 OMU327720:OMU327721 OWQ327720:OWQ327721 PGM327720:PGM327721 PQI327720:PQI327721 QAE327720:QAE327721 QKA327720:QKA327721 QTW327720:QTW327721 RDS327720:RDS327721 RNO327720:RNO327721 RXK327720:RXK327721 SHG327720:SHG327721 SRC327720:SRC327721 TAY327720:TAY327721 TKU327720:TKU327721 TUQ327720:TUQ327721 UEM327720:UEM327721 UOI327720:UOI327721 UYE327720:UYE327721 VIA327720:VIA327721 VRW327720:VRW327721 WBS327720:WBS327721 WLO327720:WLO327721 WVK327720:WVK327721 IY393256:IY393257 SU393256:SU393257 ACQ393256:ACQ393257 AMM393256:AMM393257 AWI393256:AWI393257 BGE393256:BGE393257 BQA393256:BQA393257 BZW393256:BZW393257 CJS393256:CJS393257 CTO393256:CTO393257 DDK393256:DDK393257 DNG393256:DNG393257 DXC393256:DXC393257 EGY393256:EGY393257 EQU393256:EQU393257 FAQ393256:FAQ393257 FKM393256:FKM393257 FUI393256:FUI393257 GEE393256:GEE393257 GOA393256:GOA393257 GXW393256:GXW393257 HHS393256:HHS393257 HRO393256:HRO393257 IBK393256:IBK393257 ILG393256:ILG393257 IVC393256:IVC393257 JEY393256:JEY393257 JOU393256:JOU393257 JYQ393256:JYQ393257 KIM393256:KIM393257 KSI393256:KSI393257 LCE393256:LCE393257 LMA393256:LMA393257 LVW393256:LVW393257 MFS393256:MFS393257 MPO393256:MPO393257 MZK393256:MZK393257 NJG393256:NJG393257 NTC393256:NTC393257 OCY393256:OCY393257 OMU393256:OMU393257 OWQ393256:OWQ393257 PGM393256:PGM393257 PQI393256:PQI393257 QAE393256:QAE393257 QKA393256:QKA393257 QTW393256:QTW393257 RDS393256:RDS393257 RNO393256:RNO393257 RXK393256:RXK393257 SHG393256:SHG393257 SRC393256:SRC393257 TAY393256:TAY393257 TKU393256:TKU393257 TUQ393256:TUQ393257 UEM393256:UEM393257 UOI393256:UOI393257 UYE393256:UYE393257 VIA393256:VIA393257 VRW393256:VRW393257 WBS393256:WBS393257 WLO393256:WLO393257 WVK393256:WVK393257 IY458792:IY458793 SU458792:SU458793 ACQ458792:ACQ458793 AMM458792:AMM458793 AWI458792:AWI458793 BGE458792:BGE458793 BQA458792:BQA458793 BZW458792:BZW458793 CJS458792:CJS458793 CTO458792:CTO458793 DDK458792:DDK458793 DNG458792:DNG458793 DXC458792:DXC458793 EGY458792:EGY458793 EQU458792:EQU458793 FAQ458792:FAQ458793 FKM458792:FKM458793 FUI458792:FUI458793 GEE458792:GEE458793 GOA458792:GOA458793 GXW458792:GXW458793 HHS458792:HHS458793 HRO458792:HRO458793 IBK458792:IBK458793 ILG458792:ILG458793 IVC458792:IVC458793 JEY458792:JEY458793 JOU458792:JOU458793 JYQ458792:JYQ458793 KIM458792:KIM458793 KSI458792:KSI458793 LCE458792:LCE458793 LMA458792:LMA458793 LVW458792:LVW458793 MFS458792:MFS458793 MPO458792:MPO458793 MZK458792:MZK458793 NJG458792:NJG458793 NTC458792:NTC458793 OCY458792:OCY458793 OMU458792:OMU458793 OWQ458792:OWQ458793 PGM458792:PGM458793 PQI458792:PQI458793 QAE458792:QAE458793 QKA458792:QKA458793 QTW458792:QTW458793 RDS458792:RDS458793 RNO458792:RNO458793 RXK458792:RXK458793 SHG458792:SHG458793 SRC458792:SRC458793 TAY458792:TAY458793 TKU458792:TKU458793 TUQ458792:TUQ458793 UEM458792:UEM458793 UOI458792:UOI458793 UYE458792:UYE458793 VIA458792:VIA458793 VRW458792:VRW458793 WBS458792:WBS458793 WLO458792:WLO458793 WVK458792:WVK458793 IY524328:IY524329 SU524328:SU524329 ACQ524328:ACQ524329 AMM524328:AMM524329 AWI524328:AWI524329 BGE524328:BGE524329 BQA524328:BQA524329 BZW524328:BZW524329 CJS524328:CJS524329 CTO524328:CTO524329 DDK524328:DDK524329 DNG524328:DNG524329 DXC524328:DXC524329 EGY524328:EGY524329 EQU524328:EQU524329 FAQ524328:FAQ524329 FKM524328:FKM524329 FUI524328:FUI524329 GEE524328:GEE524329 GOA524328:GOA524329 GXW524328:GXW524329 HHS524328:HHS524329 HRO524328:HRO524329 IBK524328:IBK524329 ILG524328:ILG524329 IVC524328:IVC524329 JEY524328:JEY524329 JOU524328:JOU524329 JYQ524328:JYQ524329 KIM524328:KIM524329 KSI524328:KSI524329 LCE524328:LCE524329 LMA524328:LMA524329 LVW524328:LVW524329 MFS524328:MFS524329 MPO524328:MPO524329 MZK524328:MZK524329 NJG524328:NJG524329 NTC524328:NTC524329 OCY524328:OCY524329 OMU524328:OMU524329 OWQ524328:OWQ524329 PGM524328:PGM524329 PQI524328:PQI524329 QAE524328:QAE524329 QKA524328:QKA524329 QTW524328:QTW524329 RDS524328:RDS524329 RNO524328:RNO524329 RXK524328:RXK524329 SHG524328:SHG524329 SRC524328:SRC524329 TAY524328:TAY524329 TKU524328:TKU524329 TUQ524328:TUQ524329 UEM524328:UEM524329 UOI524328:UOI524329 UYE524328:UYE524329 VIA524328:VIA524329 VRW524328:VRW524329 WBS524328:WBS524329 WLO524328:WLO524329 WVK524328:WVK524329 IY589864:IY589865 SU589864:SU589865 ACQ589864:ACQ589865 AMM589864:AMM589865 AWI589864:AWI589865 BGE589864:BGE589865 BQA589864:BQA589865 BZW589864:BZW589865 CJS589864:CJS589865 CTO589864:CTO589865 DDK589864:DDK589865 DNG589864:DNG589865 DXC589864:DXC589865 EGY589864:EGY589865 EQU589864:EQU589865 FAQ589864:FAQ589865 FKM589864:FKM589865 FUI589864:FUI589865 GEE589864:GEE589865 GOA589864:GOA589865 GXW589864:GXW589865 HHS589864:HHS589865 HRO589864:HRO589865 IBK589864:IBK589865 ILG589864:ILG589865 IVC589864:IVC589865 JEY589864:JEY589865 JOU589864:JOU589865 JYQ589864:JYQ589865 KIM589864:KIM589865 KSI589864:KSI589865 LCE589864:LCE589865 LMA589864:LMA589865 LVW589864:LVW589865 MFS589864:MFS589865 MPO589864:MPO589865 MZK589864:MZK589865 NJG589864:NJG589865 NTC589864:NTC589865 OCY589864:OCY589865 OMU589864:OMU589865 OWQ589864:OWQ589865 PGM589864:PGM589865 PQI589864:PQI589865 QAE589864:QAE589865 QKA589864:QKA589865 QTW589864:QTW589865 RDS589864:RDS589865 RNO589864:RNO589865 RXK589864:RXK589865 SHG589864:SHG589865 SRC589864:SRC589865 TAY589864:TAY589865 TKU589864:TKU589865 TUQ589864:TUQ589865 UEM589864:UEM589865 UOI589864:UOI589865 UYE589864:UYE589865 VIA589864:VIA589865 VRW589864:VRW589865 WBS589864:WBS589865 WLO589864:WLO589865 WVK589864:WVK589865 IY655400:IY655401 SU655400:SU655401 ACQ655400:ACQ655401 AMM655400:AMM655401 AWI655400:AWI655401 BGE655400:BGE655401 BQA655400:BQA655401 BZW655400:BZW655401 CJS655400:CJS655401 CTO655400:CTO655401 DDK655400:DDK655401 DNG655400:DNG655401 DXC655400:DXC655401 EGY655400:EGY655401 EQU655400:EQU655401 FAQ655400:FAQ655401 FKM655400:FKM655401 FUI655400:FUI655401 GEE655400:GEE655401 GOA655400:GOA655401 GXW655400:GXW655401 HHS655400:HHS655401 HRO655400:HRO655401 IBK655400:IBK655401 ILG655400:ILG655401 IVC655400:IVC655401 JEY655400:JEY655401 JOU655400:JOU655401 JYQ655400:JYQ655401 KIM655400:KIM655401 KSI655400:KSI655401 LCE655400:LCE655401 LMA655400:LMA655401 LVW655400:LVW655401 MFS655400:MFS655401 MPO655400:MPO655401 MZK655400:MZK655401 NJG655400:NJG655401 NTC655400:NTC655401 OCY655400:OCY655401 OMU655400:OMU655401 OWQ655400:OWQ655401 PGM655400:PGM655401 PQI655400:PQI655401 QAE655400:QAE655401 QKA655400:QKA655401 QTW655400:QTW655401 RDS655400:RDS655401 RNO655400:RNO655401 RXK655400:RXK655401 SHG655400:SHG655401 SRC655400:SRC655401 TAY655400:TAY655401 TKU655400:TKU655401 TUQ655400:TUQ655401 UEM655400:UEM655401 UOI655400:UOI655401 UYE655400:UYE655401 VIA655400:VIA655401 VRW655400:VRW655401 WBS655400:WBS655401 WLO655400:WLO655401 WVK655400:WVK655401 IY720936:IY720937 SU720936:SU720937 ACQ720936:ACQ720937 AMM720936:AMM720937 AWI720936:AWI720937 BGE720936:BGE720937 BQA720936:BQA720937 BZW720936:BZW720937 CJS720936:CJS720937 CTO720936:CTO720937 DDK720936:DDK720937 DNG720936:DNG720937 DXC720936:DXC720937 EGY720936:EGY720937 EQU720936:EQU720937 FAQ720936:FAQ720937 FKM720936:FKM720937 FUI720936:FUI720937 GEE720936:GEE720937 GOA720936:GOA720937 GXW720936:GXW720937 HHS720936:HHS720937 HRO720936:HRO720937 IBK720936:IBK720937 ILG720936:ILG720937 IVC720936:IVC720937 JEY720936:JEY720937 JOU720936:JOU720937 JYQ720936:JYQ720937 KIM720936:KIM720937 KSI720936:KSI720937 LCE720936:LCE720937 LMA720936:LMA720937 LVW720936:LVW720937 MFS720936:MFS720937 MPO720936:MPO720937 MZK720936:MZK720937 NJG720936:NJG720937 NTC720936:NTC720937 OCY720936:OCY720937 OMU720936:OMU720937 OWQ720936:OWQ720937 PGM720936:PGM720937 PQI720936:PQI720937 QAE720936:QAE720937 QKA720936:QKA720937 QTW720936:QTW720937 RDS720936:RDS720937 RNO720936:RNO720937 RXK720936:RXK720937 SHG720936:SHG720937 SRC720936:SRC720937 TAY720936:TAY720937 TKU720936:TKU720937 TUQ720936:TUQ720937 UEM720936:UEM720937 UOI720936:UOI720937 UYE720936:UYE720937 VIA720936:VIA720937 VRW720936:VRW720937 WBS720936:WBS720937 WLO720936:WLO720937 WVK720936:WVK720937 IY786472:IY786473 SU786472:SU786473 ACQ786472:ACQ786473 AMM786472:AMM786473 AWI786472:AWI786473 BGE786472:BGE786473 BQA786472:BQA786473 BZW786472:BZW786473 CJS786472:CJS786473 CTO786472:CTO786473 DDK786472:DDK786473 DNG786472:DNG786473 DXC786472:DXC786473 EGY786472:EGY786473 EQU786472:EQU786473 FAQ786472:FAQ786473 FKM786472:FKM786473 FUI786472:FUI786473 GEE786472:GEE786473 GOA786472:GOA786473 GXW786472:GXW786473 HHS786472:HHS786473 HRO786472:HRO786473 IBK786472:IBK786473 ILG786472:ILG786473 IVC786472:IVC786473 JEY786472:JEY786473 JOU786472:JOU786473 JYQ786472:JYQ786473 KIM786472:KIM786473 KSI786472:KSI786473 LCE786472:LCE786473 LMA786472:LMA786473 LVW786472:LVW786473 MFS786472:MFS786473 MPO786472:MPO786473 MZK786472:MZK786473 NJG786472:NJG786473 NTC786472:NTC786473 OCY786472:OCY786473 OMU786472:OMU786473 OWQ786472:OWQ786473 PGM786472:PGM786473 PQI786472:PQI786473 QAE786472:QAE786473 QKA786472:QKA786473 QTW786472:QTW786473 RDS786472:RDS786473 RNO786472:RNO786473 RXK786472:RXK786473 SHG786472:SHG786473 SRC786472:SRC786473 TAY786472:TAY786473 TKU786472:TKU786473 TUQ786472:TUQ786473 UEM786472:UEM786473 UOI786472:UOI786473 UYE786472:UYE786473 VIA786472:VIA786473 VRW786472:VRW786473 WBS786472:WBS786473 WLO786472:WLO786473 WVK786472:WVK786473 IY852008:IY852009 SU852008:SU852009 ACQ852008:ACQ852009 AMM852008:AMM852009 AWI852008:AWI852009 BGE852008:BGE852009 BQA852008:BQA852009 BZW852008:BZW852009 CJS852008:CJS852009 CTO852008:CTO852009 DDK852008:DDK852009 DNG852008:DNG852009 DXC852008:DXC852009 EGY852008:EGY852009 EQU852008:EQU852009 FAQ852008:FAQ852009 FKM852008:FKM852009 FUI852008:FUI852009 GEE852008:GEE852009 GOA852008:GOA852009 GXW852008:GXW852009 HHS852008:HHS852009 HRO852008:HRO852009 IBK852008:IBK852009 ILG852008:ILG852009 IVC852008:IVC852009 JEY852008:JEY852009 JOU852008:JOU852009 JYQ852008:JYQ852009 KIM852008:KIM852009 KSI852008:KSI852009 LCE852008:LCE852009 LMA852008:LMA852009 LVW852008:LVW852009 MFS852008:MFS852009 MPO852008:MPO852009 MZK852008:MZK852009 NJG852008:NJG852009 NTC852008:NTC852009 OCY852008:OCY852009 OMU852008:OMU852009 OWQ852008:OWQ852009 PGM852008:PGM852009 PQI852008:PQI852009 QAE852008:QAE852009 QKA852008:QKA852009 QTW852008:QTW852009 RDS852008:RDS852009 RNO852008:RNO852009 RXK852008:RXK852009 SHG852008:SHG852009 SRC852008:SRC852009 TAY852008:TAY852009 TKU852008:TKU852009 TUQ852008:TUQ852009 UEM852008:UEM852009 UOI852008:UOI852009 UYE852008:UYE852009 VIA852008:VIA852009 VRW852008:VRW852009 WBS852008:WBS852009 WLO852008:WLO852009 WVK852008:WVK852009 IY917544:IY917545 SU917544:SU917545 ACQ917544:ACQ917545 AMM917544:AMM917545 AWI917544:AWI917545 BGE917544:BGE917545 BQA917544:BQA917545 BZW917544:BZW917545 CJS917544:CJS917545 CTO917544:CTO917545 DDK917544:DDK917545 DNG917544:DNG917545 DXC917544:DXC917545 EGY917544:EGY917545 EQU917544:EQU917545 FAQ917544:FAQ917545 FKM917544:FKM917545 FUI917544:FUI917545 GEE917544:GEE917545 GOA917544:GOA917545 GXW917544:GXW917545 HHS917544:HHS917545 HRO917544:HRO917545 IBK917544:IBK917545 ILG917544:ILG917545 IVC917544:IVC917545 JEY917544:JEY917545 JOU917544:JOU917545 JYQ917544:JYQ917545 KIM917544:KIM917545 KSI917544:KSI917545 LCE917544:LCE917545 LMA917544:LMA917545 LVW917544:LVW917545 MFS917544:MFS917545 MPO917544:MPO917545 MZK917544:MZK917545 NJG917544:NJG917545 NTC917544:NTC917545 OCY917544:OCY917545 OMU917544:OMU917545 OWQ917544:OWQ917545 PGM917544:PGM917545 PQI917544:PQI917545 QAE917544:QAE917545 QKA917544:QKA917545 QTW917544:QTW917545 RDS917544:RDS917545 RNO917544:RNO917545 RXK917544:RXK917545 SHG917544:SHG917545 SRC917544:SRC917545 TAY917544:TAY917545 TKU917544:TKU917545 TUQ917544:TUQ917545 UEM917544:UEM917545 UOI917544:UOI917545 UYE917544:UYE917545 VIA917544:VIA917545 VRW917544:VRW917545 WBS917544:WBS917545 WLO917544:WLO917545 WVK917544:WVK917545 IY983080:IY983081 SU983080:SU983081 ACQ983080:ACQ983081 AMM983080:AMM983081 AWI983080:AWI983081 BGE983080:BGE983081 BQA983080:BQA983081 BZW983080:BZW983081 CJS983080:CJS983081 CTO983080:CTO983081 DDK983080:DDK983081 DNG983080:DNG983081 DXC983080:DXC983081 EGY983080:EGY983081 EQU983080:EQU983081 FAQ983080:FAQ983081 FKM983080:FKM983081 FUI983080:FUI983081 GEE983080:GEE983081 GOA983080:GOA983081 GXW983080:GXW983081 HHS983080:HHS983081 HRO983080:HRO983081 IBK983080:IBK983081 ILG983080:ILG983081 IVC983080:IVC983081 JEY983080:JEY983081 JOU983080:JOU983081 JYQ983080:JYQ983081 KIM983080:KIM983081 KSI983080:KSI983081 LCE983080:LCE983081 LMA983080:LMA983081 LVW983080:LVW983081 MFS983080:MFS983081 MPO983080:MPO983081 MZK983080:MZK983081 NJG983080:NJG983081 NTC983080:NTC983081 OCY983080:OCY983081 OMU983080:OMU983081 OWQ983080:OWQ983081 PGM983080:PGM983081 PQI983080:PQI983081 QAE983080:QAE983081 QKA983080:QKA983081 QTW983080:QTW983081 RDS983080:RDS983081 RNO983080:RNO983081 RXK983080:RXK983081 SHG983080:SHG983081 SRC983080:SRC983081 TAY983080:TAY983081 TKU983080:TKU983081 TUQ983080:TUQ983081 UEM983080:UEM983081 UOI983080:UOI983081 UYE983080:UYE983081 VIA983080:VIA983081 VRW983080:VRW983081 WBS983080:WBS983081 WLO983080:WLO983081 WVK983080:WVK983081 IY65568:IY65572 SU65568:SU65572 ACQ65568:ACQ65572 AMM65568:AMM65572 AWI65568:AWI65572 BGE65568:BGE65572 BQA65568:BQA65572 BZW65568:BZW65572 CJS65568:CJS65572 CTO65568:CTO65572 DDK65568:DDK65572 DNG65568:DNG65572 DXC65568:DXC65572 EGY65568:EGY65572 EQU65568:EQU65572 FAQ65568:FAQ65572 FKM65568:FKM65572 FUI65568:FUI65572 GEE65568:GEE65572 GOA65568:GOA65572 GXW65568:GXW65572 HHS65568:HHS65572 HRO65568:HRO65572 IBK65568:IBK65572 ILG65568:ILG65572 IVC65568:IVC65572 JEY65568:JEY65572 JOU65568:JOU65572 JYQ65568:JYQ65572 KIM65568:KIM65572 KSI65568:KSI65572 LCE65568:LCE65572 LMA65568:LMA65572 LVW65568:LVW65572 MFS65568:MFS65572 MPO65568:MPO65572 MZK65568:MZK65572 NJG65568:NJG65572 NTC65568:NTC65572 OCY65568:OCY65572 OMU65568:OMU65572 OWQ65568:OWQ65572 PGM65568:PGM65572 PQI65568:PQI65572 QAE65568:QAE65572 QKA65568:QKA65572 QTW65568:QTW65572 RDS65568:RDS65572 RNO65568:RNO65572 RXK65568:RXK65572 SHG65568:SHG65572 SRC65568:SRC65572 TAY65568:TAY65572 TKU65568:TKU65572 TUQ65568:TUQ65572 UEM65568:UEM65572 UOI65568:UOI65572 UYE65568:UYE65572 VIA65568:VIA65572 VRW65568:VRW65572 WBS65568:WBS65572 WLO65568:WLO65572 WVK65568:WVK65572 IY131104:IY131108 SU131104:SU131108 ACQ131104:ACQ131108 AMM131104:AMM131108 AWI131104:AWI131108 BGE131104:BGE131108 BQA131104:BQA131108 BZW131104:BZW131108 CJS131104:CJS131108 CTO131104:CTO131108 DDK131104:DDK131108 DNG131104:DNG131108 DXC131104:DXC131108 EGY131104:EGY131108 EQU131104:EQU131108 FAQ131104:FAQ131108 FKM131104:FKM131108 FUI131104:FUI131108 GEE131104:GEE131108 GOA131104:GOA131108 GXW131104:GXW131108 HHS131104:HHS131108 HRO131104:HRO131108 IBK131104:IBK131108 ILG131104:ILG131108 IVC131104:IVC131108 JEY131104:JEY131108 JOU131104:JOU131108 JYQ131104:JYQ131108 KIM131104:KIM131108 KSI131104:KSI131108 LCE131104:LCE131108 LMA131104:LMA131108 LVW131104:LVW131108 MFS131104:MFS131108 MPO131104:MPO131108 MZK131104:MZK131108 NJG131104:NJG131108 NTC131104:NTC131108 OCY131104:OCY131108 OMU131104:OMU131108 OWQ131104:OWQ131108 PGM131104:PGM131108 PQI131104:PQI131108 QAE131104:QAE131108 QKA131104:QKA131108 QTW131104:QTW131108 RDS131104:RDS131108 RNO131104:RNO131108 RXK131104:RXK131108 SHG131104:SHG131108 SRC131104:SRC131108 TAY131104:TAY131108 TKU131104:TKU131108 TUQ131104:TUQ131108 UEM131104:UEM131108 UOI131104:UOI131108 UYE131104:UYE131108 VIA131104:VIA131108 VRW131104:VRW131108 WBS131104:WBS131108 WLO131104:WLO131108 WVK131104:WVK131108 IY196640:IY196644 SU196640:SU196644 ACQ196640:ACQ196644 AMM196640:AMM196644 AWI196640:AWI196644 BGE196640:BGE196644 BQA196640:BQA196644 BZW196640:BZW196644 CJS196640:CJS196644 CTO196640:CTO196644 DDK196640:DDK196644 DNG196640:DNG196644 DXC196640:DXC196644 EGY196640:EGY196644 EQU196640:EQU196644 FAQ196640:FAQ196644 FKM196640:FKM196644 FUI196640:FUI196644 GEE196640:GEE196644 GOA196640:GOA196644 GXW196640:GXW196644 HHS196640:HHS196644 HRO196640:HRO196644 IBK196640:IBK196644 ILG196640:ILG196644 IVC196640:IVC196644 JEY196640:JEY196644 JOU196640:JOU196644 JYQ196640:JYQ196644 KIM196640:KIM196644 KSI196640:KSI196644 LCE196640:LCE196644 LMA196640:LMA196644 LVW196640:LVW196644 MFS196640:MFS196644 MPO196640:MPO196644 MZK196640:MZK196644 NJG196640:NJG196644 NTC196640:NTC196644 OCY196640:OCY196644 OMU196640:OMU196644 OWQ196640:OWQ196644 PGM196640:PGM196644 PQI196640:PQI196644 QAE196640:QAE196644 QKA196640:QKA196644 QTW196640:QTW196644 RDS196640:RDS196644 RNO196640:RNO196644 RXK196640:RXK196644 SHG196640:SHG196644 SRC196640:SRC196644 TAY196640:TAY196644 TKU196640:TKU196644 TUQ196640:TUQ196644 UEM196640:UEM196644 UOI196640:UOI196644 UYE196640:UYE196644 VIA196640:VIA196644 VRW196640:VRW196644 WBS196640:WBS196644 WLO196640:WLO196644 WVK196640:WVK196644 IY262176:IY262180 SU262176:SU262180 ACQ262176:ACQ262180 AMM262176:AMM262180 AWI262176:AWI262180 BGE262176:BGE262180 BQA262176:BQA262180 BZW262176:BZW262180 CJS262176:CJS262180 CTO262176:CTO262180 DDK262176:DDK262180 DNG262176:DNG262180 DXC262176:DXC262180 EGY262176:EGY262180 EQU262176:EQU262180 FAQ262176:FAQ262180 FKM262176:FKM262180 FUI262176:FUI262180 GEE262176:GEE262180 GOA262176:GOA262180 GXW262176:GXW262180 HHS262176:HHS262180 HRO262176:HRO262180 IBK262176:IBK262180 ILG262176:ILG262180 IVC262176:IVC262180 JEY262176:JEY262180 JOU262176:JOU262180 JYQ262176:JYQ262180 KIM262176:KIM262180 KSI262176:KSI262180 LCE262176:LCE262180 LMA262176:LMA262180 LVW262176:LVW262180 MFS262176:MFS262180 MPO262176:MPO262180 MZK262176:MZK262180 NJG262176:NJG262180 NTC262176:NTC262180 OCY262176:OCY262180 OMU262176:OMU262180 OWQ262176:OWQ262180 PGM262176:PGM262180 PQI262176:PQI262180 QAE262176:QAE262180 QKA262176:QKA262180 QTW262176:QTW262180 RDS262176:RDS262180 RNO262176:RNO262180 RXK262176:RXK262180 SHG262176:SHG262180 SRC262176:SRC262180 TAY262176:TAY262180 TKU262176:TKU262180 TUQ262176:TUQ262180 UEM262176:UEM262180 UOI262176:UOI262180 UYE262176:UYE262180 VIA262176:VIA262180 VRW262176:VRW262180 WBS262176:WBS262180 WLO262176:WLO262180 WVK262176:WVK262180 IY327712:IY327716 SU327712:SU327716 ACQ327712:ACQ327716 AMM327712:AMM327716 AWI327712:AWI327716 BGE327712:BGE327716 BQA327712:BQA327716 BZW327712:BZW327716 CJS327712:CJS327716 CTO327712:CTO327716 DDK327712:DDK327716 DNG327712:DNG327716 DXC327712:DXC327716 EGY327712:EGY327716 EQU327712:EQU327716 FAQ327712:FAQ327716 FKM327712:FKM327716 FUI327712:FUI327716 GEE327712:GEE327716 GOA327712:GOA327716 GXW327712:GXW327716 HHS327712:HHS327716 HRO327712:HRO327716 IBK327712:IBK327716 ILG327712:ILG327716 IVC327712:IVC327716 JEY327712:JEY327716 JOU327712:JOU327716 JYQ327712:JYQ327716 KIM327712:KIM327716 KSI327712:KSI327716 LCE327712:LCE327716 LMA327712:LMA327716 LVW327712:LVW327716 MFS327712:MFS327716 MPO327712:MPO327716 MZK327712:MZK327716 NJG327712:NJG327716 NTC327712:NTC327716 OCY327712:OCY327716 OMU327712:OMU327716 OWQ327712:OWQ327716 PGM327712:PGM327716 PQI327712:PQI327716 QAE327712:QAE327716 QKA327712:QKA327716 QTW327712:QTW327716 RDS327712:RDS327716 RNO327712:RNO327716 RXK327712:RXK327716 SHG327712:SHG327716 SRC327712:SRC327716 TAY327712:TAY327716 TKU327712:TKU327716 TUQ327712:TUQ327716 UEM327712:UEM327716 UOI327712:UOI327716 UYE327712:UYE327716 VIA327712:VIA327716 VRW327712:VRW327716 WBS327712:WBS327716 WLO327712:WLO327716 WVK327712:WVK327716 IY393248:IY393252 SU393248:SU393252 ACQ393248:ACQ393252 AMM393248:AMM393252 AWI393248:AWI393252 BGE393248:BGE393252 BQA393248:BQA393252 BZW393248:BZW393252 CJS393248:CJS393252 CTO393248:CTO393252 DDK393248:DDK393252 DNG393248:DNG393252 DXC393248:DXC393252 EGY393248:EGY393252 EQU393248:EQU393252 FAQ393248:FAQ393252 FKM393248:FKM393252 FUI393248:FUI393252 GEE393248:GEE393252 GOA393248:GOA393252 GXW393248:GXW393252 HHS393248:HHS393252 HRO393248:HRO393252 IBK393248:IBK393252 ILG393248:ILG393252 IVC393248:IVC393252 JEY393248:JEY393252 JOU393248:JOU393252 JYQ393248:JYQ393252 KIM393248:KIM393252 KSI393248:KSI393252 LCE393248:LCE393252 LMA393248:LMA393252 LVW393248:LVW393252 MFS393248:MFS393252 MPO393248:MPO393252 MZK393248:MZK393252 NJG393248:NJG393252 NTC393248:NTC393252 OCY393248:OCY393252 OMU393248:OMU393252 OWQ393248:OWQ393252 PGM393248:PGM393252 PQI393248:PQI393252 QAE393248:QAE393252 QKA393248:QKA393252 QTW393248:QTW393252 RDS393248:RDS393252 RNO393248:RNO393252 RXK393248:RXK393252 SHG393248:SHG393252 SRC393248:SRC393252 TAY393248:TAY393252 TKU393248:TKU393252 TUQ393248:TUQ393252 UEM393248:UEM393252 UOI393248:UOI393252 UYE393248:UYE393252 VIA393248:VIA393252 VRW393248:VRW393252 WBS393248:WBS393252 WLO393248:WLO393252 WVK393248:WVK393252 IY458784:IY458788 SU458784:SU458788 ACQ458784:ACQ458788 AMM458784:AMM458788 AWI458784:AWI458788 BGE458784:BGE458788 BQA458784:BQA458788 BZW458784:BZW458788 CJS458784:CJS458788 CTO458784:CTO458788 DDK458784:DDK458788 DNG458784:DNG458788 DXC458784:DXC458788 EGY458784:EGY458788 EQU458784:EQU458788 FAQ458784:FAQ458788 FKM458784:FKM458788 FUI458784:FUI458788 GEE458784:GEE458788 GOA458784:GOA458788 GXW458784:GXW458788 HHS458784:HHS458788 HRO458784:HRO458788 IBK458784:IBK458788 ILG458784:ILG458788 IVC458784:IVC458788 JEY458784:JEY458788 JOU458784:JOU458788 JYQ458784:JYQ458788 KIM458784:KIM458788 KSI458784:KSI458788 LCE458784:LCE458788 LMA458784:LMA458788 LVW458784:LVW458788 MFS458784:MFS458788 MPO458784:MPO458788 MZK458784:MZK458788 NJG458784:NJG458788 NTC458784:NTC458788 OCY458784:OCY458788 OMU458784:OMU458788 OWQ458784:OWQ458788 PGM458784:PGM458788 PQI458784:PQI458788 QAE458784:QAE458788 QKA458784:QKA458788 QTW458784:QTW458788 RDS458784:RDS458788 RNO458784:RNO458788 RXK458784:RXK458788 SHG458784:SHG458788 SRC458784:SRC458788 TAY458784:TAY458788 TKU458784:TKU458788 TUQ458784:TUQ458788 UEM458784:UEM458788 UOI458784:UOI458788 UYE458784:UYE458788 VIA458784:VIA458788 VRW458784:VRW458788 WBS458784:WBS458788 WLO458784:WLO458788 WVK458784:WVK458788 IY524320:IY524324 SU524320:SU524324 ACQ524320:ACQ524324 AMM524320:AMM524324 AWI524320:AWI524324 BGE524320:BGE524324 BQA524320:BQA524324 BZW524320:BZW524324 CJS524320:CJS524324 CTO524320:CTO524324 DDK524320:DDK524324 DNG524320:DNG524324 DXC524320:DXC524324 EGY524320:EGY524324 EQU524320:EQU524324 FAQ524320:FAQ524324 FKM524320:FKM524324 FUI524320:FUI524324 GEE524320:GEE524324 GOA524320:GOA524324 GXW524320:GXW524324 HHS524320:HHS524324 HRO524320:HRO524324 IBK524320:IBK524324 ILG524320:ILG524324 IVC524320:IVC524324 JEY524320:JEY524324 JOU524320:JOU524324 JYQ524320:JYQ524324 KIM524320:KIM524324 KSI524320:KSI524324 LCE524320:LCE524324 LMA524320:LMA524324 LVW524320:LVW524324 MFS524320:MFS524324 MPO524320:MPO524324 MZK524320:MZK524324 NJG524320:NJG524324 NTC524320:NTC524324 OCY524320:OCY524324 OMU524320:OMU524324 OWQ524320:OWQ524324 PGM524320:PGM524324 PQI524320:PQI524324 QAE524320:QAE524324 QKA524320:QKA524324 QTW524320:QTW524324 RDS524320:RDS524324 RNO524320:RNO524324 RXK524320:RXK524324 SHG524320:SHG524324 SRC524320:SRC524324 TAY524320:TAY524324 TKU524320:TKU524324 TUQ524320:TUQ524324 UEM524320:UEM524324 UOI524320:UOI524324 UYE524320:UYE524324 VIA524320:VIA524324 VRW524320:VRW524324 WBS524320:WBS524324 WLO524320:WLO524324 WVK524320:WVK524324 IY589856:IY589860 SU589856:SU589860 ACQ589856:ACQ589860 AMM589856:AMM589860 AWI589856:AWI589860 BGE589856:BGE589860 BQA589856:BQA589860 BZW589856:BZW589860 CJS589856:CJS589860 CTO589856:CTO589860 DDK589856:DDK589860 DNG589856:DNG589860 DXC589856:DXC589860 EGY589856:EGY589860 EQU589856:EQU589860 FAQ589856:FAQ589860 FKM589856:FKM589860 FUI589856:FUI589860 GEE589856:GEE589860 GOA589856:GOA589860 GXW589856:GXW589860 HHS589856:HHS589860 HRO589856:HRO589860 IBK589856:IBK589860 ILG589856:ILG589860 IVC589856:IVC589860 JEY589856:JEY589860 JOU589856:JOU589860 JYQ589856:JYQ589860 KIM589856:KIM589860 KSI589856:KSI589860 LCE589856:LCE589860 LMA589856:LMA589860 LVW589856:LVW589860 MFS589856:MFS589860 MPO589856:MPO589860 MZK589856:MZK589860 NJG589856:NJG589860 NTC589856:NTC589860 OCY589856:OCY589860 OMU589856:OMU589860 OWQ589856:OWQ589860 PGM589856:PGM589860 PQI589856:PQI589860 QAE589856:QAE589860 QKA589856:QKA589860 QTW589856:QTW589860 RDS589856:RDS589860 RNO589856:RNO589860 RXK589856:RXK589860 SHG589856:SHG589860 SRC589856:SRC589860 TAY589856:TAY589860 TKU589856:TKU589860 TUQ589856:TUQ589860 UEM589856:UEM589860 UOI589856:UOI589860 UYE589856:UYE589860 VIA589856:VIA589860 VRW589856:VRW589860 WBS589856:WBS589860 WLO589856:WLO589860 WVK589856:WVK589860 IY655392:IY655396 SU655392:SU655396 ACQ655392:ACQ655396 AMM655392:AMM655396 AWI655392:AWI655396 BGE655392:BGE655396 BQA655392:BQA655396 BZW655392:BZW655396 CJS655392:CJS655396 CTO655392:CTO655396 DDK655392:DDK655396 DNG655392:DNG655396 DXC655392:DXC655396 EGY655392:EGY655396 EQU655392:EQU655396 FAQ655392:FAQ655396 FKM655392:FKM655396 FUI655392:FUI655396 GEE655392:GEE655396 GOA655392:GOA655396 GXW655392:GXW655396 HHS655392:HHS655396 HRO655392:HRO655396 IBK655392:IBK655396 ILG655392:ILG655396 IVC655392:IVC655396 JEY655392:JEY655396 JOU655392:JOU655396 JYQ655392:JYQ655396 KIM655392:KIM655396 KSI655392:KSI655396 LCE655392:LCE655396 LMA655392:LMA655396 LVW655392:LVW655396 MFS655392:MFS655396 MPO655392:MPO655396 MZK655392:MZK655396 NJG655392:NJG655396 NTC655392:NTC655396 OCY655392:OCY655396 OMU655392:OMU655396 OWQ655392:OWQ655396 PGM655392:PGM655396 PQI655392:PQI655396 QAE655392:QAE655396 QKA655392:QKA655396 QTW655392:QTW655396 RDS655392:RDS655396 RNO655392:RNO655396 RXK655392:RXK655396 SHG655392:SHG655396 SRC655392:SRC655396 TAY655392:TAY655396 TKU655392:TKU655396 TUQ655392:TUQ655396 UEM655392:UEM655396 UOI655392:UOI655396 UYE655392:UYE655396 VIA655392:VIA655396 VRW655392:VRW655396 WBS655392:WBS655396 WLO655392:WLO655396 WVK655392:WVK655396 IY720928:IY720932 SU720928:SU720932 ACQ720928:ACQ720932 AMM720928:AMM720932 AWI720928:AWI720932 BGE720928:BGE720932 BQA720928:BQA720932 BZW720928:BZW720932 CJS720928:CJS720932 CTO720928:CTO720932 DDK720928:DDK720932 DNG720928:DNG720932 DXC720928:DXC720932 EGY720928:EGY720932 EQU720928:EQU720932 FAQ720928:FAQ720932 FKM720928:FKM720932 FUI720928:FUI720932 GEE720928:GEE720932 GOA720928:GOA720932 GXW720928:GXW720932 HHS720928:HHS720932 HRO720928:HRO720932 IBK720928:IBK720932 ILG720928:ILG720932 IVC720928:IVC720932 JEY720928:JEY720932 JOU720928:JOU720932 JYQ720928:JYQ720932 KIM720928:KIM720932 KSI720928:KSI720932 LCE720928:LCE720932 LMA720928:LMA720932 LVW720928:LVW720932 MFS720928:MFS720932 MPO720928:MPO720932 MZK720928:MZK720932 NJG720928:NJG720932 NTC720928:NTC720932 OCY720928:OCY720932 OMU720928:OMU720932 OWQ720928:OWQ720932 PGM720928:PGM720932 PQI720928:PQI720932 QAE720928:QAE720932 QKA720928:QKA720932 QTW720928:QTW720932 RDS720928:RDS720932 RNO720928:RNO720932 RXK720928:RXK720932 SHG720928:SHG720932 SRC720928:SRC720932 TAY720928:TAY720932 TKU720928:TKU720932 TUQ720928:TUQ720932 UEM720928:UEM720932 UOI720928:UOI720932 UYE720928:UYE720932 VIA720928:VIA720932 VRW720928:VRW720932 WBS720928:WBS720932 WLO720928:WLO720932 WVK720928:WVK720932 IY786464:IY786468 SU786464:SU786468 ACQ786464:ACQ786468 AMM786464:AMM786468 AWI786464:AWI786468 BGE786464:BGE786468 BQA786464:BQA786468 BZW786464:BZW786468 CJS786464:CJS786468 CTO786464:CTO786468 DDK786464:DDK786468 DNG786464:DNG786468 DXC786464:DXC786468 EGY786464:EGY786468 EQU786464:EQU786468 FAQ786464:FAQ786468 FKM786464:FKM786468 FUI786464:FUI786468 GEE786464:GEE786468 GOA786464:GOA786468 GXW786464:GXW786468 HHS786464:HHS786468 HRO786464:HRO786468 IBK786464:IBK786468 ILG786464:ILG786468 IVC786464:IVC786468 JEY786464:JEY786468 JOU786464:JOU786468 JYQ786464:JYQ786468 KIM786464:KIM786468 KSI786464:KSI786468 LCE786464:LCE786468 LMA786464:LMA786468 LVW786464:LVW786468 MFS786464:MFS786468 MPO786464:MPO786468 MZK786464:MZK786468 NJG786464:NJG786468 NTC786464:NTC786468 OCY786464:OCY786468 OMU786464:OMU786468 OWQ786464:OWQ786468 PGM786464:PGM786468 PQI786464:PQI786468 QAE786464:QAE786468 QKA786464:QKA786468 QTW786464:QTW786468 RDS786464:RDS786468 RNO786464:RNO786468 RXK786464:RXK786468 SHG786464:SHG786468 SRC786464:SRC786468 TAY786464:TAY786468 TKU786464:TKU786468 TUQ786464:TUQ786468 UEM786464:UEM786468 UOI786464:UOI786468 UYE786464:UYE786468 VIA786464:VIA786468 VRW786464:VRW786468 WBS786464:WBS786468 WLO786464:WLO786468 WVK786464:WVK786468 IY852000:IY852004 SU852000:SU852004 ACQ852000:ACQ852004 AMM852000:AMM852004 AWI852000:AWI852004 BGE852000:BGE852004 BQA852000:BQA852004 BZW852000:BZW852004 CJS852000:CJS852004 CTO852000:CTO852004 DDK852000:DDK852004 DNG852000:DNG852004 DXC852000:DXC852004 EGY852000:EGY852004 EQU852000:EQU852004 FAQ852000:FAQ852004 FKM852000:FKM852004 FUI852000:FUI852004 GEE852000:GEE852004 GOA852000:GOA852004 GXW852000:GXW852004 HHS852000:HHS852004 HRO852000:HRO852004 IBK852000:IBK852004 ILG852000:ILG852004 IVC852000:IVC852004 JEY852000:JEY852004 JOU852000:JOU852004 JYQ852000:JYQ852004 KIM852000:KIM852004 KSI852000:KSI852004 LCE852000:LCE852004 LMA852000:LMA852004 LVW852000:LVW852004 MFS852000:MFS852004 MPO852000:MPO852004 MZK852000:MZK852004 NJG852000:NJG852004 NTC852000:NTC852004 OCY852000:OCY852004 OMU852000:OMU852004 OWQ852000:OWQ852004 PGM852000:PGM852004 PQI852000:PQI852004 QAE852000:QAE852004 QKA852000:QKA852004 QTW852000:QTW852004 RDS852000:RDS852004 RNO852000:RNO852004 RXK852000:RXK852004 SHG852000:SHG852004 SRC852000:SRC852004 TAY852000:TAY852004 TKU852000:TKU852004 TUQ852000:TUQ852004 UEM852000:UEM852004 UOI852000:UOI852004 UYE852000:UYE852004 VIA852000:VIA852004 VRW852000:VRW852004 WBS852000:WBS852004 WLO852000:WLO852004 WVK852000:WVK852004 IY917536:IY917540 SU917536:SU917540 ACQ917536:ACQ917540 AMM917536:AMM917540 AWI917536:AWI917540 BGE917536:BGE917540 BQA917536:BQA917540 BZW917536:BZW917540 CJS917536:CJS917540 CTO917536:CTO917540 DDK917536:DDK917540 DNG917536:DNG917540 DXC917536:DXC917540 EGY917536:EGY917540 EQU917536:EQU917540 FAQ917536:FAQ917540 FKM917536:FKM917540 FUI917536:FUI917540 GEE917536:GEE917540 GOA917536:GOA917540 GXW917536:GXW917540 HHS917536:HHS917540 HRO917536:HRO917540 IBK917536:IBK917540 ILG917536:ILG917540 IVC917536:IVC917540 JEY917536:JEY917540 JOU917536:JOU917540 JYQ917536:JYQ917540 KIM917536:KIM917540 KSI917536:KSI917540 LCE917536:LCE917540 LMA917536:LMA917540 LVW917536:LVW917540 MFS917536:MFS917540 MPO917536:MPO917540 MZK917536:MZK917540 NJG917536:NJG917540 NTC917536:NTC917540 OCY917536:OCY917540 OMU917536:OMU917540 OWQ917536:OWQ917540 PGM917536:PGM917540 PQI917536:PQI917540 QAE917536:QAE917540 QKA917536:QKA917540 QTW917536:QTW917540 RDS917536:RDS917540 RNO917536:RNO917540 RXK917536:RXK917540 SHG917536:SHG917540 SRC917536:SRC917540 TAY917536:TAY917540 TKU917536:TKU917540 TUQ917536:TUQ917540 UEM917536:UEM917540 UOI917536:UOI917540 UYE917536:UYE917540 VIA917536:VIA917540 VRW917536:VRW917540 WBS917536:WBS917540 WLO917536:WLO917540 WVK917536:WVK917540 IY983072:IY983076 SU983072:SU983076 ACQ983072:ACQ983076 AMM983072:AMM983076 AWI983072:AWI983076 BGE983072:BGE983076 BQA983072:BQA983076 BZW983072:BZW983076 CJS983072:CJS983076 CTO983072:CTO983076 DDK983072:DDK983076 DNG983072:DNG983076 DXC983072:DXC983076 EGY983072:EGY983076 EQU983072:EQU983076 FAQ983072:FAQ983076 FKM983072:FKM983076 FUI983072:FUI983076 GEE983072:GEE983076 GOA983072:GOA983076 GXW983072:GXW983076 HHS983072:HHS983076 HRO983072:HRO983076 IBK983072:IBK983076 ILG983072:ILG983076 IVC983072:IVC983076 JEY983072:JEY983076 JOU983072:JOU983076 JYQ983072:JYQ983076 KIM983072:KIM983076 KSI983072:KSI983076 LCE983072:LCE983076 LMA983072:LMA983076 LVW983072:LVW983076 MFS983072:MFS983076 MPO983072:MPO983076 MZK983072:MZK983076 NJG983072:NJG983076 NTC983072:NTC983076 OCY983072:OCY983076 OMU983072:OMU983076 OWQ983072:OWQ983076 PGM983072:PGM983076 PQI983072:PQI983076 QAE983072:QAE983076 QKA983072:QKA983076 QTW983072:QTW983076 RDS983072:RDS983076 RNO983072:RNO983076 RXK983072:RXK983076 SHG983072:SHG983076 SRC983072:SRC983076 TAY983072:TAY983076 TKU983072:TKU983076 TUQ983072:TUQ983076 UEM983072:UEM983076 UOI983072:UOI983076 UYE983072:UYE983076 VIA983072:VIA983076 VRW983072:VRW983076 WBS983072:WBS983076 WLO983072:WLO983076 WVK983072:WVK983076 IY64:IZ65 SU64:SV65 ACQ64:ACR65 AMM64:AMN65 AWI64:AWJ65 BGE64:BGF65 BQA64:BQB65 BZW64:BZX65 CJS64:CJT65 CTO64:CTP65 DDK64:DDL65 DNG64:DNH65 DXC64:DXD65 EGY64:EGZ65 EQU64:EQV65 FAQ64:FAR65 FKM64:FKN65 FUI64:FUJ65 GEE64:GEF65 GOA64:GOB65 GXW64:GXX65 HHS64:HHT65 HRO64:HRP65 IBK64:IBL65 ILG64:ILH65 IVC64:IVD65 JEY64:JEZ65 JOU64:JOV65 JYQ64:JYR65 KIM64:KIN65 KSI64:KSJ65 LCE64:LCF65 LMA64:LMB65 LVW64:LVX65 MFS64:MFT65 MPO64:MPP65 MZK64:MZL65 NJG64:NJH65 NTC64:NTD65 OCY64:OCZ65 OMU64:OMV65 OWQ64:OWR65 PGM64:PGN65 PQI64:PQJ65 QAE64:QAF65 QKA64:QKB65 QTW64:QTX65 RDS64:RDT65 RNO64:RNP65 RXK64:RXL65 SHG64:SHH65 SRC64:SRD65 TAY64:TAZ65 TKU64:TKV65 TUQ64:TUR65 UEM64:UEN65 UOI64:UOJ65 UYE64:UYF65 VIA64:VIB65 VRW64:VRX65 WBS64:WBT65 WLO64:WLP65 WVK64:WVL65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IY42:IY45 SU42:SU45 ACQ42:ACQ45 AMM42:AMM45 AWI42:AWI45 BGE42:BGE45 BQA42:BQA45 BZW42:BZW45 CJS42:CJS45 CTO42:CTO45 DDK42:DDK45 DNG42:DNG45 DXC42:DXC45 EGY42:EGY45 EQU42:EQU45 FAQ42:FAQ45 FKM42:FKM45 FUI42:FUI45 GEE42:GEE45 GOA42:GOA45 GXW42:GXW45 HHS42:HHS45 HRO42:HRO45 IBK42:IBK45 ILG42:ILG45 IVC42:IVC45 JEY42:JEY45 JOU42:JOU45 JYQ42:JYQ45 KIM42:KIM45 KSI42:KSI45 LCE42:LCE45 LMA42:LMA45 LVW42:LVW45 MFS42:MFS45 MPO42:MPO45 MZK42:MZK45 NJG42:NJG45 NTC42:NTC45 OCY42:OCY45 OMU42:OMU45 OWQ42:OWQ45 PGM42:PGM45 PQI42:PQI45 QAE42:QAE45 QKA42:QKA45 QTW42:QTW45 RDS42:RDS45 RNO42:RNO45 RXK42:RXK45 SHG42:SHG45 SRC42:SRC45 TAY42:TAY45 TKU42:TKU45 TUQ42:TUQ45 UEM42:UEM45 UOI42:UOI45 UYE42:UYE45 VIA42:VIA45 VRW42:VRW45 WBS42:WBS45 WLO42:WLO45 WVK42:WVK45 IY36:IZ38 SU36:SV38 ACQ36:ACR38 AMM36:AMN38 AWI36:AWJ38 BGE36:BGF38 BQA36:BQB38 BZW36:BZX38 CJS36:CJT38 CTO36:CTP38 DDK36:DDL38 DNG36:DNH38 DXC36:DXD38 EGY36:EGZ38 EQU36:EQV38 FAQ36:FAR38 FKM36:FKN38 FUI36:FUJ38 GEE36:GEF38 GOA36:GOB38 GXW36:GXX38 HHS36:HHT38 HRO36:HRP38 IBK36:IBL38 ILG36:ILH38 IVC36:IVD38 JEY36:JEZ38 JOU36:JOV38 JYQ36:JYR38 KIM36:KIN38 KSI36:KSJ38 LCE36:LCF38 LMA36:LMB38 LVW36:LVX38 MFS36:MFT38 MPO36:MPP38 MZK36:MZL38 NJG36:NJH38 NTC36:NTD38 OCY36:OCZ38 OMU36:OMV38 OWQ36:OWR38 PGM36:PGN38 PQI36:PQJ38 QAE36:QAF38 QKA36:QKB38 QTW36:QTX38 RDS36:RDT38 RNO36:RNP38 RXK36:RXL38 SHG36:SHH38 SRC36:SRD38 TAY36:TAZ38 TKU36:TKV38 TUQ36:TUR38 UEM36:UEN38 UOI36:UOJ38 UYE36:UYF38 VIA36:VIB38 VRW36:VRX38 WBS36:WBT38 WLO36:WLP38 WVK36:WVL38 WVK40:WVL40 WLO40:WLP40 WBS40:WBT40 VRW40:VRX40 VIA40:VIB40 UYE40:UYF40 UOI40:UOJ40 UEM40:UEN40 TUQ40:TUR40 TKU40:TKV40 TAY40:TAZ40 SRC40:SRD40 SHG40:SHH40 RXK40:RXL40 RNO40:RNP40 RDS40:RDT40 QTW40:QTX40 QKA40:QKB40 QAE40:QAF40 PQI40:PQJ40 PGM40:PGN40 OWQ40:OWR40 OMU40:OMV40 OCY40:OCZ40 NTC40:NTD40 NJG40:NJH40 MZK40:MZL40 MPO40:MPP40 MFS40:MFT40 LVW40:LVX40 LMA40:LMB40 LCE40:LCF40 KSI40:KSJ40 KIM40:KIN40 JYQ40:JYR40 JOU40:JOV40 JEY40:JEZ40 IVC40:IVD40 ILG40:ILH40 IBK40:IBL40 HRO40:HRP40 HHS40:HHT40 GXW40:GXX40 GOA40:GOB40 GEE40:GEF40 FUI40:FUJ40 FKM40:FKN40 FAQ40:FAR40 EQU40:EQV40 EGY40:EGZ40 DXC40:DXD40 DNG40:DNH40 DDK40:DDL40 CTO40:CTP40 CJS40:CJT40 BZW40:BZX40 BQA40:BQB40 BGE40:BGF40 AWI40:AWJ40 AMM40:AMN40 ACQ40:ACR40 SU40:SV40 IY40:IZ40 E65596:E65598 E131132:E131134 E196668:E196670 E262204:E262206 E327740:E327742 E393276:E393278 E458812:E458814 E524348:E524350 E589884:E589886 E655420:E655422 E720956:E720958 E786492:E786494 E852028:E852030 E917564:E917566 E983100:E983102 E65565:E65566 E131101:E131102 E196637:E196638 E262173:E262174 E327709:E327710 E393245:E393246 E458781:E458782 E524317:E524318 E589853:E589854 E655389:E655390 E720925:E720926 E786461:E786462 E851997:E851998 E917533:E917534 E983069:E983070 E65558:E65563 E131094:E131099 E196630:E196635 E262166:E262171 E327702:E327707 E393238:E393243 E458774:E458779 E524310:E524315 E589846:E589851 E655382:E655387 E720918:E720923 E786454:E786459 E851990:E851995 E917526:E917531 E983062:E983067 E65576:E65577 E131112:E131113 E196648:E196649 E262184:E262185 E327720:E327721 E393256:E393257 E458792:E458793 E524328:E524329 E589864:E589865 E655400:E655401 E720936:E720937 E786472:E786473 E852008:E852009 E917544:E917545 E983080:E983081 E65568:E65572 E131104:E131108 E196640:E196644 E262176:E262180 E327712:E327716 E393248:E393252 E458784:E458788 E524320:E524324 E589856:E589860 E655392:E655396 E720928:E720932 E786464:E786468 E852000:E852004 E917536:E917540 E983072:E983076 E64:E65 E47 E42:E45 E36:E38 E40"/>
  </dataValidations>
  <pageMargins left="0.47244094488188981" right="0.31496062992125984" top="0.74803149606299213" bottom="0.74803149606299213" header="0.31496062992125984" footer="0.31496062992125984"/>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2020-12-15T04:02:22Z</dcterms:modified>
</cp:coreProperties>
</file>