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<sst xmlns="http://schemas.openxmlformats.org/spreadsheetml/2006/main" count="3021" uniqueCount="2157">
  <si>
    <t>2020年淄博经开区公开招聘社区专职工作者及网格员笔试成绩</t>
  </si>
  <si>
    <t>准考证号</t>
  </si>
  <si>
    <t>姓名</t>
  </si>
  <si>
    <t>笔试成绩</t>
  </si>
  <si>
    <t>备注</t>
  </si>
  <si>
    <t>刘猛</t>
  </si>
  <si>
    <t>72</t>
  </si>
  <si>
    <t>曹文聪</t>
  </si>
  <si>
    <t>69.9</t>
  </si>
  <si>
    <t>赵心晴</t>
  </si>
  <si>
    <t>缺考</t>
  </si>
  <si>
    <t>张俐娅</t>
  </si>
  <si>
    <t>曲云轩</t>
  </si>
  <si>
    <t>73.6</t>
  </si>
  <si>
    <t>胡鑫谕</t>
  </si>
  <si>
    <t>61.8</t>
  </si>
  <si>
    <t>徐玲玲</t>
  </si>
  <si>
    <t>石志科</t>
  </si>
  <si>
    <t>孙萍</t>
  </si>
  <si>
    <t>78</t>
  </si>
  <si>
    <t>王晓雪</t>
  </si>
  <si>
    <t>60.7</t>
  </si>
  <si>
    <t>王景兰</t>
  </si>
  <si>
    <t>57.3</t>
  </si>
  <si>
    <t>张梦冉</t>
  </si>
  <si>
    <t>李霞</t>
  </si>
  <si>
    <t>54.3</t>
  </si>
  <si>
    <t>杨明玺</t>
  </si>
  <si>
    <t>63.8</t>
  </si>
  <si>
    <t>刘梓沂</t>
  </si>
  <si>
    <t>49.5</t>
  </si>
  <si>
    <t>刘莹</t>
  </si>
  <si>
    <t>李承洋</t>
  </si>
  <si>
    <t>王颖丽</t>
  </si>
  <si>
    <t>56</t>
  </si>
  <si>
    <t>马萃</t>
  </si>
  <si>
    <t>徐玺云</t>
  </si>
  <si>
    <t>张晔</t>
  </si>
  <si>
    <t>48.8</t>
  </si>
  <si>
    <t>焦文清</t>
  </si>
  <si>
    <t>刘琪</t>
  </si>
  <si>
    <t>韩迎雪</t>
  </si>
  <si>
    <t>61.3</t>
  </si>
  <si>
    <t>杨娜</t>
  </si>
  <si>
    <t>61.6</t>
  </si>
  <si>
    <t>袁芳瑞</t>
  </si>
  <si>
    <t>宋玮</t>
  </si>
  <si>
    <t>61.1</t>
  </si>
  <si>
    <t>王长贵</t>
  </si>
  <si>
    <t>60.2</t>
  </si>
  <si>
    <t>曹玉颖</t>
  </si>
  <si>
    <t>孙雪</t>
  </si>
  <si>
    <t>77.2</t>
  </si>
  <si>
    <t>呼艳</t>
  </si>
  <si>
    <t>52.4</t>
  </si>
  <si>
    <t>冷琛琛</t>
  </si>
  <si>
    <t>67.2</t>
  </si>
  <si>
    <t>李琳琳</t>
  </si>
  <si>
    <t>赵敏</t>
  </si>
  <si>
    <t>孔令颖</t>
  </si>
  <si>
    <t>刘金玲</t>
  </si>
  <si>
    <t>56.2</t>
  </si>
  <si>
    <t>苏婷</t>
  </si>
  <si>
    <t>王珺</t>
  </si>
  <si>
    <t>王海洋</t>
  </si>
  <si>
    <t>63.4</t>
  </si>
  <si>
    <t>单玄烨</t>
  </si>
  <si>
    <t>张甜甜</t>
  </si>
  <si>
    <t>44.8</t>
  </si>
  <si>
    <t>黄玺友</t>
  </si>
  <si>
    <t>王琳琳</t>
  </si>
  <si>
    <t>张泽阳</t>
  </si>
  <si>
    <t>53.6</t>
  </si>
  <si>
    <t>黄天宇</t>
  </si>
  <si>
    <t>樊唯唯</t>
  </si>
  <si>
    <t>67.8</t>
  </si>
  <si>
    <t>邢明曦</t>
  </si>
  <si>
    <t>高梓颜</t>
  </si>
  <si>
    <t>毕馨戈</t>
  </si>
  <si>
    <t>郝婧祎</t>
  </si>
  <si>
    <t>王天宇</t>
  </si>
  <si>
    <t>杜春霞</t>
  </si>
  <si>
    <t>46.9</t>
  </si>
  <si>
    <t>杨诗曼</t>
  </si>
  <si>
    <t>71.3</t>
  </si>
  <si>
    <t>张晓晨</t>
  </si>
  <si>
    <t>黄伟伟</t>
  </si>
  <si>
    <t>宋菲</t>
  </si>
  <si>
    <t>邹淼淼</t>
  </si>
  <si>
    <t>董岫婷</t>
  </si>
  <si>
    <t>57.8</t>
  </si>
  <si>
    <t>孙进贤</t>
  </si>
  <si>
    <t>赵娟</t>
  </si>
  <si>
    <t>41.9</t>
  </si>
  <si>
    <t>郭薇</t>
  </si>
  <si>
    <t>47.9</t>
  </si>
  <si>
    <t>杨露</t>
  </si>
  <si>
    <t>69.4</t>
  </si>
  <si>
    <t>孙鹏涛</t>
  </si>
  <si>
    <t>毕方豪</t>
  </si>
  <si>
    <t>袁晓彤</t>
  </si>
  <si>
    <t>58.2</t>
  </si>
  <si>
    <t>王紫瑶</t>
  </si>
  <si>
    <t>张振兴</t>
  </si>
  <si>
    <t>谭慧婕</t>
  </si>
  <si>
    <t>王洪彬</t>
  </si>
  <si>
    <t>54</t>
  </si>
  <si>
    <t>朱文璇</t>
  </si>
  <si>
    <t>孟春叶</t>
  </si>
  <si>
    <t>石丽娟</t>
  </si>
  <si>
    <t>58.9</t>
  </si>
  <si>
    <t>张雪</t>
  </si>
  <si>
    <t>田园</t>
  </si>
  <si>
    <t>许君丽</t>
  </si>
  <si>
    <t>王艺锦</t>
  </si>
  <si>
    <t>孟瑞凡</t>
  </si>
  <si>
    <t>62.3</t>
  </si>
  <si>
    <t>相旭</t>
  </si>
  <si>
    <t>李宝杰</t>
  </si>
  <si>
    <t>孙萌</t>
  </si>
  <si>
    <t>57.2</t>
  </si>
  <si>
    <t>白玲</t>
  </si>
  <si>
    <t>58.1</t>
  </si>
  <si>
    <t>何传华</t>
  </si>
  <si>
    <t>邢旭卿</t>
  </si>
  <si>
    <t>66.4</t>
  </si>
  <si>
    <t>张文</t>
  </si>
  <si>
    <t>王瑞孜</t>
  </si>
  <si>
    <t>李俊姿</t>
  </si>
  <si>
    <t>56.8</t>
  </si>
  <si>
    <t>王玉娟</t>
  </si>
  <si>
    <t>常成</t>
  </si>
  <si>
    <t>60.6</t>
  </si>
  <si>
    <t>徐清华</t>
  </si>
  <si>
    <t>石绍敏</t>
  </si>
  <si>
    <t>张玮</t>
  </si>
  <si>
    <t>李雪</t>
  </si>
  <si>
    <t>李骐钜</t>
  </si>
  <si>
    <t>61.9</t>
  </si>
  <si>
    <t>王俊蓉</t>
  </si>
  <si>
    <t>42</t>
  </si>
  <si>
    <t>陈秀静</t>
  </si>
  <si>
    <t>张继源</t>
  </si>
  <si>
    <t>王珊珊</t>
  </si>
  <si>
    <t>曲炳骏</t>
  </si>
  <si>
    <t>72.7</t>
  </si>
  <si>
    <t>高晗</t>
  </si>
  <si>
    <t>54.9</t>
  </si>
  <si>
    <t>马小桐</t>
  </si>
  <si>
    <t>葛兰</t>
  </si>
  <si>
    <t>张震</t>
  </si>
  <si>
    <t>张倩</t>
  </si>
  <si>
    <t>王倩</t>
  </si>
  <si>
    <t>韩晓晨</t>
  </si>
  <si>
    <t>靳妤安</t>
  </si>
  <si>
    <t>王囡楠</t>
  </si>
  <si>
    <t>高毅</t>
  </si>
  <si>
    <t>57.5</t>
  </si>
  <si>
    <t>高翔宇</t>
  </si>
  <si>
    <t>55.9</t>
  </si>
  <si>
    <t>周星宇</t>
  </si>
  <si>
    <t>51.8</t>
  </si>
  <si>
    <t>袁静</t>
  </si>
  <si>
    <t>45.7</t>
  </si>
  <si>
    <t>边娜</t>
  </si>
  <si>
    <t>40.2</t>
  </si>
  <si>
    <t>司志勋</t>
  </si>
  <si>
    <t>65.3</t>
  </si>
  <si>
    <t>孙慧敏</t>
  </si>
  <si>
    <t>77.5</t>
  </si>
  <si>
    <t>陆艺璇</t>
  </si>
  <si>
    <t>56.4</t>
  </si>
  <si>
    <t>任科</t>
  </si>
  <si>
    <t>黄晓静</t>
  </si>
  <si>
    <t>59.5</t>
  </si>
  <si>
    <t>于丽晴</t>
  </si>
  <si>
    <t>孙云凌</t>
  </si>
  <si>
    <t>57.1</t>
  </si>
  <si>
    <t>杜斌</t>
  </si>
  <si>
    <t>巩沅</t>
  </si>
  <si>
    <t>王圆媛</t>
  </si>
  <si>
    <t>72.9</t>
  </si>
  <si>
    <t>于洋</t>
  </si>
  <si>
    <t>0</t>
  </si>
  <si>
    <t>未按规定用笔答题</t>
  </si>
  <si>
    <t>张玉冰</t>
  </si>
  <si>
    <t>刘青</t>
  </si>
  <si>
    <t>宋元霞</t>
  </si>
  <si>
    <t>61.2</t>
  </si>
  <si>
    <t>马英爽</t>
  </si>
  <si>
    <t>46.7</t>
  </si>
  <si>
    <t>刁晨</t>
  </si>
  <si>
    <t>刘珣</t>
  </si>
  <si>
    <t>64.3</t>
  </si>
  <si>
    <t>王萍</t>
  </si>
  <si>
    <t>57.4</t>
  </si>
  <si>
    <t>董小雁</t>
  </si>
  <si>
    <t>71.2</t>
  </si>
  <si>
    <t>王美玲</t>
  </si>
  <si>
    <t>宋筱炜</t>
  </si>
  <si>
    <t>张昊</t>
  </si>
  <si>
    <t>张小雨</t>
  </si>
  <si>
    <t>刘欣</t>
  </si>
  <si>
    <t>49.6</t>
  </si>
  <si>
    <t>霍娜</t>
  </si>
  <si>
    <t>65.5</t>
  </si>
  <si>
    <t>侯贵媛</t>
  </si>
  <si>
    <t>宋晓菲</t>
  </si>
  <si>
    <t>63.2</t>
  </si>
  <si>
    <t>吴晓晴</t>
  </si>
  <si>
    <t>80.9</t>
  </si>
  <si>
    <t>刘雪婷</t>
  </si>
  <si>
    <t>孙煜尧</t>
  </si>
  <si>
    <t>孟姝宏</t>
  </si>
  <si>
    <t>张新亮</t>
  </si>
  <si>
    <t>鹿娜</t>
  </si>
  <si>
    <t>63.5</t>
  </si>
  <si>
    <t>何信泽</t>
  </si>
  <si>
    <t>72.3</t>
  </si>
  <si>
    <t>徐玉娟</t>
  </si>
  <si>
    <t>陈花英子</t>
  </si>
  <si>
    <t>75.1</t>
  </si>
  <si>
    <t>张迎</t>
  </si>
  <si>
    <t>54.1</t>
  </si>
  <si>
    <t>张蒋美</t>
  </si>
  <si>
    <t>56.6</t>
  </si>
  <si>
    <t>李星瑶</t>
  </si>
  <si>
    <t>许娅冉</t>
  </si>
  <si>
    <t>何然</t>
  </si>
  <si>
    <t>76</t>
  </si>
  <si>
    <t>张方方</t>
  </si>
  <si>
    <t>39.6</t>
  </si>
  <si>
    <t>吕静</t>
  </si>
  <si>
    <t>50.9</t>
  </si>
  <si>
    <t>张清辉</t>
  </si>
  <si>
    <t>段婷婷</t>
  </si>
  <si>
    <t>51.4</t>
  </si>
  <si>
    <t>宁雪</t>
  </si>
  <si>
    <t>53</t>
  </si>
  <si>
    <t>曹青青</t>
  </si>
  <si>
    <t>苏文琦</t>
  </si>
  <si>
    <t>50.8</t>
  </si>
  <si>
    <t>周佳艺</t>
  </si>
  <si>
    <t>72.6</t>
  </si>
  <si>
    <t>邢丽媛</t>
  </si>
  <si>
    <t>73.4</t>
  </si>
  <si>
    <t>张萌</t>
  </si>
  <si>
    <t>朱秋雨</t>
  </si>
  <si>
    <t>56.7</t>
  </si>
  <si>
    <t>崔倩</t>
  </si>
  <si>
    <t>高帅</t>
  </si>
  <si>
    <t>弥青</t>
  </si>
  <si>
    <t>高倩</t>
  </si>
  <si>
    <t>57</t>
  </si>
  <si>
    <t>陈慧民</t>
  </si>
  <si>
    <t>74.5</t>
  </si>
  <si>
    <t>王璐瑶</t>
  </si>
  <si>
    <t>69.5</t>
  </si>
  <si>
    <t>赵妍</t>
  </si>
  <si>
    <t>朱婷</t>
  </si>
  <si>
    <t>52.9</t>
  </si>
  <si>
    <t>翟莹莹</t>
  </si>
  <si>
    <t>车金洋</t>
  </si>
  <si>
    <t>64.2</t>
  </si>
  <si>
    <t>李嘉文</t>
  </si>
  <si>
    <t>樊琳琳</t>
  </si>
  <si>
    <t>邹格菲</t>
  </si>
  <si>
    <t>57.7</t>
  </si>
  <si>
    <t>曲林受</t>
  </si>
  <si>
    <t>彭鹏</t>
  </si>
  <si>
    <t>王惠颖</t>
  </si>
  <si>
    <t>田晓雨</t>
  </si>
  <si>
    <t>64.4</t>
  </si>
  <si>
    <t>任鹏宇</t>
  </si>
  <si>
    <t>54.2</t>
  </si>
  <si>
    <t>仇若琳</t>
  </si>
  <si>
    <t>74.3</t>
  </si>
  <si>
    <t>刘晓晗</t>
  </si>
  <si>
    <t>王赫男</t>
  </si>
  <si>
    <t>66.9</t>
  </si>
  <si>
    <t>袁帅</t>
  </si>
  <si>
    <t>60.5</t>
  </si>
  <si>
    <t>许莹莹</t>
  </si>
  <si>
    <t>许芯</t>
  </si>
  <si>
    <t>杨雪</t>
  </si>
  <si>
    <t>李嘉婕</t>
  </si>
  <si>
    <t>32.8</t>
  </si>
  <si>
    <t>李苗苗</t>
  </si>
  <si>
    <t>64.6</t>
  </si>
  <si>
    <t>张姣娲</t>
  </si>
  <si>
    <t>陈晨</t>
  </si>
  <si>
    <t>63.1</t>
  </si>
  <si>
    <t>孟鑫莹</t>
  </si>
  <si>
    <t>51.7</t>
  </si>
  <si>
    <t>徐佳艺</t>
  </si>
  <si>
    <t>徐晓金</t>
  </si>
  <si>
    <t>邹艺</t>
  </si>
  <si>
    <t>58</t>
  </si>
  <si>
    <t>周倩倩</t>
  </si>
  <si>
    <t>刘爽</t>
  </si>
  <si>
    <t>42.9</t>
  </si>
  <si>
    <t>张骏骁</t>
  </si>
  <si>
    <t>宋佳佳</t>
  </si>
  <si>
    <t>李佳</t>
  </si>
  <si>
    <t>46.1</t>
  </si>
  <si>
    <t>孙莹</t>
  </si>
  <si>
    <t>50.2</t>
  </si>
  <si>
    <t>刘振</t>
  </si>
  <si>
    <t>刘佳彬</t>
  </si>
  <si>
    <t>59.2</t>
  </si>
  <si>
    <t>何金铭</t>
  </si>
  <si>
    <t>刘雯雯</t>
  </si>
  <si>
    <t>55.4</t>
  </si>
  <si>
    <t>荣慧</t>
  </si>
  <si>
    <t>张林</t>
  </si>
  <si>
    <t>64.1</t>
  </si>
  <si>
    <t>张鹏飞</t>
  </si>
  <si>
    <t>54.5</t>
  </si>
  <si>
    <t>2020010801</t>
  </si>
  <si>
    <t>张筵盛</t>
  </si>
  <si>
    <t>2020010802</t>
  </si>
  <si>
    <t>张文嘉</t>
  </si>
  <si>
    <t>2020010803</t>
  </si>
  <si>
    <t>王芬芬</t>
  </si>
  <si>
    <t>63</t>
  </si>
  <si>
    <t>2020010804</t>
  </si>
  <si>
    <t>陈立振</t>
  </si>
  <si>
    <t>2020010805</t>
  </si>
  <si>
    <t>袁家怡</t>
  </si>
  <si>
    <t>61</t>
  </si>
  <si>
    <t>2020010806</t>
  </si>
  <si>
    <t>张红林</t>
  </si>
  <si>
    <t>2020010807</t>
  </si>
  <si>
    <t>李斌</t>
  </si>
  <si>
    <t>60.9</t>
  </si>
  <si>
    <t>2020010808</t>
  </si>
  <si>
    <t>盛凌志</t>
  </si>
  <si>
    <t>2020010809</t>
  </si>
  <si>
    <t>贾炜</t>
  </si>
  <si>
    <t>2020010810</t>
  </si>
  <si>
    <t>薛国伟</t>
  </si>
  <si>
    <t>69.8</t>
  </si>
  <si>
    <t>2020010811</t>
  </si>
  <si>
    <t>李敏</t>
  </si>
  <si>
    <t>2020010812</t>
  </si>
  <si>
    <t>孙婧璇</t>
  </si>
  <si>
    <t>2020010813</t>
  </si>
  <si>
    <t>李泽坤</t>
  </si>
  <si>
    <t>2020010814</t>
  </si>
  <si>
    <t>隋丽丽</t>
  </si>
  <si>
    <t>2020010815</t>
  </si>
  <si>
    <t>徐雅雯</t>
  </si>
  <si>
    <t>42.5</t>
  </si>
  <si>
    <t>2020010816</t>
  </si>
  <si>
    <t>姬源</t>
  </si>
  <si>
    <t>2020010817</t>
  </si>
  <si>
    <t>高小媛</t>
  </si>
  <si>
    <t>2020010818</t>
  </si>
  <si>
    <t>郭文慧</t>
  </si>
  <si>
    <t>47.7</t>
  </si>
  <si>
    <t>2020010819</t>
  </si>
  <si>
    <t>李琪瑶</t>
  </si>
  <si>
    <t>2020010820</t>
  </si>
  <si>
    <t>陈晓娜</t>
  </si>
  <si>
    <t>2020010821</t>
  </si>
  <si>
    <t>孙文学</t>
  </si>
  <si>
    <t>77.8</t>
  </si>
  <si>
    <t>2020010822</t>
  </si>
  <si>
    <t>连超</t>
  </si>
  <si>
    <t>2020010823</t>
  </si>
  <si>
    <t>王健</t>
  </si>
  <si>
    <t>2020010824</t>
  </si>
  <si>
    <t>王琨</t>
  </si>
  <si>
    <t>71</t>
  </si>
  <si>
    <t>2020010825</t>
  </si>
  <si>
    <t>胡家金</t>
  </si>
  <si>
    <t>62.2</t>
  </si>
  <si>
    <t>2020010826</t>
  </si>
  <si>
    <t>曹娜</t>
  </si>
  <si>
    <t>2020010827</t>
  </si>
  <si>
    <t>岳赢</t>
  </si>
  <si>
    <t>2020010828</t>
  </si>
  <si>
    <t>杨丛丛</t>
  </si>
  <si>
    <t>2020010829</t>
  </si>
  <si>
    <t>焦泽鑫</t>
  </si>
  <si>
    <t>58.6</t>
  </si>
  <si>
    <t>2020010830</t>
  </si>
  <si>
    <t>宋金刚</t>
  </si>
  <si>
    <t>2020010901</t>
  </si>
  <si>
    <t>高成琳</t>
  </si>
  <si>
    <t>56.3</t>
  </si>
  <si>
    <t>2020010902</t>
  </si>
  <si>
    <t>李骐麟</t>
  </si>
  <si>
    <t>70</t>
  </si>
  <si>
    <t>2020010903</t>
  </si>
  <si>
    <t>张铭</t>
  </si>
  <si>
    <t>62.7</t>
  </si>
  <si>
    <t>2020010904</t>
  </si>
  <si>
    <t>吕岩</t>
  </si>
  <si>
    <t>2020010905</t>
  </si>
  <si>
    <t>郭晓蕾</t>
  </si>
  <si>
    <t>54.4</t>
  </si>
  <si>
    <t>2020010906</t>
  </si>
  <si>
    <t>王世海</t>
  </si>
  <si>
    <t>2020010907</t>
  </si>
  <si>
    <t>王瑾</t>
  </si>
  <si>
    <t>2020010908</t>
  </si>
  <si>
    <t>李笑宇</t>
  </si>
  <si>
    <t>53.4</t>
  </si>
  <si>
    <t>2020010909</t>
  </si>
  <si>
    <t>穆靖</t>
  </si>
  <si>
    <t>65.6</t>
  </si>
  <si>
    <t>2020010910</t>
  </si>
  <si>
    <t>冯茜</t>
  </si>
  <si>
    <t>2020010911</t>
  </si>
  <si>
    <t>吴芳</t>
  </si>
  <si>
    <t>2020010912</t>
  </si>
  <si>
    <t>韩向莹</t>
  </si>
  <si>
    <t>68</t>
  </si>
  <si>
    <t>2020010913</t>
  </si>
  <si>
    <t>刘芳琳</t>
  </si>
  <si>
    <t>27</t>
  </si>
  <si>
    <t>2020010914</t>
  </si>
  <si>
    <t>宋莹</t>
  </si>
  <si>
    <t>2020010915</t>
  </si>
  <si>
    <t>姚莉</t>
  </si>
  <si>
    <t>67.5</t>
  </si>
  <si>
    <t>2020010916</t>
  </si>
  <si>
    <t>贾蕾绮</t>
  </si>
  <si>
    <t>2020010917</t>
  </si>
  <si>
    <t>韩策</t>
  </si>
  <si>
    <t>2020010918</t>
  </si>
  <si>
    <t>刘华</t>
  </si>
  <si>
    <t>2020010919</t>
  </si>
  <si>
    <t>刘珂君</t>
  </si>
  <si>
    <t>63.7</t>
  </si>
  <si>
    <t>2020010920</t>
  </si>
  <si>
    <t>王越越</t>
  </si>
  <si>
    <t>2020010921</t>
  </si>
  <si>
    <t>王晓薇</t>
  </si>
  <si>
    <t>2020010922</t>
  </si>
  <si>
    <t>冯瑶瑶</t>
  </si>
  <si>
    <t>2020010923</t>
  </si>
  <si>
    <t>刘媛</t>
  </si>
  <si>
    <t>54.6</t>
  </si>
  <si>
    <t>2020010924</t>
  </si>
  <si>
    <t>徐雪亭</t>
  </si>
  <si>
    <t>53.9</t>
  </si>
  <si>
    <t>2020010925</t>
  </si>
  <si>
    <t>陈莹</t>
  </si>
  <si>
    <t>2020010926</t>
  </si>
  <si>
    <t>牛婧雯</t>
  </si>
  <si>
    <t>2020010927</t>
  </si>
  <si>
    <t>肖佳</t>
  </si>
  <si>
    <t>2020010928</t>
  </si>
  <si>
    <t>杨苗</t>
  </si>
  <si>
    <t>61.5</t>
  </si>
  <si>
    <t>2020010929</t>
  </si>
  <si>
    <t>宋睿敏</t>
  </si>
  <si>
    <t>59.7</t>
  </si>
  <si>
    <t>2020010930</t>
  </si>
  <si>
    <t>宋蕙宇</t>
  </si>
  <si>
    <t>52.6</t>
  </si>
  <si>
    <t>2020011001</t>
  </si>
  <si>
    <t>谭昕</t>
  </si>
  <si>
    <t>62.4</t>
  </si>
  <si>
    <t>2020011002</t>
  </si>
  <si>
    <t>杨紫楠</t>
  </si>
  <si>
    <t>66</t>
  </si>
  <si>
    <t>2020011003</t>
  </si>
  <si>
    <t>李乐林</t>
  </si>
  <si>
    <t>70.9</t>
  </si>
  <si>
    <t>2020011004</t>
  </si>
  <si>
    <t>史莉飞</t>
  </si>
  <si>
    <t>42.2</t>
  </si>
  <si>
    <t>2020011005</t>
  </si>
  <si>
    <t>周菲菲</t>
  </si>
  <si>
    <t>2020011006</t>
  </si>
  <si>
    <t>韩艳丽</t>
  </si>
  <si>
    <t>2020011007</t>
  </si>
  <si>
    <t>殷浩</t>
  </si>
  <si>
    <t>2020011008</t>
  </si>
  <si>
    <t>48</t>
  </si>
  <si>
    <t>2020011009</t>
  </si>
  <si>
    <t>胡梦娇</t>
  </si>
  <si>
    <t>56.9</t>
  </si>
  <si>
    <t>2020011010</t>
  </si>
  <si>
    <t>孙凯</t>
  </si>
  <si>
    <t>2020011011</t>
  </si>
  <si>
    <t>徐梦佳</t>
  </si>
  <si>
    <t>50</t>
  </si>
  <si>
    <t>2020011012</t>
  </si>
  <si>
    <t>王晓娜</t>
  </si>
  <si>
    <t>2020011013</t>
  </si>
  <si>
    <t>谢晓桐</t>
  </si>
  <si>
    <t>2020011014</t>
  </si>
  <si>
    <t>姚莎莎</t>
  </si>
  <si>
    <t>2020011015</t>
  </si>
  <si>
    <t>郭威</t>
  </si>
  <si>
    <t>2020011016</t>
  </si>
  <si>
    <t>刘楷</t>
  </si>
  <si>
    <t>62.5</t>
  </si>
  <si>
    <t>2020011017</t>
  </si>
  <si>
    <t>徐洁</t>
  </si>
  <si>
    <t>2020011018</t>
  </si>
  <si>
    <t>刘娜</t>
  </si>
  <si>
    <t>2020011019</t>
  </si>
  <si>
    <t>于聪</t>
  </si>
  <si>
    <t>67.1</t>
  </si>
  <si>
    <t>2020011020</t>
  </si>
  <si>
    <t>董宇</t>
  </si>
  <si>
    <t>70.6</t>
  </si>
  <si>
    <t>2020011021</t>
  </si>
  <si>
    <t>孙淑月</t>
  </si>
  <si>
    <t>2020011022</t>
  </si>
  <si>
    <t>姚雪梅</t>
  </si>
  <si>
    <t>44</t>
  </si>
  <si>
    <t>2020011023</t>
  </si>
  <si>
    <t>李梓豪</t>
  </si>
  <si>
    <t>63.9</t>
  </si>
  <si>
    <t>2020011024</t>
  </si>
  <si>
    <t>丁扬</t>
  </si>
  <si>
    <t>48.4</t>
  </si>
  <si>
    <t>2020011025</t>
  </si>
  <si>
    <t>李月卿</t>
  </si>
  <si>
    <t>2020011026</t>
  </si>
  <si>
    <t>杨超</t>
  </si>
  <si>
    <t>2020011027</t>
  </si>
  <si>
    <t>张志云</t>
  </si>
  <si>
    <t>2020011028</t>
  </si>
  <si>
    <t>王文婷</t>
  </si>
  <si>
    <t>2020011029</t>
  </si>
  <si>
    <t>崔洁</t>
  </si>
  <si>
    <t>2020011030</t>
  </si>
  <si>
    <t>张晓璇</t>
  </si>
  <si>
    <t>53.1</t>
  </si>
  <si>
    <t>2020011101</t>
  </si>
  <si>
    <t>薛琮熹</t>
  </si>
  <si>
    <t>2020011102</t>
  </si>
  <si>
    <t>臧敏</t>
  </si>
  <si>
    <t>2020011103</t>
  </si>
  <si>
    <t>欧翰</t>
  </si>
  <si>
    <t>64.9</t>
  </si>
  <si>
    <t>2020011104</t>
  </si>
  <si>
    <t>冯雪</t>
  </si>
  <si>
    <t>2020011105</t>
  </si>
  <si>
    <t>郑维红</t>
  </si>
  <si>
    <t>47.6</t>
  </si>
  <si>
    <t>2020011106</t>
  </si>
  <si>
    <t>王璇</t>
  </si>
  <si>
    <t>2020011107</t>
  </si>
  <si>
    <t>陈禹彤</t>
  </si>
  <si>
    <t>2020011108</t>
  </si>
  <si>
    <t>商艺</t>
  </si>
  <si>
    <t>68.2</t>
  </si>
  <si>
    <t>2020011109</t>
  </si>
  <si>
    <t>刘梅</t>
  </si>
  <si>
    <t>2020011110</t>
  </si>
  <si>
    <t>刘翔宇</t>
  </si>
  <si>
    <t>2020011111</t>
  </si>
  <si>
    <t>郭慧</t>
  </si>
  <si>
    <t>54.7</t>
  </si>
  <si>
    <t>2020011112</t>
  </si>
  <si>
    <t>孙克</t>
  </si>
  <si>
    <t>67.3</t>
  </si>
  <si>
    <t>2020011113</t>
  </si>
  <si>
    <t>陶琳琳</t>
  </si>
  <si>
    <t>2020011114</t>
  </si>
  <si>
    <t>解柳婷</t>
  </si>
  <si>
    <t>52.7</t>
  </si>
  <si>
    <t>2020011115</t>
  </si>
  <si>
    <t>王艳</t>
  </si>
  <si>
    <t>2020011116</t>
  </si>
  <si>
    <t>王昊</t>
  </si>
  <si>
    <t>2020011117</t>
  </si>
  <si>
    <t>梁立秀</t>
  </si>
  <si>
    <t>2020011118</t>
  </si>
  <si>
    <t>刘学玉</t>
  </si>
  <si>
    <t>71.9</t>
  </si>
  <si>
    <t>2020011119</t>
  </si>
  <si>
    <t>任艳君</t>
  </si>
  <si>
    <t>2020011120</t>
  </si>
  <si>
    <t>商金鸣</t>
  </si>
  <si>
    <t>47.3</t>
  </si>
  <si>
    <t>2020011121</t>
  </si>
  <si>
    <t>张耀儒</t>
  </si>
  <si>
    <t>2020011122</t>
  </si>
  <si>
    <t>张小雪</t>
  </si>
  <si>
    <t>2020011123</t>
  </si>
  <si>
    <t>廉璐仪</t>
  </si>
  <si>
    <t>2020011124</t>
  </si>
  <si>
    <t>李萍</t>
  </si>
  <si>
    <t>2020011125</t>
  </si>
  <si>
    <t>李佳琦</t>
  </si>
  <si>
    <t>2020011126</t>
  </si>
  <si>
    <t>胡晴</t>
  </si>
  <si>
    <t>2020011127</t>
  </si>
  <si>
    <t>孙旭</t>
  </si>
  <si>
    <t>2020011128</t>
  </si>
  <si>
    <t>王晨</t>
  </si>
  <si>
    <t>2020011129</t>
  </si>
  <si>
    <t>刘业梅</t>
  </si>
  <si>
    <t>2020011130</t>
  </si>
  <si>
    <t>任静</t>
  </si>
  <si>
    <t>54.8</t>
  </si>
  <si>
    <t>2020011201</t>
  </si>
  <si>
    <t>王立君</t>
  </si>
  <si>
    <t>2020011202</t>
  </si>
  <si>
    <t>于蒙蒙</t>
  </si>
  <si>
    <t>2020011203</t>
  </si>
  <si>
    <t>王晓琛</t>
  </si>
  <si>
    <t>2020011204</t>
  </si>
  <si>
    <t>段瑾</t>
  </si>
  <si>
    <t>77.1</t>
  </si>
  <si>
    <t>2020011205</t>
  </si>
  <si>
    <t>王磊</t>
  </si>
  <si>
    <t>2020011206</t>
  </si>
  <si>
    <t>张层层</t>
  </si>
  <si>
    <t>52</t>
  </si>
  <si>
    <t>2020011207</t>
  </si>
  <si>
    <t>韩金</t>
  </si>
  <si>
    <t>2020011208</t>
  </si>
  <si>
    <t>张骞</t>
  </si>
  <si>
    <t>2020011209</t>
  </si>
  <si>
    <t>翟梓婷</t>
  </si>
  <si>
    <t>2020011210</t>
  </si>
  <si>
    <t>王麒茗</t>
  </si>
  <si>
    <t>2020011211</t>
  </si>
  <si>
    <t>张涵</t>
  </si>
  <si>
    <t>2020011212</t>
  </si>
  <si>
    <t>侯小萱</t>
  </si>
  <si>
    <t>2020011213</t>
  </si>
  <si>
    <t>宁学</t>
  </si>
  <si>
    <t>70.5</t>
  </si>
  <si>
    <t>2020011214</t>
  </si>
  <si>
    <t>刁新月</t>
  </si>
  <si>
    <t>2020011215</t>
  </si>
  <si>
    <t>赵金铭</t>
  </si>
  <si>
    <t>2020011216</t>
  </si>
  <si>
    <t>李思敏</t>
  </si>
  <si>
    <t>2020011217</t>
  </si>
  <si>
    <t>关银慧</t>
  </si>
  <si>
    <t>2020011218</t>
  </si>
  <si>
    <t>董孟雨</t>
  </si>
  <si>
    <t>2020011219</t>
  </si>
  <si>
    <t>杨丽萍</t>
  </si>
  <si>
    <t>67.9</t>
  </si>
  <si>
    <t>2020011220</t>
  </si>
  <si>
    <t>许羽</t>
  </si>
  <si>
    <t>2020011221</t>
  </si>
  <si>
    <t>陈佳萱</t>
  </si>
  <si>
    <t>65.1</t>
  </si>
  <si>
    <t>2020011222</t>
  </si>
  <si>
    <t>冯露露</t>
  </si>
  <si>
    <t>2020011223</t>
  </si>
  <si>
    <t>高铭启</t>
  </si>
  <si>
    <t>2020011224</t>
  </si>
  <si>
    <t>高文迪</t>
  </si>
  <si>
    <t>2020011225</t>
  </si>
  <si>
    <t>刘蕾</t>
  </si>
  <si>
    <t>50.5</t>
  </si>
  <si>
    <t>2020011226</t>
  </si>
  <si>
    <t>岳玥</t>
  </si>
  <si>
    <t>68.7</t>
  </si>
  <si>
    <t>2020011227</t>
  </si>
  <si>
    <t>程美玲</t>
  </si>
  <si>
    <t>2020011228</t>
  </si>
  <si>
    <t>宋爽</t>
  </si>
  <si>
    <t>48.1</t>
  </si>
  <si>
    <t>2020011229</t>
  </si>
  <si>
    <t>贾静蕾</t>
  </si>
  <si>
    <t>65</t>
  </si>
  <si>
    <t>2020011230</t>
  </si>
  <si>
    <t>朱永</t>
  </si>
  <si>
    <t>2020011301</t>
  </si>
  <si>
    <t>韩坤</t>
  </si>
  <si>
    <t>2020011302</t>
  </si>
  <si>
    <t>张英梅</t>
  </si>
  <si>
    <t>2020011303</t>
  </si>
  <si>
    <t>殷烁</t>
  </si>
  <si>
    <t>47.5</t>
  </si>
  <si>
    <t>2020011304</t>
  </si>
  <si>
    <t>牟斐</t>
  </si>
  <si>
    <t>62</t>
  </si>
  <si>
    <t>2020011305</t>
  </si>
  <si>
    <t>王旭</t>
  </si>
  <si>
    <t>2020011306</t>
  </si>
  <si>
    <t>郭雅婷</t>
  </si>
  <si>
    <t>2020011307</t>
  </si>
  <si>
    <t>刘彦坤</t>
  </si>
  <si>
    <t>2020011308</t>
  </si>
  <si>
    <t>张杰</t>
  </si>
  <si>
    <t>59.1</t>
  </si>
  <si>
    <t>2020011309</t>
  </si>
  <si>
    <t>马思琪</t>
  </si>
  <si>
    <t>2020011310</t>
  </si>
  <si>
    <t>李昕园</t>
  </si>
  <si>
    <t>2020011311</t>
  </si>
  <si>
    <t>毕政锴</t>
  </si>
  <si>
    <t>69.2</t>
  </si>
  <si>
    <t>2020011312</t>
  </si>
  <si>
    <t>袁慧</t>
  </si>
  <si>
    <t>2020011313</t>
  </si>
  <si>
    <t>张作伟</t>
  </si>
  <si>
    <t>2020011314</t>
  </si>
  <si>
    <t>邹晓彤</t>
  </si>
  <si>
    <t>2020011315</t>
  </si>
  <si>
    <t>王颖</t>
  </si>
  <si>
    <t>66.6</t>
  </si>
  <si>
    <t>2020011316</t>
  </si>
  <si>
    <t>马晓慧</t>
  </si>
  <si>
    <t>2020011317</t>
  </si>
  <si>
    <t>齐学</t>
  </si>
  <si>
    <t>49.2</t>
  </si>
  <si>
    <t>2020011318</t>
  </si>
  <si>
    <t>张玲</t>
  </si>
  <si>
    <t>78.7</t>
  </si>
  <si>
    <t>2020011319</t>
  </si>
  <si>
    <t>傅星晨</t>
  </si>
  <si>
    <t>2020011320</t>
  </si>
  <si>
    <t>孙夏</t>
  </si>
  <si>
    <t>2020011321</t>
  </si>
  <si>
    <t>高伟伟</t>
  </si>
  <si>
    <t>2020011322</t>
  </si>
  <si>
    <t>杨燕</t>
  </si>
  <si>
    <t>2020011323</t>
  </si>
  <si>
    <t>许丹</t>
  </si>
  <si>
    <t>2020011324</t>
  </si>
  <si>
    <t>付媛</t>
  </si>
  <si>
    <t>66.8</t>
  </si>
  <si>
    <t>2020011325</t>
  </si>
  <si>
    <t>李丽</t>
  </si>
  <si>
    <t>2020011326</t>
  </si>
  <si>
    <t>范乾坤</t>
  </si>
  <si>
    <t>68.9</t>
  </si>
  <si>
    <t>2020011327</t>
  </si>
  <si>
    <t>赵媛</t>
  </si>
  <si>
    <t>2020011328</t>
  </si>
  <si>
    <t>赵一涵</t>
  </si>
  <si>
    <t>43.5</t>
  </si>
  <si>
    <t>2020011329</t>
  </si>
  <si>
    <t>陈翠</t>
  </si>
  <si>
    <t>2020011330</t>
  </si>
  <si>
    <t>翟慧</t>
  </si>
  <si>
    <t>47.8</t>
  </si>
  <si>
    <t>2020011401</t>
  </si>
  <si>
    <t>巩同辉</t>
  </si>
  <si>
    <t>2020011402</t>
  </si>
  <si>
    <t>郝晓</t>
  </si>
  <si>
    <t>2020011403</t>
  </si>
  <si>
    <t>曲欣桂</t>
  </si>
  <si>
    <t>52.1</t>
  </si>
  <si>
    <t>2020011404</t>
  </si>
  <si>
    <t>李小野</t>
  </si>
  <si>
    <t>2020011405</t>
  </si>
  <si>
    <t>乔晓</t>
  </si>
  <si>
    <t>51.6</t>
  </si>
  <si>
    <t>2020011406</t>
  </si>
  <si>
    <t>于媛媛</t>
  </si>
  <si>
    <t>37.5</t>
  </si>
  <si>
    <t>2020011407</t>
  </si>
  <si>
    <t>李艺</t>
  </si>
  <si>
    <t>2020011408</t>
  </si>
  <si>
    <t>李杨</t>
  </si>
  <si>
    <t>2020011409</t>
  </si>
  <si>
    <t>杜小云</t>
  </si>
  <si>
    <t>2020011410</t>
  </si>
  <si>
    <t>张云飞</t>
  </si>
  <si>
    <t>41.7</t>
  </si>
  <si>
    <t>2020011411</t>
  </si>
  <si>
    <t>张芷毓</t>
  </si>
  <si>
    <t>2020011412</t>
  </si>
  <si>
    <t>赵宁宁</t>
  </si>
  <si>
    <t>2020011413</t>
  </si>
  <si>
    <t>寇圆圆</t>
  </si>
  <si>
    <t>55.3</t>
  </si>
  <si>
    <t>2020011414</t>
  </si>
  <si>
    <t>冯文靖</t>
  </si>
  <si>
    <t>2020011415</t>
  </si>
  <si>
    <t>李旭</t>
  </si>
  <si>
    <t>2020011416</t>
  </si>
  <si>
    <t>2020011417</t>
  </si>
  <si>
    <t>石香玉</t>
  </si>
  <si>
    <t>2020011418</t>
  </si>
  <si>
    <t>王骞</t>
  </si>
  <si>
    <t>2020011419</t>
  </si>
  <si>
    <t>马颖颖</t>
  </si>
  <si>
    <t>2020011420</t>
  </si>
  <si>
    <t>王姝</t>
  </si>
  <si>
    <t>2020011421</t>
  </si>
  <si>
    <t>岳凯</t>
  </si>
  <si>
    <t>61.4</t>
  </si>
  <si>
    <t>2020011422</t>
  </si>
  <si>
    <t>高超</t>
  </si>
  <si>
    <t>2020011423</t>
  </si>
  <si>
    <t>胡文萍</t>
  </si>
  <si>
    <t>68.6</t>
  </si>
  <si>
    <t>2020011424</t>
  </si>
  <si>
    <t>于海骕</t>
  </si>
  <si>
    <t>2020011425</t>
  </si>
  <si>
    <t>蔡靖宇</t>
  </si>
  <si>
    <t>81.5</t>
  </si>
  <si>
    <t>2020011426</t>
  </si>
  <si>
    <t>曲凯歌</t>
  </si>
  <si>
    <t>2020011427</t>
  </si>
  <si>
    <t>任娟娟</t>
  </si>
  <si>
    <t>2020011428</t>
  </si>
  <si>
    <t>杜敬</t>
  </si>
  <si>
    <t>2020011429</t>
  </si>
  <si>
    <t>邢轩畅</t>
  </si>
  <si>
    <t>40.7</t>
  </si>
  <si>
    <t>2020011430</t>
  </si>
  <si>
    <t>王亚琼</t>
  </si>
  <si>
    <t>2020011501</t>
  </si>
  <si>
    <t>刘洋</t>
  </si>
  <si>
    <t>2020011502</t>
  </si>
  <si>
    <t>刘程程</t>
  </si>
  <si>
    <t>2020011503</t>
  </si>
  <si>
    <t>张欣文</t>
  </si>
  <si>
    <t>60.1</t>
  </si>
  <si>
    <t>2020011504</t>
  </si>
  <si>
    <t>孙海宁</t>
  </si>
  <si>
    <t>2020011505</t>
  </si>
  <si>
    <t>陈琳琳</t>
  </si>
  <si>
    <t>2020011506</t>
  </si>
  <si>
    <t>王雪洁</t>
  </si>
  <si>
    <t>2020011507</t>
  </si>
  <si>
    <t>商铭文</t>
  </si>
  <si>
    <t>2020011508</t>
  </si>
  <si>
    <t>耿杨</t>
  </si>
  <si>
    <t>45.6</t>
  </si>
  <si>
    <t>2020011509</t>
  </si>
  <si>
    <t>王超</t>
  </si>
  <si>
    <t>2020011510</t>
  </si>
  <si>
    <t>李雪妍</t>
  </si>
  <si>
    <t>2020011511</t>
  </si>
  <si>
    <t>王文艳</t>
  </si>
  <si>
    <t>2020011512</t>
  </si>
  <si>
    <t>范强弩</t>
  </si>
  <si>
    <t>73.7</t>
  </si>
  <si>
    <t>2020011513</t>
  </si>
  <si>
    <t>蒲中原</t>
  </si>
  <si>
    <t>2020011514</t>
  </si>
  <si>
    <t>徐斌</t>
  </si>
  <si>
    <t>2020011515</t>
  </si>
  <si>
    <t>殷宁</t>
  </si>
  <si>
    <t>2020011516</t>
  </si>
  <si>
    <t>赵星楠</t>
  </si>
  <si>
    <t>69.6</t>
  </si>
  <si>
    <t>2020011517</t>
  </si>
  <si>
    <t>李娜</t>
  </si>
  <si>
    <t>73.3</t>
  </si>
  <si>
    <t>2020011518</t>
  </si>
  <si>
    <t>尹金金</t>
  </si>
  <si>
    <t>2020011519</t>
  </si>
  <si>
    <t>50.6</t>
  </si>
  <si>
    <t>2020011520</t>
  </si>
  <si>
    <t>王勇</t>
  </si>
  <si>
    <t>59.6</t>
  </si>
  <si>
    <t>2020011521</t>
  </si>
  <si>
    <t>袁子淇</t>
  </si>
  <si>
    <t>2020011522</t>
  </si>
  <si>
    <t>郑琛</t>
  </si>
  <si>
    <t>2020011523</t>
  </si>
  <si>
    <t>部什</t>
  </si>
  <si>
    <t>2020011524</t>
  </si>
  <si>
    <t>孙宗民</t>
  </si>
  <si>
    <t>59</t>
  </si>
  <si>
    <t>2020011525</t>
  </si>
  <si>
    <t>徐雯</t>
  </si>
  <si>
    <t>2020011526</t>
  </si>
  <si>
    <t>袁鑫</t>
  </si>
  <si>
    <t>63.3</t>
  </si>
  <si>
    <t>2020011527</t>
  </si>
  <si>
    <t>孙海霞</t>
  </si>
  <si>
    <t>65.7</t>
  </si>
  <si>
    <t>2020011528</t>
  </si>
  <si>
    <t>宫文娟</t>
  </si>
  <si>
    <t>2020011529</t>
  </si>
  <si>
    <t>范益溥</t>
  </si>
  <si>
    <t>2020011530</t>
  </si>
  <si>
    <t>杨甲芳</t>
  </si>
  <si>
    <t>49</t>
  </si>
  <si>
    <t>2020011601</t>
  </si>
  <si>
    <t>李彤</t>
  </si>
  <si>
    <t>2020011602</t>
  </si>
  <si>
    <t>杨倩</t>
  </si>
  <si>
    <t>45.2</t>
  </si>
  <si>
    <t>2020011603</t>
  </si>
  <si>
    <t>韩晨曦</t>
  </si>
  <si>
    <t>2020011604</t>
  </si>
  <si>
    <t>韩幸睿</t>
  </si>
  <si>
    <t>2020011605</t>
  </si>
  <si>
    <t>张静</t>
  </si>
  <si>
    <t>2020011606</t>
  </si>
  <si>
    <t>魏琳</t>
  </si>
  <si>
    <t>47.4</t>
  </si>
  <si>
    <t>2020011607</t>
  </si>
  <si>
    <t>徐晨</t>
  </si>
  <si>
    <t>2020011608</t>
  </si>
  <si>
    <t>2020011609</t>
  </si>
  <si>
    <t>李烁鑫</t>
  </si>
  <si>
    <t>2020011610</t>
  </si>
  <si>
    <t>李艳杰</t>
  </si>
  <si>
    <t>2020011611</t>
  </si>
  <si>
    <t>2020011612</t>
  </si>
  <si>
    <t>曹大立</t>
  </si>
  <si>
    <t>2020011613</t>
  </si>
  <si>
    <t>宋秀丽</t>
  </si>
  <si>
    <t>56.1</t>
  </si>
  <si>
    <t>2020011614</t>
  </si>
  <si>
    <t>徐智尧</t>
  </si>
  <si>
    <t>67</t>
  </si>
  <si>
    <t>2020011615</t>
  </si>
  <si>
    <t>王晓庆</t>
  </si>
  <si>
    <t>69.3</t>
  </si>
  <si>
    <t>2020011616</t>
  </si>
  <si>
    <t>王蕾</t>
  </si>
  <si>
    <t>2020011617</t>
  </si>
  <si>
    <t>刘若楠</t>
  </si>
  <si>
    <t>2020011618</t>
  </si>
  <si>
    <t>邹旭东</t>
  </si>
  <si>
    <t>2020011619</t>
  </si>
  <si>
    <t>孟凡淑</t>
  </si>
  <si>
    <t>2020011620</t>
  </si>
  <si>
    <t>郭宁宁</t>
  </si>
  <si>
    <t>2020011621</t>
  </si>
  <si>
    <t>孙畅</t>
  </si>
  <si>
    <t>2020011622</t>
  </si>
  <si>
    <t>袁凯</t>
  </si>
  <si>
    <t>2020011623</t>
  </si>
  <si>
    <t>王溪瑞</t>
  </si>
  <si>
    <t>2020011624</t>
  </si>
  <si>
    <t>许萍</t>
  </si>
  <si>
    <t>2020011625</t>
  </si>
  <si>
    <t>张天宇</t>
  </si>
  <si>
    <t>2020011626</t>
  </si>
  <si>
    <t>贾晓媚</t>
  </si>
  <si>
    <t>2020011627</t>
  </si>
  <si>
    <t>程彦蓁</t>
  </si>
  <si>
    <t>45.9</t>
  </si>
  <si>
    <t>2020011628</t>
  </si>
  <si>
    <t>周烨群</t>
  </si>
  <si>
    <t>2020011629</t>
  </si>
  <si>
    <t>张丽玮</t>
  </si>
  <si>
    <t>2020011630</t>
  </si>
  <si>
    <t>闫亚男</t>
  </si>
  <si>
    <t>2020011701</t>
  </si>
  <si>
    <t>68.4</t>
  </si>
  <si>
    <t>2020011702</t>
  </si>
  <si>
    <t>武亚翡</t>
  </si>
  <si>
    <t>2020011703</t>
  </si>
  <si>
    <t>翟璇璇</t>
  </si>
  <si>
    <t>2020011704</t>
  </si>
  <si>
    <t>张敏敏</t>
  </si>
  <si>
    <t>2020011705</t>
  </si>
  <si>
    <t>刘小晶</t>
  </si>
  <si>
    <t>2020011706</t>
  </si>
  <si>
    <t>司书芳</t>
  </si>
  <si>
    <t>43.4</t>
  </si>
  <si>
    <t>2020011707</t>
  </si>
  <si>
    <t>刘金华</t>
  </si>
  <si>
    <t>67.6</t>
  </si>
  <si>
    <t>2020011708</t>
  </si>
  <si>
    <t>马文迪</t>
  </si>
  <si>
    <t>2020011709</t>
  </si>
  <si>
    <t>王晓</t>
  </si>
  <si>
    <t>59.8</t>
  </si>
  <si>
    <t>2020011710</t>
  </si>
  <si>
    <t>韩沣儒</t>
  </si>
  <si>
    <t>2020011711</t>
  </si>
  <si>
    <t>2020011712</t>
  </si>
  <si>
    <t>芦延春</t>
  </si>
  <si>
    <t>2020011713</t>
  </si>
  <si>
    <t>张东岳</t>
  </si>
  <si>
    <t>2020011714</t>
  </si>
  <si>
    <t>荆然</t>
  </si>
  <si>
    <t>2020011715</t>
  </si>
  <si>
    <t>范景柠</t>
  </si>
  <si>
    <t>2020011716</t>
  </si>
  <si>
    <t>曲怡霏</t>
  </si>
  <si>
    <t>2020011717</t>
  </si>
  <si>
    <t>张家兴</t>
  </si>
  <si>
    <t>2020011718</t>
  </si>
  <si>
    <t>高亭亭</t>
  </si>
  <si>
    <t>2020011719</t>
  </si>
  <si>
    <t>张鸽</t>
  </si>
  <si>
    <t>2020011720</t>
  </si>
  <si>
    <t>孙雪薇</t>
  </si>
  <si>
    <t>2020011721</t>
  </si>
  <si>
    <t>周彦辰</t>
  </si>
  <si>
    <t>2020011722</t>
  </si>
  <si>
    <t>张钰晨</t>
  </si>
  <si>
    <t>2020011723</t>
  </si>
  <si>
    <t>杨国真</t>
  </si>
  <si>
    <t>59.9</t>
  </si>
  <si>
    <t>2020011724</t>
  </si>
  <si>
    <t>王粟</t>
  </si>
  <si>
    <t>2020011725</t>
  </si>
  <si>
    <t>74</t>
  </si>
  <si>
    <t>2020011726</t>
  </si>
  <si>
    <t>顾杨</t>
  </si>
  <si>
    <t>2020011727</t>
  </si>
  <si>
    <t>刘学家</t>
  </si>
  <si>
    <t>2020011728</t>
  </si>
  <si>
    <t>王安琪</t>
  </si>
  <si>
    <t>2020011729</t>
  </si>
  <si>
    <t>李书慧</t>
  </si>
  <si>
    <t>2020011730</t>
  </si>
  <si>
    <t>张新琰</t>
  </si>
  <si>
    <t>72.4</t>
  </si>
  <si>
    <t>2020011801</t>
  </si>
  <si>
    <t>毕婷婷</t>
  </si>
  <si>
    <t>57.6</t>
  </si>
  <si>
    <t>2020011802</t>
  </si>
  <si>
    <t>丁兆雪</t>
  </si>
  <si>
    <t>2020011803</t>
  </si>
  <si>
    <t>毕庆泓</t>
  </si>
  <si>
    <t>2020011804</t>
  </si>
  <si>
    <t>王亚楠</t>
  </si>
  <si>
    <t>2020011805</t>
  </si>
  <si>
    <t>孙经博</t>
  </si>
  <si>
    <t>2020011806</t>
  </si>
  <si>
    <t>王茜</t>
  </si>
  <si>
    <t>58.5</t>
  </si>
  <si>
    <t>2020011807</t>
  </si>
  <si>
    <t>杨诗晴</t>
  </si>
  <si>
    <t>2020011808</t>
  </si>
  <si>
    <t>刘丹丹</t>
  </si>
  <si>
    <t>58.3</t>
  </si>
  <si>
    <t>2020011809</t>
  </si>
  <si>
    <t>高岩</t>
  </si>
  <si>
    <t>2020011810</t>
  </si>
  <si>
    <t>68.5</t>
  </si>
  <si>
    <t>2020011811</t>
  </si>
  <si>
    <t>荣绪</t>
  </si>
  <si>
    <t>62.6</t>
  </si>
  <si>
    <t>2020011812</t>
  </si>
  <si>
    <t>高昊</t>
  </si>
  <si>
    <t>2020011813</t>
  </si>
  <si>
    <t>2020011814</t>
  </si>
  <si>
    <t>曹春晓</t>
  </si>
  <si>
    <t>74.8</t>
  </si>
  <si>
    <t>2020011815</t>
  </si>
  <si>
    <t>王子铭</t>
  </si>
  <si>
    <t>68.8</t>
  </si>
  <si>
    <t>2020011816</t>
  </si>
  <si>
    <t>孙雅堃</t>
  </si>
  <si>
    <t>2020011817</t>
  </si>
  <si>
    <t>刘琦</t>
  </si>
  <si>
    <t>2020011818</t>
  </si>
  <si>
    <t>郭姣月</t>
  </si>
  <si>
    <t>2020011819</t>
  </si>
  <si>
    <t>张芳</t>
  </si>
  <si>
    <t>2020011820</t>
  </si>
  <si>
    <t>孙珂</t>
  </si>
  <si>
    <t>2020011821</t>
  </si>
  <si>
    <t>胡耀文</t>
  </si>
  <si>
    <t>2020011822</t>
  </si>
  <si>
    <t>刘静</t>
  </si>
  <si>
    <t>2020011823</t>
  </si>
  <si>
    <t>邓悦</t>
  </si>
  <si>
    <t>2020011824</t>
  </si>
  <si>
    <t>李姣姣</t>
  </si>
  <si>
    <t>70.7</t>
  </si>
  <si>
    <t>2020011825</t>
  </si>
  <si>
    <t>于奇</t>
  </si>
  <si>
    <t>2020011826</t>
  </si>
  <si>
    <t>于项生</t>
  </si>
  <si>
    <t>2020011827</t>
  </si>
  <si>
    <t>杜静玉</t>
  </si>
  <si>
    <t>2020011828</t>
  </si>
  <si>
    <t>史永子</t>
  </si>
  <si>
    <t>2020011829</t>
  </si>
  <si>
    <t>李雅静</t>
  </si>
  <si>
    <t>2020011830</t>
  </si>
  <si>
    <t>刘桐桐</t>
  </si>
  <si>
    <t>2020011901</t>
  </si>
  <si>
    <t>孙晓璇</t>
  </si>
  <si>
    <t>2020011902</t>
  </si>
  <si>
    <t>赵艺璇</t>
  </si>
  <si>
    <t>2020011903</t>
  </si>
  <si>
    <t>刘明</t>
  </si>
  <si>
    <t>2020011904</t>
  </si>
  <si>
    <t>钟晨</t>
  </si>
  <si>
    <t>69.1</t>
  </si>
  <si>
    <t>2020011905</t>
  </si>
  <si>
    <t>马燕</t>
  </si>
  <si>
    <t>2020011906</t>
  </si>
  <si>
    <t>孟伊伊</t>
  </si>
  <si>
    <t>2020011907</t>
  </si>
  <si>
    <t>肖文丽</t>
  </si>
  <si>
    <t>51</t>
  </si>
  <si>
    <t>2020011908</t>
  </si>
  <si>
    <t>高强</t>
  </si>
  <si>
    <t>2020011909</t>
  </si>
  <si>
    <t>李钰颖</t>
  </si>
  <si>
    <t>2020011910</t>
  </si>
  <si>
    <t>贾宽洋</t>
  </si>
  <si>
    <t>2020011911</t>
  </si>
  <si>
    <t>康茜</t>
  </si>
  <si>
    <t>52.3</t>
  </si>
  <si>
    <t>2020011912</t>
  </si>
  <si>
    <t>刘丽</t>
  </si>
  <si>
    <t>2020011913</t>
  </si>
  <si>
    <t>蒲静</t>
  </si>
  <si>
    <t>2020011914</t>
  </si>
  <si>
    <t>解飞</t>
  </si>
  <si>
    <t>2020011915</t>
  </si>
  <si>
    <t>张浩</t>
  </si>
  <si>
    <t>2020011916</t>
  </si>
  <si>
    <t>杨鑫</t>
  </si>
  <si>
    <t>2020011917</t>
  </si>
  <si>
    <t>51.9</t>
  </si>
  <si>
    <t>2020011918</t>
  </si>
  <si>
    <t>孟竹青</t>
  </si>
  <si>
    <t>2020011919</t>
  </si>
  <si>
    <t>亓雪妍</t>
  </si>
  <si>
    <t>2020011920</t>
  </si>
  <si>
    <t>金安怡</t>
  </si>
  <si>
    <t>2020011921</t>
  </si>
  <si>
    <t>陶媛</t>
  </si>
  <si>
    <t>2020011922</t>
  </si>
  <si>
    <t>王琪琪</t>
  </si>
  <si>
    <t>53.2</t>
  </si>
  <si>
    <t>2020011923</t>
  </si>
  <si>
    <t>向雪</t>
  </si>
  <si>
    <t>2020011924</t>
  </si>
  <si>
    <t>宋炜杰</t>
  </si>
  <si>
    <t>2020011925</t>
  </si>
  <si>
    <t>陈香地</t>
  </si>
  <si>
    <t>2020011926</t>
  </si>
  <si>
    <t>杨蕊</t>
  </si>
  <si>
    <t>2020011927</t>
  </si>
  <si>
    <t>孟亚男</t>
  </si>
  <si>
    <t>2020011928</t>
  </si>
  <si>
    <t>高静</t>
  </si>
  <si>
    <t>50.7</t>
  </si>
  <si>
    <t>2020011929</t>
  </si>
  <si>
    <t>高伟传</t>
  </si>
  <si>
    <t>2020011930</t>
  </si>
  <si>
    <t>赵颖坤</t>
  </si>
  <si>
    <t>2020012001</t>
  </si>
  <si>
    <t>范项飞</t>
  </si>
  <si>
    <t>2020012002</t>
  </si>
  <si>
    <t>王真桢</t>
  </si>
  <si>
    <t>2020012003</t>
  </si>
  <si>
    <t>耿帅</t>
  </si>
  <si>
    <t>2020012004</t>
  </si>
  <si>
    <t>徐楠</t>
  </si>
  <si>
    <t>2020012005</t>
  </si>
  <si>
    <t>焦婷</t>
  </si>
  <si>
    <t>2020012006</t>
  </si>
  <si>
    <t>王绍东</t>
  </si>
  <si>
    <t>2020012007</t>
  </si>
  <si>
    <t>张亚菲</t>
  </si>
  <si>
    <t>66.7</t>
  </si>
  <si>
    <t>2020012008</t>
  </si>
  <si>
    <t>田婧</t>
  </si>
  <si>
    <t>76.4</t>
  </si>
  <si>
    <t>2020012009</t>
  </si>
  <si>
    <t>范凌月</t>
  </si>
  <si>
    <t>2020012010</t>
  </si>
  <si>
    <t>李艳群</t>
  </si>
  <si>
    <t>2020012011</t>
  </si>
  <si>
    <t>孙学棋</t>
  </si>
  <si>
    <t>2020012012</t>
  </si>
  <si>
    <t>陈相沅</t>
  </si>
  <si>
    <t>2020012013</t>
  </si>
  <si>
    <t>邹萌</t>
  </si>
  <si>
    <t>2020012014</t>
  </si>
  <si>
    <t>张万清</t>
  </si>
  <si>
    <t>2020012015</t>
  </si>
  <si>
    <t>黄伟</t>
  </si>
  <si>
    <t>70.2</t>
  </si>
  <si>
    <t>2020012016</t>
  </si>
  <si>
    <t>谭丽娜</t>
  </si>
  <si>
    <t>53.8</t>
  </si>
  <si>
    <t>2020012017</t>
  </si>
  <si>
    <t>马力媛</t>
  </si>
  <si>
    <t>2020012018</t>
  </si>
  <si>
    <t>马力琪</t>
  </si>
  <si>
    <t>62.9</t>
  </si>
  <si>
    <t>2020012019</t>
  </si>
  <si>
    <t>熊梦瑶</t>
  </si>
  <si>
    <t>64</t>
  </si>
  <si>
    <t>2020012020</t>
  </si>
  <si>
    <t>陆一鸣</t>
  </si>
  <si>
    <t>38.4</t>
  </si>
  <si>
    <t>2020012021</t>
  </si>
  <si>
    <t>徐静静</t>
  </si>
  <si>
    <t>2020012022</t>
  </si>
  <si>
    <t>吴倩倩</t>
  </si>
  <si>
    <t>2020012023</t>
  </si>
  <si>
    <t>鞠敬</t>
  </si>
  <si>
    <t>2020012024</t>
  </si>
  <si>
    <t>盛丽君</t>
  </si>
  <si>
    <t>2020012025</t>
  </si>
  <si>
    <t>苗云轩</t>
  </si>
  <si>
    <t>2020012026</t>
  </si>
  <si>
    <t>魏瑶</t>
  </si>
  <si>
    <t>2020012027</t>
  </si>
  <si>
    <t>丁文媛</t>
  </si>
  <si>
    <t>68.3</t>
  </si>
  <si>
    <t>2020012028</t>
  </si>
  <si>
    <t>张雯凤</t>
  </si>
  <si>
    <t>2020012029</t>
  </si>
  <si>
    <t>司美琳</t>
  </si>
  <si>
    <t>2020012030</t>
  </si>
  <si>
    <t>范媛媛</t>
  </si>
  <si>
    <t>2020012101</t>
  </si>
  <si>
    <t>刘佳妤</t>
  </si>
  <si>
    <t>2020012102</t>
  </si>
  <si>
    <t>王婷蕾</t>
  </si>
  <si>
    <t>2020012103</t>
  </si>
  <si>
    <t>周梦</t>
  </si>
  <si>
    <t>2020012104</t>
  </si>
  <si>
    <t>何明</t>
  </si>
  <si>
    <t>51.1</t>
  </si>
  <si>
    <t>2020012105</t>
  </si>
  <si>
    <t>狄方明</t>
  </si>
  <si>
    <t>2020012106</t>
  </si>
  <si>
    <t>高秀红</t>
  </si>
  <si>
    <t>2020012107</t>
  </si>
  <si>
    <t>赵璐伟</t>
  </si>
  <si>
    <t>2020012108</t>
  </si>
  <si>
    <t>2020012109</t>
  </si>
  <si>
    <t>高传锦</t>
  </si>
  <si>
    <t>2020012110</t>
  </si>
  <si>
    <t>马慧</t>
  </si>
  <si>
    <t>2020012111</t>
  </si>
  <si>
    <t>苏强</t>
  </si>
  <si>
    <t>2020012112</t>
  </si>
  <si>
    <t>79</t>
  </si>
  <si>
    <t>2020012113</t>
  </si>
  <si>
    <t>李璐琳</t>
  </si>
  <si>
    <t>2020012114</t>
  </si>
  <si>
    <t>董腾</t>
  </si>
  <si>
    <t>2020012115</t>
  </si>
  <si>
    <t>高琦</t>
  </si>
  <si>
    <t>2020012116</t>
  </si>
  <si>
    <t>张品</t>
  </si>
  <si>
    <t>2020012117</t>
  </si>
  <si>
    <t>肖路垚</t>
  </si>
  <si>
    <t>60</t>
  </si>
  <si>
    <t>2020012118</t>
  </si>
  <si>
    <t>杨家辉</t>
  </si>
  <si>
    <t>2020012119</t>
  </si>
  <si>
    <t>袁洲</t>
  </si>
  <si>
    <t>65.8</t>
  </si>
  <si>
    <t>2020012120</t>
  </si>
  <si>
    <t>王文铎</t>
  </si>
  <si>
    <t>41.1</t>
  </si>
  <si>
    <t>2020012121</t>
  </si>
  <si>
    <t>巴特</t>
  </si>
  <si>
    <t>75.6</t>
  </si>
  <si>
    <t>2020012122</t>
  </si>
  <si>
    <t>王钰</t>
  </si>
  <si>
    <t>2020012123</t>
  </si>
  <si>
    <t>石尧</t>
  </si>
  <si>
    <t>2020012124</t>
  </si>
  <si>
    <t>王伟杰</t>
  </si>
  <si>
    <t>2020012125</t>
  </si>
  <si>
    <t>张奎昊</t>
  </si>
  <si>
    <t>2020012126</t>
  </si>
  <si>
    <t>王凯</t>
  </si>
  <si>
    <t>51.5</t>
  </si>
  <si>
    <t>2020012127</t>
  </si>
  <si>
    <t>刘丹</t>
  </si>
  <si>
    <t>2020012128</t>
  </si>
  <si>
    <t>张珊珊</t>
  </si>
  <si>
    <t>2020012129</t>
  </si>
  <si>
    <t>秦敏</t>
  </si>
  <si>
    <t>52.2</t>
  </si>
  <si>
    <t>2020012130</t>
  </si>
  <si>
    <t>孟敬一</t>
  </si>
  <si>
    <t>2020012201</t>
  </si>
  <si>
    <t>边夏</t>
  </si>
  <si>
    <t>44.4</t>
  </si>
  <si>
    <t>2020012202</t>
  </si>
  <si>
    <t>张泷沩</t>
  </si>
  <si>
    <t>2020012203</t>
  </si>
  <si>
    <t>孟震</t>
  </si>
  <si>
    <t>2020012204</t>
  </si>
  <si>
    <t>马芳</t>
  </si>
  <si>
    <t>39.3</t>
  </si>
  <si>
    <t>2020012205</t>
  </si>
  <si>
    <t>杨舒涵</t>
  </si>
  <si>
    <t>2020012206</t>
  </si>
  <si>
    <t>盛雪娇</t>
  </si>
  <si>
    <t>46.6</t>
  </si>
  <si>
    <t>2020012207</t>
  </si>
  <si>
    <t>赵楠</t>
  </si>
  <si>
    <t>2020012208</t>
  </si>
  <si>
    <t>荆可</t>
  </si>
  <si>
    <t>2020012209</t>
  </si>
  <si>
    <t>肖文洁</t>
  </si>
  <si>
    <t>2020012210</t>
  </si>
  <si>
    <t>田亚萍</t>
  </si>
  <si>
    <t>2020012211</t>
  </si>
  <si>
    <t>刘承楣</t>
  </si>
  <si>
    <t>2020012212</t>
  </si>
  <si>
    <t>王润琪</t>
  </si>
  <si>
    <t>2020012213</t>
  </si>
  <si>
    <t>张天伦</t>
  </si>
  <si>
    <t>2020012214</t>
  </si>
  <si>
    <t>李卫萍</t>
  </si>
  <si>
    <t>2020012215</t>
  </si>
  <si>
    <t>徐哲</t>
  </si>
  <si>
    <t>2020012216</t>
  </si>
  <si>
    <t>杨仁</t>
  </si>
  <si>
    <t>2020012217</t>
  </si>
  <si>
    <t>房明明</t>
  </si>
  <si>
    <t>55.8</t>
  </si>
  <si>
    <t>2020012218</t>
  </si>
  <si>
    <t>丰雅洁</t>
  </si>
  <si>
    <t>2020012219</t>
  </si>
  <si>
    <t>杨明月</t>
  </si>
  <si>
    <t>2020012220</t>
  </si>
  <si>
    <t>于小丹</t>
  </si>
  <si>
    <t>75.2</t>
  </si>
  <si>
    <t>2020012221</t>
  </si>
  <si>
    <t>梁梦雨</t>
  </si>
  <si>
    <t>2020012222</t>
  </si>
  <si>
    <t>王宇浩</t>
  </si>
  <si>
    <t>2020012223</t>
  </si>
  <si>
    <t>薛晴</t>
  </si>
  <si>
    <t>2020012224</t>
  </si>
  <si>
    <t>彭晓</t>
  </si>
  <si>
    <t>2020012225</t>
  </si>
  <si>
    <t>王东</t>
  </si>
  <si>
    <t>2020012226</t>
  </si>
  <si>
    <t>范玫璇</t>
  </si>
  <si>
    <t>2020012227</t>
  </si>
  <si>
    <t>寇澔宇</t>
  </si>
  <si>
    <t>2020012228</t>
  </si>
  <si>
    <t>贾喜文</t>
  </si>
  <si>
    <t>2020012229</t>
  </si>
  <si>
    <t>任雪莹</t>
  </si>
  <si>
    <t>2020012230</t>
  </si>
  <si>
    <t>张芸瑞</t>
  </si>
  <si>
    <t>2020012301</t>
  </si>
  <si>
    <t>王锦</t>
  </si>
  <si>
    <t>2020012302</t>
  </si>
  <si>
    <t>张冬</t>
  </si>
  <si>
    <t>2020012303</t>
  </si>
  <si>
    <t>马柠</t>
  </si>
  <si>
    <t>2020012304</t>
  </si>
  <si>
    <t>崔钰竹</t>
  </si>
  <si>
    <t>2020012305</t>
  </si>
  <si>
    <t>肖慧</t>
  </si>
  <si>
    <t>2020012306</t>
  </si>
  <si>
    <t>刁冉冉</t>
  </si>
  <si>
    <t>2020012307</t>
  </si>
  <si>
    <t>姚文堃</t>
  </si>
  <si>
    <t>2020012308</t>
  </si>
  <si>
    <t>胡云斐</t>
  </si>
  <si>
    <t>2020012309</t>
  </si>
  <si>
    <t>张庭振</t>
  </si>
  <si>
    <t>53.3</t>
  </si>
  <si>
    <t>2020012310</t>
  </si>
  <si>
    <t>彭婧</t>
  </si>
  <si>
    <t>2020012311</t>
  </si>
  <si>
    <t>朱鹏飞</t>
  </si>
  <si>
    <t>2020012312</t>
  </si>
  <si>
    <t>王昊泽</t>
  </si>
  <si>
    <t>2020012313</t>
  </si>
  <si>
    <t>盖晨晨</t>
  </si>
  <si>
    <t>2020012314</t>
  </si>
  <si>
    <t>郝文卓</t>
  </si>
  <si>
    <t>2020012315</t>
  </si>
  <si>
    <t>李耀庭</t>
  </si>
  <si>
    <t>2020012316</t>
  </si>
  <si>
    <t>王明明</t>
  </si>
  <si>
    <t>2020012317</t>
  </si>
  <si>
    <t>2020012318</t>
  </si>
  <si>
    <t>王静</t>
  </si>
  <si>
    <t>58.7</t>
  </si>
  <si>
    <t>2020012319</t>
  </si>
  <si>
    <t>陈松岳</t>
  </si>
  <si>
    <t>2020012320</t>
  </si>
  <si>
    <t>刘鑫</t>
  </si>
  <si>
    <t>2020012321</t>
  </si>
  <si>
    <t>侯海波</t>
  </si>
  <si>
    <t>2020012322</t>
  </si>
  <si>
    <t>牟艺</t>
  </si>
  <si>
    <t>2020012323</t>
  </si>
  <si>
    <t>王锡娟</t>
  </si>
  <si>
    <t>2020012324</t>
  </si>
  <si>
    <t>高梦琪</t>
  </si>
  <si>
    <t>2020012325</t>
  </si>
  <si>
    <t>任萍</t>
  </si>
  <si>
    <t>2020012326</t>
  </si>
  <si>
    <t>王俊</t>
  </si>
  <si>
    <t>2020012327</t>
  </si>
  <si>
    <t>2020012328</t>
  </si>
  <si>
    <t>毕晓梅</t>
  </si>
  <si>
    <t>2020012329</t>
  </si>
  <si>
    <t>李瑞</t>
  </si>
  <si>
    <t>2020012330</t>
  </si>
  <si>
    <t>王婷婷</t>
  </si>
  <si>
    <t>66.3</t>
  </si>
  <si>
    <t>2020012401</t>
  </si>
  <si>
    <t>李芯茗</t>
  </si>
  <si>
    <t>2020012402</t>
  </si>
  <si>
    <t>李达</t>
  </si>
  <si>
    <t>2020012403</t>
  </si>
  <si>
    <t>徐以霞</t>
  </si>
  <si>
    <t>2020012404</t>
  </si>
  <si>
    <t>崔晓彤</t>
  </si>
  <si>
    <t>2020012405</t>
  </si>
  <si>
    <t>鲍泽鹏</t>
  </si>
  <si>
    <t>43.7</t>
  </si>
  <si>
    <t>2020012406</t>
  </si>
  <si>
    <t>蒋秀花</t>
  </si>
  <si>
    <t>2020012407</t>
  </si>
  <si>
    <t>韩笑</t>
  </si>
  <si>
    <t>2020012408</t>
  </si>
  <si>
    <t>孔潇</t>
  </si>
  <si>
    <t>2020012409</t>
  </si>
  <si>
    <t>李慧</t>
  </si>
  <si>
    <t>2020012410</t>
  </si>
  <si>
    <t>张卫娜</t>
  </si>
  <si>
    <t>48.9</t>
  </si>
  <si>
    <t>2020012411</t>
  </si>
  <si>
    <t>佟克娇</t>
  </si>
  <si>
    <t>67.4</t>
  </si>
  <si>
    <t>2020012412</t>
  </si>
  <si>
    <t>杨轶然</t>
  </si>
  <si>
    <t>2020012413</t>
  </si>
  <si>
    <t>王君</t>
  </si>
  <si>
    <t>2020012414</t>
  </si>
  <si>
    <t>刘蒙莎</t>
  </si>
  <si>
    <t>2020012415</t>
  </si>
  <si>
    <t>李晓琳</t>
  </si>
  <si>
    <t>2020012416</t>
  </si>
  <si>
    <t>张蕾</t>
  </si>
  <si>
    <t>2020012417</t>
  </si>
  <si>
    <t>凡向阳</t>
  </si>
  <si>
    <t>2020012418</t>
  </si>
  <si>
    <t>吕璐</t>
  </si>
  <si>
    <t>2020012419</t>
  </si>
  <si>
    <t>刘雅慧</t>
  </si>
  <si>
    <t>2020012420</t>
  </si>
  <si>
    <t>李玉杰</t>
  </si>
  <si>
    <t>2020012421</t>
  </si>
  <si>
    <t>石朝凯</t>
  </si>
  <si>
    <t>58.8</t>
  </si>
  <si>
    <t>2020012422</t>
  </si>
  <si>
    <t>徐冲</t>
  </si>
  <si>
    <t>2020012423</t>
  </si>
  <si>
    <t>彭倩倩</t>
  </si>
  <si>
    <t>73.5</t>
  </si>
  <si>
    <t>2020012424</t>
  </si>
  <si>
    <t>李晔玙</t>
  </si>
  <si>
    <t>74.1</t>
  </si>
  <si>
    <t>2020012425</t>
  </si>
  <si>
    <t>王亚男</t>
  </si>
  <si>
    <t>2020012426</t>
  </si>
  <si>
    <t>于亚伟</t>
  </si>
  <si>
    <t>2020012427</t>
  </si>
  <si>
    <t>孙俪萁</t>
  </si>
  <si>
    <t>2020012428</t>
  </si>
  <si>
    <t>孙慧</t>
  </si>
  <si>
    <t>2020012429</t>
  </si>
  <si>
    <t>张博文</t>
  </si>
  <si>
    <t>2020012430</t>
  </si>
  <si>
    <t>宗莹</t>
  </si>
  <si>
    <t>2020012501</t>
  </si>
  <si>
    <t>刘栩</t>
  </si>
  <si>
    <t>2020012502</t>
  </si>
  <si>
    <t>任国林</t>
  </si>
  <si>
    <t>2020012503</t>
  </si>
  <si>
    <t>2020012504</t>
  </si>
  <si>
    <t>赵姗姗</t>
  </si>
  <si>
    <t>49.9</t>
  </si>
  <si>
    <t>2020012505</t>
  </si>
  <si>
    <t>王玉</t>
  </si>
  <si>
    <t>2020012506</t>
  </si>
  <si>
    <t>赵浩</t>
  </si>
  <si>
    <t>2020012507</t>
  </si>
  <si>
    <t>王路琦</t>
  </si>
  <si>
    <t>2020012508</t>
  </si>
  <si>
    <t>王震</t>
  </si>
  <si>
    <t>70.4</t>
  </si>
  <si>
    <t>2020012509</t>
  </si>
  <si>
    <t>曹志同</t>
  </si>
  <si>
    <t>2020012510</t>
  </si>
  <si>
    <t>赵莹</t>
  </si>
  <si>
    <t>42.3</t>
  </si>
  <si>
    <t>2020012511</t>
  </si>
  <si>
    <t>代春旭</t>
  </si>
  <si>
    <t>58.4</t>
  </si>
  <si>
    <t>2020012512</t>
  </si>
  <si>
    <t>曹霖</t>
  </si>
  <si>
    <t>2020012513</t>
  </si>
  <si>
    <t>王晓燕</t>
  </si>
  <si>
    <t>2020012514</t>
  </si>
  <si>
    <t>常方兵</t>
  </si>
  <si>
    <t>2020012515</t>
  </si>
  <si>
    <t>贺田</t>
  </si>
  <si>
    <t>2020012516</t>
  </si>
  <si>
    <t>付蓉</t>
  </si>
  <si>
    <t>48.2</t>
  </si>
  <si>
    <t>2020012517</t>
  </si>
  <si>
    <t>武佳琪</t>
  </si>
  <si>
    <t>2020012518</t>
  </si>
  <si>
    <t>窦文莎</t>
  </si>
  <si>
    <t>2020012519</t>
  </si>
  <si>
    <t>张玉娥</t>
  </si>
  <si>
    <t>46.5</t>
  </si>
  <si>
    <t>2020012520</t>
  </si>
  <si>
    <t>王睦甯</t>
  </si>
  <si>
    <t>65.9</t>
  </si>
  <si>
    <t>2020012521</t>
  </si>
  <si>
    <t>孙丽</t>
  </si>
  <si>
    <t>2020012522</t>
  </si>
  <si>
    <t>邹瑶</t>
  </si>
  <si>
    <t>2020012523</t>
  </si>
  <si>
    <t>耿雪</t>
  </si>
  <si>
    <t>2020012524</t>
  </si>
  <si>
    <t>吴琪杰</t>
  </si>
  <si>
    <t>62.8</t>
  </si>
  <si>
    <t>2020012525</t>
  </si>
  <si>
    <t>王红</t>
  </si>
  <si>
    <t>2020012526</t>
  </si>
  <si>
    <t>王晓彤</t>
  </si>
  <si>
    <t>46.3</t>
  </si>
  <si>
    <t>2020012527</t>
  </si>
  <si>
    <t>赵艳丽</t>
  </si>
  <si>
    <t>2020012528</t>
  </si>
  <si>
    <t>黄炳雪</t>
  </si>
  <si>
    <t>2020012529</t>
  </si>
  <si>
    <t>高妍</t>
  </si>
  <si>
    <t>2020012530</t>
  </si>
  <si>
    <t>韩志烜</t>
  </si>
  <si>
    <t>2020012601</t>
  </si>
  <si>
    <t>王天然</t>
  </si>
  <si>
    <t>2020012602</t>
  </si>
  <si>
    <t>郭玮玮</t>
  </si>
  <si>
    <t>2020012603</t>
  </si>
  <si>
    <t>华胤华</t>
  </si>
  <si>
    <t>2020012604</t>
  </si>
  <si>
    <t>安婷婷</t>
  </si>
  <si>
    <t>2020012605</t>
  </si>
  <si>
    <t>谭红君</t>
  </si>
  <si>
    <t>2020012606</t>
  </si>
  <si>
    <t>李赛</t>
  </si>
  <si>
    <t>2020012607</t>
  </si>
  <si>
    <t>胡怡慧</t>
  </si>
  <si>
    <t>2020012608</t>
  </si>
  <si>
    <t>许敏</t>
  </si>
  <si>
    <t>2020012609</t>
  </si>
  <si>
    <t>高娃</t>
  </si>
  <si>
    <t>2020012610</t>
  </si>
  <si>
    <t>2020012611</t>
  </si>
  <si>
    <t>丁晶秋</t>
  </si>
  <si>
    <t>74.2</t>
  </si>
  <si>
    <t>2020012612</t>
  </si>
  <si>
    <t>翟所炜</t>
  </si>
  <si>
    <t>2020012613</t>
  </si>
  <si>
    <t>吕雪</t>
  </si>
  <si>
    <t>2020012614</t>
  </si>
  <si>
    <t>徐金霞</t>
  </si>
  <si>
    <t>2020012615</t>
  </si>
  <si>
    <t>胡杰</t>
  </si>
  <si>
    <t>2020012616</t>
  </si>
  <si>
    <t>张圣瑾</t>
  </si>
  <si>
    <t>2020012617</t>
  </si>
  <si>
    <t>袁雪莹</t>
  </si>
  <si>
    <t>2020012618</t>
  </si>
  <si>
    <t>袁秋溪</t>
  </si>
  <si>
    <t>2020012619</t>
  </si>
  <si>
    <t>高玉静</t>
  </si>
  <si>
    <t>2020012620</t>
  </si>
  <si>
    <t>徐翔宇</t>
  </si>
  <si>
    <t>2020012621</t>
  </si>
  <si>
    <t>王妍</t>
  </si>
  <si>
    <t>2020012622</t>
  </si>
  <si>
    <t>汪洋</t>
  </si>
  <si>
    <t>2020012623</t>
  </si>
  <si>
    <t>郭昌红</t>
  </si>
  <si>
    <t>2020012624</t>
  </si>
  <si>
    <t>刘洪</t>
  </si>
  <si>
    <t>2020012625</t>
  </si>
  <si>
    <t>韩莹莹</t>
  </si>
  <si>
    <t>2020012626</t>
  </si>
  <si>
    <t>杨慧欣</t>
  </si>
  <si>
    <t>2020012627</t>
  </si>
  <si>
    <t>苗雨</t>
  </si>
  <si>
    <t>2020012628</t>
  </si>
  <si>
    <t>徐梦琦</t>
  </si>
  <si>
    <t>2020012629</t>
  </si>
  <si>
    <t>王惠宁</t>
  </si>
  <si>
    <t>2020012630</t>
  </si>
  <si>
    <t>高亚男</t>
  </si>
  <si>
    <t>2020012701</t>
  </si>
  <si>
    <t>侯睿</t>
  </si>
  <si>
    <t>47</t>
  </si>
  <si>
    <t>2020012702</t>
  </si>
  <si>
    <t>孙晗</t>
  </si>
  <si>
    <t>52.5</t>
  </si>
  <si>
    <t>2020012703</t>
  </si>
  <si>
    <t>崔静</t>
  </si>
  <si>
    <t>61.7</t>
  </si>
  <si>
    <t>2020012704</t>
  </si>
  <si>
    <t>柳丽娜</t>
  </si>
  <si>
    <t>2020012705</t>
  </si>
  <si>
    <t>孟成</t>
  </si>
  <si>
    <t>2020012706</t>
  </si>
  <si>
    <t>谭晓雨</t>
  </si>
  <si>
    <t>2020012707</t>
  </si>
  <si>
    <t>王麒</t>
  </si>
  <si>
    <t>2020012708</t>
  </si>
  <si>
    <t>袁茜</t>
  </si>
  <si>
    <t>2020012709</t>
  </si>
  <si>
    <t>孟东</t>
  </si>
  <si>
    <t>2020012710</t>
  </si>
  <si>
    <t>许倩</t>
  </si>
  <si>
    <t>2020012711</t>
  </si>
  <si>
    <t>王迪</t>
  </si>
  <si>
    <t>77</t>
  </si>
  <si>
    <t>2020012712</t>
  </si>
  <si>
    <t>杜凤麒</t>
  </si>
  <si>
    <t>2020012713</t>
  </si>
  <si>
    <t>周晓</t>
  </si>
  <si>
    <t>2020012714</t>
  </si>
  <si>
    <t>张亚星</t>
  </si>
  <si>
    <t>2020012715</t>
  </si>
  <si>
    <t>马丽娜</t>
  </si>
  <si>
    <t>70.1</t>
  </si>
  <si>
    <t>2020012716</t>
  </si>
  <si>
    <t>李春霞</t>
  </si>
  <si>
    <t>2020012717</t>
  </si>
  <si>
    <t>李晔宁</t>
  </si>
  <si>
    <t>2020012718</t>
  </si>
  <si>
    <t>李上</t>
  </si>
  <si>
    <t>76.1</t>
  </si>
  <si>
    <t>2020012719</t>
  </si>
  <si>
    <t>张吉</t>
  </si>
  <si>
    <t>2020012720</t>
  </si>
  <si>
    <t>许震</t>
  </si>
  <si>
    <t>49.3</t>
  </si>
  <si>
    <t>2020012721</t>
  </si>
  <si>
    <t>2020012722</t>
  </si>
  <si>
    <t>段俞西</t>
  </si>
  <si>
    <t>2020012723</t>
  </si>
  <si>
    <t>车成光</t>
  </si>
  <si>
    <t>2020012724</t>
  </si>
  <si>
    <t>范朔</t>
  </si>
  <si>
    <t>55.6</t>
  </si>
  <si>
    <t>2020012725</t>
  </si>
  <si>
    <t>迟煦格</t>
  </si>
  <si>
    <t>2020012726</t>
  </si>
  <si>
    <t>张文杰</t>
  </si>
  <si>
    <t>2020012727</t>
  </si>
  <si>
    <t>孔晓城</t>
  </si>
  <si>
    <t>2020012728</t>
  </si>
  <si>
    <t>袁正阳</t>
  </si>
  <si>
    <t>2020012729</t>
  </si>
  <si>
    <t>高迪</t>
  </si>
  <si>
    <t>2020012730</t>
  </si>
  <si>
    <t>贾小妮</t>
  </si>
  <si>
    <t>78.1</t>
  </si>
  <si>
    <t>2020012801</t>
  </si>
  <si>
    <t>索睿</t>
  </si>
  <si>
    <t>2020012802</t>
  </si>
  <si>
    <t>唐琪</t>
  </si>
  <si>
    <t>2020012803</t>
  </si>
  <si>
    <t>刘惠</t>
  </si>
  <si>
    <t>2020012804</t>
  </si>
  <si>
    <t>郭丛丛</t>
  </si>
  <si>
    <t>2020012805</t>
  </si>
  <si>
    <t>燕晓琳</t>
  </si>
  <si>
    <t>2020012806</t>
  </si>
  <si>
    <t>黄月</t>
  </si>
  <si>
    <t>2020012807</t>
  </si>
  <si>
    <t>王梦淑</t>
  </si>
  <si>
    <t>2020012808</t>
  </si>
  <si>
    <t>宋欢</t>
  </si>
  <si>
    <t>2020012809</t>
  </si>
  <si>
    <t>荆晓敏</t>
  </si>
  <si>
    <t>2020012810</t>
  </si>
  <si>
    <t>郑明璐</t>
  </si>
  <si>
    <t>2020012811</t>
  </si>
  <si>
    <t>段娜</t>
  </si>
  <si>
    <t>2020012812</t>
  </si>
  <si>
    <t>杨筠怡</t>
  </si>
  <si>
    <t>64.7</t>
  </si>
  <si>
    <t>2020012813</t>
  </si>
  <si>
    <t>戚连霞</t>
  </si>
  <si>
    <t>2020012814</t>
  </si>
  <si>
    <t>张景荟</t>
  </si>
  <si>
    <t>2020012815</t>
  </si>
  <si>
    <t>刘玮佳</t>
  </si>
  <si>
    <t>2020012816</t>
  </si>
  <si>
    <t>郑天奇</t>
  </si>
  <si>
    <t>48.5</t>
  </si>
  <si>
    <t>2020012817</t>
  </si>
  <si>
    <t>徐妍</t>
  </si>
  <si>
    <t>2020012818</t>
  </si>
  <si>
    <t>侯天昊</t>
  </si>
  <si>
    <t>2020012819</t>
  </si>
  <si>
    <t>宫艳鲁</t>
  </si>
  <si>
    <t>2020012820</t>
  </si>
  <si>
    <t>王雅莉</t>
  </si>
  <si>
    <t>2020012821</t>
  </si>
  <si>
    <t>陈昊哲</t>
  </si>
  <si>
    <t>60.8</t>
  </si>
  <si>
    <t>2020012822</t>
  </si>
  <si>
    <t>高文熙</t>
  </si>
  <si>
    <t>2020012823</t>
  </si>
  <si>
    <t>王萌</t>
  </si>
  <si>
    <t>2020012824</t>
  </si>
  <si>
    <t>朱永磊</t>
  </si>
  <si>
    <t>2020012825</t>
  </si>
  <si>
    <t>马万奎</t>
  </si>
  <si>
    <t>2020012826</t>
  </si>
  <si>
    <t>王嘉琪</t>
  </si>
  <si>
    <t>2020012827</t>
  </si>
  <si>
    <t>杨子一</t>
  </si>
  <si>
    <t>2020012828</t>
  </si>
  <si>
    <t>刘译蔚</t>
  </si>
  <si>
    <t>2020012829</t>
  </si>
  <si>
    <t>刘莉</t>
  </si>
  <si>
    <t>2020012830</t>
  </si>
  <si>
    <t>2020012901</t>
  </si>
  <si>
    <t>赵远志</t>
  </si>
  <si>
    <t>2020012902</t>
  </si>
  <si>
    <t>宋超</t>
  </si>
  <si>
    <t>2020012903</t>
  </si>
  <si>
    <t>尚平</t>
  </si>
  <si>
    <t>66.2</t>
  </si>
  <si>
    <t>高艳姿</t>
  </si>
  <si>
    <t>60.4</t>
  </si>
  <si>
    <t>公茂桂</t>
  </si>
  <si>
    <t>马倩</t>
  </si>
  <si>
    <t>35.2</t>
  </si>
  <si>
    <t>吉囡</t>
  </si>
  <si>
    <t>曲月侨</t>
  </si>
  <si>
    <t>44.1</t>
  </si>
  <si>
    <t>吕哲</t>
  </si>
  <si>
    <t>谭雪萍</t>
  </si>
  <si>
    <t>贾惠然</t>
  </si>
  <si>
    <t>南英杰</t>
  </si>
  <si>
    <t>52.8</t>
  </si>
  <si>
    <t>刘扬</t>
  </si>
  <si>
    <t>王玮</t>
  </si>
  <si>
    <t>黄瑞雪</t>
  </si>
  <si>
    <t>45.8</t>
  </si>
  <si>
    <t>方舒</t>
  </si>
  <si>
    <t>苏海涛</t>
  </si>
  <si>
    <t>田玉洁</t>
  </si>
  <si>
    <t>刘雨晴</t>
  </si>
  <si>
    <t>杨丽斯</t>
  </si>
  <si>
    <t>王义</t>
  </si>
  <si>
    <t>马雨菲</t>
  </si>
  <si>
    <t>吕文文</t>
  </si>
  <si>
    <t>黄程程</t>
  </si>
  <si>
    <t>黄子萌</t>
  </si>
  <si>
    <t>张蕊</t>
  </si>
  <si>
    <t>43.9</t>
  </si>
  <si>
    <t>安然</t>
  </si>
  <si>
    <t>徐长胜</t>
  </si>
  <si>
    <t>赵子茹</t>
  </si>
  <si>
    <t>49.1</t>
  </si>
  <si>
    <t>唐梦娟</t>
  </si>
  <si>
    <t>孙铖铖</t>
  </si>
  <si>
    <t>庞若羽</t>
  </si>
  <si>
    <t>孟雨晴</t>
  </si>
  <si>
    <t>袁文杰</t>
  </si>
  <si>
    <t>李安琪</t>
  </si>
  <si>
    <t>张琰</t>
  </si>
  <si>
    <t>蔺雨欣</t>
  </si>
  <si>
    <t>31.5</t>
  </si>
  <si>
    <t>伊靖</t>
  </si>
  <si>
    <t>张方媛</t>
  </si>
  <si>
    <t>45.4</t>
  </si>
  <si>
    <t>陈哲</t>
  </si>
  <si>
    <t>40.9</t>
  </si>
  <si>
    <t>马晨阳</t>
  </si>
  <si>
    <t>姚晓瑶</t>
  </si>
  <si>
    <t>刘鹏博</t>
  </si>
  <si>
    <t>梁文</t>
  </si>
  <si>
    <t>邹艳姿</t>
  </si>
  <si>
    <t>陈明玺</t>
  </si>
  <si>
    <t>王迎迎</t>
  </si>
  <si>
    <t>孙娜</t>
  </si>
  <si>
    <t>55.5</t>
  </si>
  <si>
    <t>张菁菁</t>
  </si>
  <si>
    <t>靳晓倩</t>
  </si>
  <si>
    <t>张英杰</t>
  </si>
  <si>
    <t>王莉莉</t>
  </si>
  <si>
    <t>49.8</t>
  </si>
  <si>
    <t>仇姿涵</t>
  </si>
  <si>
    <t>孙尧</t>
  </si>
  <si>
    <t>房芳</t>
  </si>
  <si>
    <t>宿慧安</t>
  </si>
  <si>
    <t>宓环宇</t>
  </si>
  <si>
    <t>韩雪丽</t>
  </si>
  <si>
    <t>郭晓敏</t>
  </si>
  <si>
    <t>房舒</t>
  </si>
  <si>
    <t>毕晶莹</t>
  </si>
  <si>
    <t>高铃舒</t>
  </si>
  <si>
    <t>黄莺</t>
  </si>
  <si>
    <t>49.4</t>
  </si>
  <si>
    <t>张文睿</t>
  </si>
  <si>
    <t>66.1</t>
  </si>
  <si>
    <t>毛超</t>
  </si>
  <si>
    <t>路晓嫱</t>
  </si>
  <si>
    <t>李靖</t>
  </si>
  <si>
    <t>仇彦茹</t>
  </si>
  <si>
    <t>殷靖雯</t>
  </si>
  <si>
    <t>崔宁宁</t>
  </si>
  <si>
    <t>王晓慧</t>
  </si>
  <si>
    <t>韩悦</t>
  </si>
  <si>
    <t>徐金</t>
  </si>
  <si>
    <t>刘梦宇</t>
  </si>
  <si>
    <t>魏玉洁</t>
  </si>
  <si>
    <t>高颉</t>
  </si>
  <si>
    <t>李辰泽</t>
  </si>
  <si>
    <t>44.5</t>
  </si>
  <si>
    <t>左媛媛</t>
  </si>
  <si>
    <t>时圣慧</t>
  </si>
  <si>
    <t>杨伟伟</t>
  </si>
  <si>
    <t>张云芳</t>
  </si>
  <si>
    <t>56.5</t>
  </si>
  <si>
    <t>孙来瑶</t>
  </si>
  <si>
    <t>侯晓</t>
  </si>
  <si>
    <t>张萌萌</t>
  </si>
  <si>
    <t>伊珊圣川</t>
  </si>
  <si>
    <t>卢磊</t>
  </si>
  <si>
    <t>黄小铭</t>
  </si>
  <si>
    <t>魏文哲</t>
  </si>
  <si>
    <t>赵玲</t>
  </si>
  <si>
    <t>孙哲</t>
  </si>
  <si>
    <t>王晶华</t>
  </si>
  <si>
    <t>葛廷花</t>
  </si>
  <si>
    <t>袁玉琪</t>
  </si>
  <si>
    <t>韩林</t>
  </si>
  <si>
    <t>张会</t>
  </si>
  <si>
    <t>张国萍</t>
  </si>
  <si>
    <t>孙小晴</t>
  </si>
  <si>
    <t>仪炳姝</t>
  </si>
  <si>
    <t>王英杰</t>
  </si>
  <si>
    <t>毕玉蓓</t>
  </si>
  <si>
    <t>苑新新</t>
  </si>
  <si>
    <t>刘楠楠</t>
  </si>
  <si>
    <t>沈丛</t>
  </si>
  <si>
    <t>胡昌林</t>
  </si>
  <si>
    <t>57.9</t>
  </si>
  <si>
    <t>张曼</t>
  </si>
  <si>
    <t>50.4</t>
  </si>
  <si>
    <t>何姣姣</t>
  </si>
  <si>
    <t>祝立辉</t>
  </si>
  <si>
    <t>高姗姗</t>
  </si>
  <si>
    <t>杨凯迪</t>
  </si>
  <si>
    <t>原欣雨</t>
  </si>
  <si>
    <t>纪肖肖</t>
  </si>
  <si>
    <t>53.7</t>
  </si>
  <si>
    <t>张培</t>
  </si>
  <si>
    <t>王莹</t>
  </si>
  <si>
    <t>贾娟</t>
  </si>
  <si>
    <t>高丙红</t>
  </si>
  <si>
    <t>王峥淼</t>
  </si>
  <si>
    <t>45</t>
  </si>
  <si>
    <t>李冬梅</t>
  </si>
  <si>
    <t>桂夏</t>
  </si>
  <si>
    <t>巩昊</t>
  </si>
  <si>
    <t>张静静</t>
  </si>
  <si>
    <t>巩文林</t>
  </si>
  <si>
    <t>刁砚峰</t>
  </si>
  <si>
    <t>边盼盼</t>
  </si>
  <si>
    <t>王鹏</t>
  </si>
  <si>
    <t>70.3</t>
  </si>
  <si>
    <t>刘晨</t>
  </si>
  <si>
    <t>33.6</t>
  </si>
  <si>
    <t>王娜娜</t>
  </si>
  <si>
    <t>阚婷婷</t>
  </si>
  <si>
    <t>郑淇文</t>
  </si>
  <si>
    <t>孙程程</t>
  </si>
  <si>
    <t>杨慧</t>
  </si>
  <si>
    <t>高菲</t>
  </si>
  <si>
    <t>崔洲亮</t>
  </si>
  <si>
    <t>孙文婕</t>
  </si>
  <si>
    <t>于玮玮</t>
  </si>
  <si>
    <t>于亚南</t>
  </si>
  <si>
    <t>郇志伟</t>
  </si>
  <si>
    <t>高小惠</t>
  </si>
  <si>
    <t>宋洁</t>
  </si>
  <si>
    <t>张雅轩</t>
  </si>
  <si>
    <t>宋汝艳</t>
  </si>
  <si>
    <t>陈文哲</t>
  </si>
  <si>
    <t>王琳</t>
  </si>
  <si>
    <t>冯经纬</t>
  </si>
  <si>
    <t>赵宏伟</t>
  </si>
  <si>
    <t>尚莎莎</t>
  </si>
  <si>
    <t>48.7</t>
  </si>
  <si>
    <t>张晓旭</t>
  </si>
  <si>
    <t>房娜</t>
  </si>
  <si>
    <t>刘莉莉</t>
  </si>
  <si>
    <t>肖倩</t>
  </si>
  <si>
    <t>张琳</t>
  </si>
  <si>
    <t>邱雅笛</t>
  </si>
  <si>
    <t>王帅</t>
  </si>
  <si>
    <t>42.4</t>
  </si>
  <si>
    <t>马滢滢</t>
  </si>
  <si>
    <t>王丹丹</t>
  </si>
  <si>
    <t>周甜</t>
  </si>
  <si>
    <t>刘亚平</t>
  </si>
  <si>
    <t>71.5</t>
  </si>
  <si>
    <t>宋康</t>
  </si>
  <si>
    <t>韩吉鸿</t>
  </si>
  <si>
    <t>丁晓曦</t>
  </si>
  <si>
    <t>高茜茹</t>
  </si>
  <si>
    <t>陈文静</t>
  </si>
  <si>
    <t>53.5</t>
  </si>
  <si>
    <t>赵倩文</t>
  </si>
  <si>
    <t>徐桂洁</t>
  </si>
  <si>
    <t>60.3</t>
  </si>
  <si>
    <t>毕琳琳</t>
  </si>
  <si>
    <t>赵广花</t>
  </si>
  <si>
    <t>王宗艳</t>
  </si>
  <si>
    <t>仇帅</t>
  </si>
  <si>
    <t>管婷婷</t>
  </si>
  <si>
    <t>王家荣</t>
  </si>
  <si>
    <t>盛海波</t>
  </si>
  <si>
    <t>48.6</t>
  </si>
  <si>
    <t>陈冠中</t>
  </si>
  <si>
    <t>田欣</t>
  </si>
  <si>
    <t>王悄雨</t>
  </si>
  <si>
    <t>连月</t>
  </si>
  <si>
    <t>卢洁</t>
  </si>
  <si>
    <t>郝秋菊</t>
  </si>
  <si>
    <t>蒲迪</t>
  </si>
  <si>
    <t>68.1</t>
  </si>
  <si>
    <t>张盼</t>
  </si>
  <si>
    <t>67.7</t>
  </si>
  <si>
    <t>翟文秀</t>
  </si>
  <si>
    <t>杨帅</t>
  </si>
  <si>
    <t>宫非非</t>
  </si>
  <si>
    <t>姚文姗</t>
  </si>
  <si>
    <t>王坤</t>
  </si>
  <si>
    <t>王伟</t>
  </si>
  <si>
    <t>张卉怡</t>
  </si>
  <si>
    <t>焦桂丽</t>
  </si>
  <si>
    <t>郑其锐</t>
  </si>
  <si>
    <t>边家永</t>
  </si>
  <si>
    <t>韩婷婷</t>
  </si>
  <si>
    <t>朱玉秀</t>
  </si>
  <si>
    <t>陈梅颖</t>
  </si>
  <si>
    <t>46</t>
  </si>
  <si>
    <t>李玮玮</t>
  </si>
  <si>
    <t>林琪</t>
  </si>
  <si>
    <t>张琪</t>
  </si>
  <si>
    <t>69</t>
  </si>
  <si>
    <t>吴海荣</t>
  </si>
  <si>
    <t>55</t>
  </si>
  <si>
    <t>张孝媛</t>
  </si>
  <si>
    <t>甘娜</t>
  </si>
  <si>
    <t>郭凌月</t>
  </si>
  <si>
    <t>38.9</t>
  </si>
  <si>
    <t>王丽</t>
  </si>
  <si>
    <t>张蓓</t>
  </si>
  <si>
    <t>张瑾</t>
  </si>
  <si>
    <t>孙丛</t>
  </si>
  <si>
    <t>车孟秋</t>
  </si>
  <si>
    <t>王鹏峥</t>
  </si>
  <si>
    <t>张子豪</t>
  </si>
  <si>
    <t>边敬尧</t>
  </si>
  <si>
    <t>2020023701</t>
  </si>
  <si>
    <t>邱晨雨</t>
  </si>
  <si>
    <t>2020023702</t>
  </si>
  <si>
    <t>高娟</t>
  </si>
  <si>
    <t>2020023703</t>
  </si>
  <si>
    <t>郭姝颖</t>
  </si>
  <si>
    <t>55.1</t>
  </si>
  <si>
    <t>2020023704</t>
  </si>
  <si>
    <t>王梦君</t>
  </si>
  <si>
    <t>2020023705</t>
  </si>
  <si>
    <t>邹凯琳</t>
  </si>
  <si>
    <t>2020023706</t>
  </si>
  <si>
    <t>张琦</t>
  </si>
  <si>
    <t>2020023707</t>
  </si>
  <si>
    <t>宁静</t>
  </si>
  <si>
    <t>2020023708</t>
  </si>
  <si>
    <t>成铖</t>
  </si>
  <si>
    <t>2020023709</t>
  </si>
  <si>
    <t>石湘清</t>
  </si>
  <si>
    <t>2020023710</t>
  </si>
  <si>
    <t>韩金城</t>
  </si>
  <si>
    <t>2020023711</t>
  </si>
  <si>
    <t>张凯琪</t>
  </si>
  <si>
    <t>44.9</t>
  </si>
  <si>
    <t>2020023712</t>
  </si>
  <si>
    <t>辛德叶</t>
  </si>
  <si>
    <t>2020023713</t>
  </si>
  <si>
    <t>袁宁</t>
  </si>
  <si>
    <t>2020023714</t>
  </si>
  <si>
    <t>王珑颖</t>
  </si>
  <si>
    <t>59.4</t>
  </si>
  <si>
    <t>2020023715</t>
  </si>
  <si>
    <t>商程程</t>
  </si>
  <si>
    <t>2020023716</t>
  </si>
  <si>
    <t>陈世远</t>
  </si>
  <si>
    <t>2020023717</t>
  </si>
  <si>
    <t>李敬一</t>
  </si>
  <si>
    <t>41.5</t>
  </si>
  <si>
    <t>2020023718</t>
  </si>
  <si>
    <t>岳峻</t>
  </si>
  <si>
    <t>2020023719</t>
  </si>
  <si>
    <t>2020023720</t>
  </si>
  <si>
    <t>刘艺</t>
  </si>
  <si>
    <t>2020023721</t>
  </si>
  <si>
    <t>徐菲菲</t>
  </si>
  <si>
    <t>2020023722</t>
  </si>
  <si>
    <t>齐文佳</t>
  </si>
  <si>
    <t>2020023723</t>
  </si>
  <si>
    <t>江运英</t>
  </si>
  <si>
    <t>2020023724</t>
  </si>
  <si>
    <t>李琛</t>
  </si>
  <si>
    <t>2020023725</t>
  </si>
  <si>
    <t>李朔</t>
  </si>
  <si>
    <t>2020023726</t>
  </si>
  <si>
    <t>邹馨</t>
  </si>
  <si>
    <t>2020023727</t>
  </si>
  <si>
    <t>郭翔</t>
  </si>
  <si>
    <t>2020023728</t>
  </si>
  <si>
    <t>徐永瑞</t>
  </si>
  <si>
    <t>2020023729</t>
  </si>
  <si>
    <t>刘欢</t>
  </si>
  <si>
    <t>2020023730</t>
  </si>
  <si>
    <t>曲硕</t>
  </si>
  <si>
    <t>2020023801</t>
  </si>
  <si>
    <t>庞倩</t>
  </si>
  <si>
    <t>2020023802</t>
  </si>
  <si>
    <t>高健</t>
  </si>
  <si>
    <t>2020023803</t>
  </si>
  <si>
    <t>董敏</t>
  </si>
  <si>
    <t>2020023804</t>
  </si>
  <si>
    <t>侯亮</t>
  </si>
  <si>
    <t>2020023805</t>
  </si>
  <si>
    <t>2020023806</t>
  </si>
  <si>
    <t>房华</t>
  </si>
  <si>
    <t>2020023807</t>
  </si>
  <si>
    <t>刘新钰</t>
  </si>
  <si>
    <t>2020023808</t>
  </si>
  <si>
    <t>刘军凯</t>
  </si>
  <si>
    <t>2020023809</t>
  </si>
  <si>
    <t>孙林</t>
  </si>
  <si>
    <t>2020023810</t>
  </si>
  <si>
    <t>赵德鹏</t>
  </si>
  <si>
    <t>2020023811</t>
  </si>
  <si>
    <t>李赫</t>
  </si>
  <si>
    <t>2020023812</t>
  </si>
  <si>
    <t>丁新玉</t>
  </si>
  <si>
    <t>2020023813</t>
  </si>
  <si>
    <t>龚文魁</t>
  </si>
  <si>
    <t>50.3</t>
  </si>
  <si>
    <t>2020023814</t>
  </si>
  <si>
    <t>肖青</t>
  </si>
  <si>
    <t>2020023815</t>
  </si>
  <si>
    <t>徐韫</t>
  </si>
  <si>
    <t>2020023816</t>
  </si>
  <si>
    <t>徐国力</t>
  </si>
  <si>
    <t>2020023817</t>
  </si>
  <si>
    <t>伊苗苗</t>
  </si>
  <si>
    <t>2020023818</t>
  </si>
  <si>
    <t>陈华真</t>
  </si>
  <si>
    <t>2020023819</t>
  </si>
  <si>
    <t>姜琪</t>
  </si>
  <si>
    <t>2020023820</t>
  </si>
  <si>
    <t>宋雯潇</t>
  </si>
  <si>
    <t>2020023821</t>
  </si>
  <si>
    <t>温娜娜</t>
  </si>
  <si>
    <t>2020023822</t>
  </si>
  <si>
    <t>刘俊汝</t>
  </si>
  <si>
    <t>2020023823</t>
  </si>
  <si>
    <t>石玲瑞</t>
  </si>
  <si>
    <t>2020023824</t>
  </si>
  <si>
    <t>毕倩文</t>
  </si>
  <si>
    <t>2020023825</t>
  </si>
  <si>
    <t>宋文娟</t>
  </si>
  <si>
    <t>2020023826</t>
  </si>
  <si>
    <t>刘玉华</t>
  </si>
  <si>
    <t>2020023827</t>
  </si>
  <si>
    <t>刘硕</t>
  </si>
  <si>
    <t>2020023828</t>
  </si>
  <si>
    <t>赵玺玺</t>
  </si>
  <si>
    <t>42.7</t>
  </si>
  <si>
    <t>2020023829</t>
  </si>
  <si>
    <t>孙莉</t>
  </si>
  <si>
    <t>2020023830</t>
  </si>
  <si>
    <t>袁源</t>
  </si>
  <si>
    <t>2020023901</t>
  </si>
  <si>
    <t>邱娜</t>
  </si>
  <si>
    <t>2020023902</t>
  </si>
  <si>
    <t>左秀颖</t>
  </si>
  <si>
    <t>59.3</t>
  </si>
  <si>
    <t>2020023903</t>
  </si>
  <si>
    <t>沈琛琛</t>
  </si>
  <si>
    <t>2020023904</t>
  </si>
  <si>
    <t>高莉洁</t>
  </si>
  <si>
    <t>39.7</t>
  </si>
  <si>
    <t>2020023905</t>
  </si>
  <si>
    <t>张延霄</t>
  </si>
  <si>
    <t>2020023906</t>
  </si>
  <si>
    <t>石景友</t>
  </si>
  <si>
    <t>2020023907</t>
  </si>
  <si>
    <t>袁晓文</t>
  </si>
  <si>
    <t>2020023908</t>
  </si>
  <si>
    <t>2020023909</t>
  </si>
  <si>
    <t>李维媛</t>
  </si>
  <si>
    <t>2020023910</t>
  </si>
  <si>
    <t>高晶</t>
  </si>
  <si>
    <t>2020023911</t>
  </si>
  <si>
    <t>2020023912</t>
  </si>
  <si>
    <t>王冰睿</t>
  </si>
  <si>
    <t>2020023913</t>
  </si>
  <si>
    <t>张腾</t>
  </si>
  <si>
    <t>2020023914</t>
  </si>
  <si>
    <t>张铭铭</t>
  </si>
  <si>
    <t>2020023915</t>
  </si>
  <si>
    <t>王赛</t>
  </si>
  <si>
    <t>2020023916</t>
  </si>
  <si>
    <t>姜兆霖</t>
  </si>
  <si>
    <t>2020023917</t>
  </si>
  <si>
    <t>邱琛</t>
  </si>
  <si>
    <t>2020023918</t>
  </si>
  <si>
    <t>2020023919</t>
  </si>
  <si>
    <t>杨阳</t>
  </si>
  <si>
    <t>2020023920</t>
  </si>
  <si>
    <t>王德鑫</t>
  </si>
  <si>
    <t>2020023921</t>
  </si>
  <si>
    <t>李鑫</t>
  </si>
  <si>
    <t>2020023922</t>
  </si>
  <si>
    <t>耿新城</t>
  </si>
  <si>
    <t>47.2</t>
  </si>
  <si>
    <t>2020023923</t>
  </si>
  <si>
    <t>2020023924</t>
  </si>
  <si>
    <t>田帅</t>
  </si>
  <si>
    <t>2020023925</t>
  </si>
  <si>
    <t>张丽丽</t>
  </si>
  <si>
    <t>2020023926</t>
  </si>
  <si>
    <t>张雯</t>
  </si>
  <si>
    <t>2020023927</t>
  </si>
  <si>
    <t>昝守喜</t>
  </si>
  <si>
    <t>2020023928</t>
  </si>
  <si>
    <t>荆小格</t>
  </si>
  <si>
    <t>2020023929</t>
  </si>
  <si>
    <t>曲雅楠</t>
  </si>
  <si>
    <t>2020023930</t>
  </si>
  <si>
    <t>刘聪聪</t>
  </si>
  <si>
    <t>2020024001</t>
  </si>
  <si>
    <t>丁琦航</t>
  </si>
  <si>
    <t>2020024002</t>
  </si>
  <si>
    <t>张楠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</si>
</sst>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0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6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/>
      <protection/>
    </xf>
    <xf numFmtId="49" fontId="4" fillId="0" borderId="11" xfId="66" applyNumberFormat="1" applyFont="1" applyFill="1" applyBorder="1" applyAlignment="1">
      <alignment horizontal="center" vertical="center" wrapText="1"/>
      <protection/>
    </xf>
    <xf numFmtId="0" fontId="47" fillId="0" borderId="11" xfId="67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49" fontId="46" fillId="33" borderId="11" xfId="67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4" xfId="50"/>
    <cellStyle name="40% - 强调文字颜色 1" xfId="51"/>
    <cellStyle name="20% - 强调文字颜色 2" xfId="52"/>
    <cellStyle name="超链接 5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超链接 2" xfId="69"/>
    <cellStyle name="超链接 3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47"/>
  <sheetViews>
    <sheetView tabSelected="1" zoomScaleSheetLayoutView="100" workbookViewId="0" topLeftCell="A95">
      <selection activeCell="D106" sqref="D106"/>
    </sheetView>
  </sheetViews>
  <sheetFormatPr defaultColWidth="9.00390625" defaultRowHeight="14.25"/>
  <cols>
    <col min="1" max="1" width="21.875" style="0" customWidth="1"/>
    <col min="2" max="2" width="17.50390625" style="0" customWidth="1"/>
    <col min="3" max="3" width="18.50390625" style="0" customWidth="1"/>
    <col min="4" max="4" width="17.625" style="0" customWidth="1"/>
  </cols>
  <sheetData>
    <row r="1" spans="1:4" ht="54.75" customHeight="1">
      <c r="A1" s="1" t="s">
        <v>0</v>
      </c>
      <c r="B1" s="1"/>
      <c r="C1" s="1"/>
      <c r="D1" s="1"/>
    </row>
    <row r="2" spans="1:4" ht="15" customHeight="1">
      <c r="A2" s="2" t="s">
        <v>1</v>
      </c>
      <c r="B2" s="3" t="s">
        <v>2</v>
      </c>
      <c r="C2" s="3" t="s">
        <v>3</v>
      </c>
      <c r="D2" s="3" t="s">
        <v>4</v>
      </c>
    </row>
    <row r="3" spans="1:4" ht="15" customHeight="1">
      <c r="A3" s="4">
        <v>2020010101</v>
      </c>
      <c r="B3" s="5" t="s">
        <v>5</v>
      </c>
      <c r="C3" s="6" t="s">
        <v>6</v>
      </c>
      <c r="D3" s="7"/>
    </row>
    <row r="4" spans="1:4" ht="15" customHeight="1">
      <c r="A4" s="4">
        <v>2020010102</v>
      </c>
      <c r="B4" s="4" t="s">
        <v>7</v>
      </c>
      <c r="C4" s="6" t="s">
        <v>8</v>
      </c>
      <c r="D4" s="8"/>
    </row>
    <row r="5" spans="1:4" ht="15" customHeight="1">
      <c r="A5" s="4">
        <v>2020010103</v>
      </c>
      <c r="B5" s="4" t="s">
        <v>9</v>
      </c>
      <c r="C5" s="6" t="s">
        <v>10</v>
      </c>
      <c r="D5" s="9"/>
    </row>
    <row r="6" spans="1:4" ht="15" customHeight="1">
      <c r="A6" s="4">
        <v>2020010104</v>
      </c>
      <c r="B6" s="4" t="s">
        <v>11</v>
      </c>
      <c r="C6" s="6" t="s">
        <v>10</v>
      </c>
      <c r="D6" s="9"/>
    </row>
    <row r="7" spans="1:4" ht="15" customHeight="1">
      <c r="A7" s="4">
        <v>2020010105</v>
      </c>
      <c r="B7" s="4" t="s">
        <v>12</v>
      </c>
      <c r="C7" s="6" t="s">
        <v>13</v>
      </c>
      <c r="D7" s="7"/>
    </row>
    <row r="8" spans="1:4" ht="15" customHeight="1">
      <c r="A8" s="4">
        <v>2020010106</v>
      </c>
      <c r="B8" s="4" t="s">
        <v>14</v>
      </c>
      <c r="C8" s="6" t="s">
        <v>15</v>
      </c>
      <c r="D8" s="10"/>
    </row>
    <row r="9" spans="1:4" ht="15" customHeight="1">
      <c r="A9" s="4">
        <v>2020010107</v>
      </c>
      <c r="B9" s="4" t="s">
        <v>16</v>
      </c>
      <c r="C9" s="6" t="s">
        <v>10</v>
      </c>
      <c r="D9" s="9"/>
    </row>
    <row r="10" spans="1:4" ht="15" customHeight="1">
      <c r="A10" s="4">
        <v>2020010108</v>
      </c>
      <c r="B10" s="4" t="s">
        <v>17</v>
      </c>
      <c r="C10" s="6" t="s">
        <v>10</v>
      </c>
      <c r="D10" s="9"/>
    </row>
    <row r="11" spans="1:4" ht="15" customHeight="1">
      <c r="A11" s="4">
        <v>2020010109</v>
      </c>
      <c r="B11" s="4" t="s">
        <v>18</v>
      </c>
      <c r="C11" s="6" t="s">
        <v>19</v>
      </c>
      <c r="D11" s="8"/>
    </row>
    <row r="12" spans="1:4" ht="15" customHeight="1">
      <c r="A12" s="4">
        <v>2020010110</v>
      </c>
      <c r="B12" s="4" t="s">
        <v>20</v>
      </c>
      <c r="C12" s="6" t="s">
        <v>21</v>
      </c>
      <c r="D12" s="8"/>
    </row>
    <row r="13" spans="1:4" ht="15" customHeight="1">
      <c r="A13" s="4">
        <v>2020010111</v>
      </c>
      <c r="B13" s="4" t="s">
        <v>22</v>
      </c>
      <c r="C13" s="6" t="s">
        <v>23</v>
      </c>
      <c r="D13" s="8"/>
    </row>
    <row r="14" spans="1:4" ht="15" customHeight="1">
      <c r="A14" s="4">
        <v>2020010112</v>
      </c>
      <c r="B14" s="4" t="s">
        <v>24</v>
      </c>
      <c r="C14" s="6" t="s">
        <v>10</v>
      </c>
      <c r="D14" s="9"/>
    </row>
    <row r="15" spans="1:4" ht="15" customHeight="1">
      <c r="A15" s="4">
        <v>2020010113</v>
      </c>
      <c r="B15" s="4" t="s">
        <v>25</v>
      </c>
      <c r="C15" s="6" t="s">
        <v>26</v>
      </c>
      <c r="D15" s="11"/>
    </row>
    <row r="16" spans="1:4" ht="15" customHeight="1">
      <c r="A16" s="4">
        <v>2020010114</v>
      </c>
      <c r="B16" s="4" t="s">
        <v>27</v>
      </c>
      <c r="C16" s="6" t="s">
        <v>28</v>
      </c>
      <c r="D16" s="12"/>
    </row>
    <row r="17" spans="1:4" ht="15" customHeight="1">
      <c r="A17" s="4">
        <v>2020010115</v>
      </c>
      <c r="B17" s="4" t="s">
        <v>29</v>
      </c>
      <c r="C17" s="6" t="s">
        <v>30</v>
      </c>
      <c r="D17" s="9"/>
    </row>
    <row r="18" spans="1:4" ht="15" customHeight="1">
      <c r="A18" s="4">
        <v>2020010116</v>
      </c>
      <c r="B18" s="4" t="s">
        <v>31</v>
      </c>
      <c r="C18" s="6" t="s">
        <v>10</v>
      </c>
      <c r="D18" s="9"/>
    </row>
    <row r="19" spans="1:4" ht="15" customHeight="1">
      <c r="A19" s="4">
        <v>2020010117</v>
      </c>
      <c r="B19" s="4" t="s">
        <v>32</v>
      </c>
      <c r="C19" s="6" t="s">
        <v>10</v>
      </c>
      <c r="D19" s="9"/>
    </row>
    <row r="20" spans="1:4" ht="15" customHeight="1">
      <c r="A20" s="4">
        <v>2020010118</v>
      </c>
      <c r="B20" s="4" t="s">
        <v>33</v>
      </c>
      <c r="C20" s="6" t="s">
        <v>34</v>
      </c>
      <c r="D20" s="11"/>
    </row>
    <row r="21" spans="1:4" ht="15" customHeight="1">
      <c r="A21" s="4">
        <v>2020010119</v>
      </c>
      <c r="B21" s="4" t="s">
        <v>35</v>
      </c>
      <c r="C21" s="6" t="s">
        <v>10</v>
      </c>
      <c r="D21" s="9"/>
    </row>
    <row r="22" spans="1:4" ht="15" customHeight="1">
      <c r="A22" s="4">
        <v>2020010120</v>
      </c>
      <c r="B22" s="4" t="s">
        <v>36</v>
      </c>
      <c r="C22" s="6" t="s">
        <v>10</v>
      </c>
      <c r="D22" s="9"/>
    </row>
    <row r="23" spans="1:4" ht="15" customHeight="1">
      <c r="A23" s="4">
        <v>2020010121</v>
      </c>
      <c r="B23" s="4" t="s">
        <v>37</v>
      </c>
      <c r="C23" s="6" t="s">
        <v>38</v>
      </c>
      <c r="D23" s="9"/>
    </row>
    <row r="24" spans="1:4" ht="15" customHeight="1">
      <c r="A24" s="4">
        <v>2020010122</v>
      </c>
      <c r="B24" s="4" t="s">
        <v>39</v>
      </c>
      <c r="C24" s="6" t="s">
        <v>10</v>
      </c>
      <c r="D24" s="9"/>
    </row>
    <row r="25" spans="1:4" ht="15" customHeight="1">
      <c r="A25" s="4">
        <v>2020010123</v>
      </c>
      <c r="B25" s="4" t="s">
        <v>40</v>
      </c>
      <c r="C25" s="6" t="s">
        <v>10</v>
      </c>
      <c r="D25" s="9"/>
    </row>
    <row r="26" spans="1:4" ht="15" customHeight="1">
      <c r="A26" s="4">
        <v>2020010124</v>
      </c>
      <c r="B26" s="4" t="s">
        <v>41</v>
      </c>
      <c r="C26" s="6" t="s">
        <v>42</v>
      </c>
      <c r="D26" s="10"/>
    </row>
    <row r="27" spans="1:4" ht="15" customHeight="1">
      <c r="A27" s="4">
        <v>2020010125</v>
      </c>
      <c r="B27" s="4" t="s">
        <v>43</v>
      </c>
      <c r="C27" s="6" t="s">
        <v>44</v>
      </c>
      <c r="D27" s="10"/>
    </row>
    <row r="28" spans="1:4" ht="15" customHeight="1">
      <c r="A28" s="4">
        <v>2020010126</v>
      </c>
      <c r="B28" s="4" t="s">
        <v>45</v>
      </c>
      <c r="C28" s="6" t="s">
        <v>10</v>
      </c>
      <c r="D28" s="13"/>
    </row>
    <row r="29" spans="1:4" ht="15" customHeight="1">
      <c r="A29" s="4">
        <v>2020010127</v>
      </c>
      <c r="B29" s="4" t="s">
        <v>46</v>
      </c>
      <c r="C29" s="6" t="s">
        <v>47</v>
      </c>
      <c r="D29" s="10"/>
    </row>
    <row r="30" spans="1:4" ht="15" customHeight="1">
      <c r="A30" s="4">
        <v>2020010128</v>
      </c>
      <c r="B30" s="4" t="s">
        <v>48</v>
      </c>
      <c r="C30" s="6" t="s">
        <v>49</v>
      </c>
      <c r="D30" s="8"/>
    </row>
    <row r="31" spans="1:4" ht="15" customHeight="1">
      <c r="A31" s="4">
        <v>2020010129</v>
      </c>
      <c r="B31" s="4" t="s">
        <v>50</v>
      </c>
      <c r="C31" s="6" t="s">
        <v>10</v>
      </c>
      <c r="D31" s="9"/>
    </row>
    <row r="32" spans="1:4" ht="15" customHeight="1">
      <c r="A32" s="4">
        <v>2020010130</v>
      </c>
      <c r="B32" s="4" t="s">
        <v>51</v>
      </c>
      <c r="C32" s="6" t="s">
        <v>52</v>
      </c>
      <c r="D32" s="8"/>
    </row>
    <row r="33" spans="1:4" ht="15" customHeight="1">
      <c r="A33" s="4">
        <v>2020010201</v>
      </c>
      <c r="B33" s="4" t="s">
        <v>53</v>
      </c>
      <c r="C33" s="6" t="s">
        <v>54</v>
      </c>
      <c r="D33" s="9"/>
    </row>
    <row r="34" spans="1:4" ht="15" customHeight="1">
      <c r="A34" s="4">
        <v>2020010202</v>
      </c>
      <c r="B34" s="4" t="s">
        <v>55</v>
      </c>
      <c r="C34" s="6" t="s">
        <v>56</v>
      </c>
      <c r="D34" s="8"/>
    </row>
    <row r="35" spans="1:4" ht="15" customHeight="1">
      <c r="A35" s="4">
        <v>2020010203</v>
      </c>
      <c r="B35" s="4" t="s">
        <v>57</v>
      </c>
      <c r="C35" s="6" t="s">
        <v>10</v>
      </c>
      <c r="D35" s="9"/>
    </row>
    <row r="36" spans="1:4" ht="15" customHeight="1">
      <c r="A36" s="4">
        <v>2020010204</v>
      </c>
      <c r="B36" s="4" t="s">
        <v>58</v>
      </c>
      <c r="C36" s="6" t="s">
        <v>10</v>
      </c>
      <c r="D36" s="9"/>
    </row>
    <row r="37" spans="1:4" ht="15" customHeight="1">
      <c r="A37" s="4">
        <v>2020010205</v>
      </c>
      <c r="B37" s="4" t="s">
        <v>59</v>
      </c>
      <c r="C37" s="6" t="s">
        <v>10</v>
      </c>
      <c r="D37" s="9"/>
    </row>
    <row r="38" spans="1:4" ht="15" customHeight="1">
      <c r="A38" s="4">
        <v>2020010206</v>
      </c>
      <c r="B38" s="4" t="s">
        <v>60</v>
      </c>
      <c r="C38" s="6" t="s">
        <v>61</v>
      </c>
      <c r="D38" s="8"/>
    </row>
    <row r="39" spans="1:4" ht="15" customHeight="1">
      <c r="A39" s="4">
        <v>2020010207</v>
      </c>
      <c r="B39" s="4" t="s">
        <v>62</v>
      </c>
      <c r="C39" s="6" t="s">
        <v>10</v>
      </c>
      <c r="D39" s="9"/>
    </row>
    <row r="40" spans="1:4" ht="15" customHeight="1">
      <c r="A40" s="4">
        <v>2020010208</v>
      </c>
      <c r="B40" s="4" t="s">
        <v>63</v>
      </c>
      <c r="C40" s="6" t="s">
        <v>10</v>
      </c>
      <c r="D40" s="9"/>
    </row>
    <row r="41" spans="1:4" ht="15" customHeight="1">
      <c r="A41" s="4">
        <v>2020010209</v>
      </c>
      <c r="B41" s="4" t="s">
        <v>64</v>
      </c>
      <c r="C41" s="6" t="s">
        <v>65</v>
      </c>
      <c r="D41" s="8"/>
    </row>
    <row r="42" spans="1:4" ht="15" customHeight="1">
      <c r="A42" s="4">
        <v>2020010210</v>
      </c>
      <c r="B42" s="4" t="s">
        <v>66</v>
      </c>
      <c r="C42" s="6" t="s">
        <v>10</v>
      </c>
      <c r="D42" s="9"/>
    </row>
    <row r="43" spans="1:4" ht="15" customHeight="1">
      <c r="A43" s="4">
        <v>2020010211</v>
      </c>
      <c r="B43" s="4" t="s">
        <v>67</v>
      </c>
      <c r="C43" s="6" t="s">
        <v>68</v>
      </c>
      <c r="D43" s="9"/>
    </row>
    <row r="44" spans="1:4" ht="15" customHeight="1">
      <c r="A44" s="4">
        <v>2020010212</v>
      </c>
      <c r="B44" s="4" t="s">
        <v>69</v>
      </c>
      <c r="C44" s="6" t="s">
        <v>65</v>
      </c>
      <c r="D44" s="8"/>
    </row>
    <row r="45" spans="1:4" ht="15" customHeight="1">
      <c r="A45" s="4">
        <v>2020010213</v>
      </c>
      <c r="B45" s="4" t="s">
        <v>70</v>
      </c>
      <c r="C45" s="6" t="s">
        <v>10</v>
      </c>
      <c r="D45" s="9"/>
    </row>
    <row r="46" spans="1:4" ht="15" customHeight="1">
      <c r="A46" s="4">
        <v>2020010214</v>
      </c>
      <c r="B46" s="12" t="s">
        <v>71</v>
      </c>
      <c r="C46" s="6" t="s">
        <v>72</v>
      </c>
      <c r="D46" s="9"/>
    </row>
    <row r="47" spans="1:4" ht="15" customHeight="1">
      <c r="A47" s="4">
        <v>2020010215</v>
      </c>
      <c r="B47" s="12" t="s">
        <v>73</v>
      </c>
      <c r="C47" s="6" t="s">
        <v>10</v>
      </c>
      <c r="D47" s="9"/>
    </row>
    <row r="48" spans="1:4" ht="15" customHeight="1">
      <c r="A48" s="4">
        <v>2020010216</v>
      </c>
      <c r="B48" s="4" t="s">
        <v>74</v>
      </c>
      <c r="C48" s="6" t="s">
        <v>75</v>
      </c>
      <c r="D48" s="8"/>
    </row>
    <row r="49" spans="1:4" ht="15" customHeight="1">
      <c r="A49" s="4">
        <v>2020010217</v>
      </c>
      <c r="B49" s="12" t="s">
        <v>76</v>
      </c>
      <c r="C49" s="6" t="s">
        <v>10</v>
      </c>
      <c r="D49" s="9"/>
    </row>
    <row r="50" spans="1:4" ht="15" customHeight="1">
      <c r="A50" s="4">
        <v>2020010218</v>
      </c>
      <c r="B50" s="12" t="s">
        <v>77</v>
      </c>
      <c r="C50" s="6" t="s">
        <v>10</v>
      </c>
      <c r="D50" s="9"/>
    </row>
    <row r="51" spans="1:4" ht="15" customHeight="1">
      <c r="A51" s="4">
        <v>2020010219</v>
      </c>
      <c r="B51" s="4" t="s">
        <v>78</v>
      </c>
      <c r="C51" s="6" t="s">
        <v>10</v>
      </c>
      <c r="D51" s="9"/>
    </row>
    <row r="52" spans="1:4" ht="15" customHeight="1">
      <c r="A52" s="4">
        <v>2020010220</v>
      </c>
      <c r="B52" s="4" t="s">
        <v>79</v>
      </c>
      <c r="C52" s="6" t="s">
        <v>10</v>
      </c>
      <c r="D52" s="9"/>
    </row>
    <row r="53" spans="1:4" ht="15" customHeight="1">
      <c r="A53" s="4">
        <v>2020010221</v>
      </c>
      <c r="B53" s="4" t="s">
        <v>80</v>
      </c>
      <c r="C53" s="6" t="s">
        <v>10</v>
      </c>
      <c r="D53" s="9"/>
    </row>
    <row r="54" spans="1:4" ht="15" customHeight="1">
      <c r="A54" s="4">
        <v>2020010222</v>
      </c>
      <c r="B54" s="4" t="s">
        <v>81</v>
      </c>
      <c r="C54" s="6" t="s">
        <v>82</v>
      </c>
      <c r="D54" s="9"/>
    </row>
    <row r="55" spans="1:4" ht="15" customHeight="1">
      <c r="A55" s="4">
        <v>2020010223</v>
      </c>
      <c r="B55" s="4" t="s">
        <v>83</v>
      </c>
      <c r="C55" s="6" t="s">
        <v>84</v>
      </c>
      <c r="D55" s="7"/>
    </row>
    <row r="56" spans="1:4" ht="15" customHeight="1">
      <c r="A56" s="4">
        <v>2020010224</v>
      </c>
      <c r="B56" s="4" t="s">
        <v>85</v>
      </c>
      <c r="C56" s="6" t="s">
        <v>10</v>
      </c>
      <c r="D56" s="9"/>
    </row>
    <row r="57" spans="1:4" ht="15" customHeight="1">
      <c r="A57" s="4">
        <v>2020010225</v>
      </c>
      <c r="B57" s="4" t="s">
        <v>86</v>
      </c>
      <c r="C57" s="6" t="s">
        <v>10</v>
      </c>
      <c r="D57" s="9"/>
    </row>
    <row r="58" spans="1:4" ht="15" customHeight="1">
      <c r="A58" s="4">
        <v>2020010226</v>
      </c>
      <c r="B58" s="4" t="s">
        <v>87</v>
      </c>
      <c r="C58" s="6" t="s">
        <v>10</v>
      </c>
      <c r="D58" s="9"/>
    </row>
    <row r="59" spans="1:4" ht="15" customHeight="1">
      <c r="A59" s="4">
        <v>2020010227</v>
      </c>
      <c r="B59" s="4" t="s">
        <v>88</v>
      </c>
      <c r="C59" s="6" t="s">
        <v>10</v>
      </c>
      <c r="D59" s="9"/>
    </row>
    <row r="60" spans="1:4" ht="15" customHeight="1">
      <c r="A60" s="4">
        <v>2020010228</v>
      </c>
      <c r="B60" s="4" t="s">
        <v>89</v>
      </c>
      <c r="C60" s="6" t="s">
        <v>90</v>
      </c>
      <c r="D60" s="8"/>
    </row>
    <row r="61" spans="1:4" ht="15" customHeight="1">
      <c r="A61" s="4">
        <v>2020010229</v>
      </c>
      <c r="B61" s="4" t="s">
        <v>91</v>
      </c>
      <c r="C61" s="6" t="s">
        <v>10</v>
      </c>
      <c r="D61" s="9"/>
    </row>
    <row r="62" spans="1:4" ht="15" customHeight="1">
      <c r="A62" s="4">
        <v>2020010230</v>
      </c>
      <c r="B62" s="4" t="s">
        <v>92</v>
      </c>
      <c r="C62" s="6" t="s">
        <v>93</v>
      </c>
      <c r="D62" s="9"/>
    </row>
    <row r="63" spans="1:4" ht="15" customHeight="1">
      <c r="A63" s="4">
        <v>2020010301</v>
      </c>
      <c r="B63" s="4" t="s">
        <v>94</v>
      </c>
      <c r="C63" s="6" t="s">
        <v>95</v>
      </c>
      <c r="D63" s="9"/>
    </row>
    <row r="64" spans="1:4" ht="15" customHeight="1">
      <c r="A64" s="4">
        <v>2020010302</v>
      </c>
      <c r="B64" s="4" t="s">
        <v>96</v>
      </c>
      <c r="C64" s="6" t="s">
        <v>97</v>
      </c>
      <c r="D64" s="8"/>
    </row>
    <row r="65" spans="1:4" ht="15" customHeight="1">
      <c r="A65" s="4">
        <v>2020010303</v>
      </c>
      <c r="B65" s="4" t="s">
        <v>98</v>
      </c>
      <c r="C65" s="6" t="s">
        <v>10</v>
      </c>
      <c r="D65" s="9"/>
    </row>
    <row r="66" spans="1:4" ht="15" customHeight="1">
      <c r="A66" s="4">
        <v>2020010304</v>
      </c>
      <c r="B66" s="4" t="s">
        <v>99</v>
      </c>
      <c r="C66" s="6" t="s">
        <v>10</v>
      </c>
      <c r="D66" s="9"/>
    </row>
    <row r="67" spans="1:4" ht="15" customHeight="1">
      <c r="A67" s="4">
        <v>2020010305</v>
      </c>
      <c r="B67" s="4" t="s">
        <v>100</v>
      </c>
      <c r="C67" s="6" t="s">
        <v>101</v>
      </c>
      <c r="D67" s="8"/>
    </row>
    <row r="68" spans="1:4" ht="15" customHeight="1">
      <c r="A68" s="4">
        <v>2020010306</v>
      </c>
      <c r="B68" s="4" t="s">
        <v>102</v>
      </c>
      <c r="C68" s="6" t="s">
        <v>10</v>
      </c>
      <c r="D68" s="9"/>
    </row>
    <row r="69" spans="1:4" ht="15" customHeight="1">
      <c r="A69" s="4">
        <v>2020010307</v>
      </c>
      <c r="B69" s="4" t="s">
        <v>103</v>
      </c>
      <c r="C69" s="6" t="s">
        <v>10</v>
      </c>
      <c r="D69" s="9"/>
    </row>
    <row r="70" spans="1:4" ht="15" customHeight="1">
      <c r="A70" s="4">
        <v>2020010308</v>
      </c>
      <c r="B70" s="4" t="s">
        <v>104</v>
      </c>
      <c r="C70" s="6" t="s">
        <v>10</v>
      </c>
      <c r="D70" s="9"/>
    </row>
    <row r="71" spans="1:4" ht="15" customHeight="1">
      <c r="A71" s="4">
        <v>2020010309</v>
      </c>
      <c r="B71" s="4" t="s">
        <v>105</v>
      </c>
      <c r="C71" s="6" t="s">
        <v>106</v>
      </c>
      <c r="D71" s="9"/>
    </row>
    <row r="72" spans="1:4" ht="15" customHeight="1">
      <c r="A72" s="4">
        <v>2020010310</v>
      </c>
      <c r="B72" s="4" t="s">
        <v>107</v>
      </c>
      <c r="C72" s="6" t="s">
        <v>10</v>
      </c>
      <c r="D72" s="9"/>
    </row>
    <row r="73" spans="1:4" ht="15" customHeight="1">
      <c r="A73" s="4">
        <v>2020010311</v>
      </c>
      <c r="B73" s="4" t="s">
        <v>108</v>
      </c>
      <c r="C73" s="6" t="s">
        <v>10</v>
      </c>
      <c r="D73" s="9"/>
    </row>
    <row r="74" spans="1:4" ht="15" customHeight="1">
      <c r="A74" s="4">
        <v>2020010312</v>
      </c>
      <c r="B74" s="4" t="s">
        <v>109</v>
      </c>
      <c r="C74" s="6" t="s">
        <v>110</v>
      </c>
      <c r="D74" s="8"/>
    </row>
    <row r="75" spans="1:4" ht="15" customHeight="1">
      <c r="A75" s="4">
        <v>2020010313</v>
      </c>
      <c r="B75" s="4" t="s">
        <v>111</v>
      </c>
      <c r="C75" s="6" t="s">
        <v>10</v>
      </c>
      <c r="D75" s="9"/>
    </row>
    <row r="76" spans="1:4" ht="15" customHeight="1">
      <c r="A76" s="4">
        <v>2020010314</v>
      </c>
      <c r="B76" s="4" t="s">
        <v>112</v>
      </c>
      <c r="C76" s="6" t="s">
        <v>10</v>
      </c>
      <c r="D76" s="9"/>
    </row>
    <row r="77" spans="1:4" ht="15" customHeight="1">
      <c r="A77" s="4">
        <v>2020010315</v>
      </c>
      <c r="B77" s="4" t="s">
        <v>113</v>
      </c>
      <c r="C77" s="6" t="s">
        <v>10</v>
      </c>
      <c r="D77" s="9"/>
    </row>
    <row r="78" spans="1:4" ht="15" customHeight="1">
      <c r="A78" s="4">
        <v>2020010316</v>
      </c>
      <c r="B78" s="4" t="s">
        <v>114</v>
      </c>
      <c r="C78" s="6" t="s">
        <v>10</v>
      </c>
      <c r="D78" s="9"/>
    </row>
    <row r="79" spans="1:4" ht="15" customHeight="1">
      <c r="A79" s="4">
        <v>2020010317</v>
      </c>
      <c r="B79" s="4" t="s">
        <v>115</v>
      </c>
      <c r="C79" s="6" t="s">
        <v>116</v>
      </c>
      <c r="D79" s="8"/>
    </row>
    <row r="80" spans="1:4" ht="15" customHeight="1">
      <c r="A80" s="4">
        <v>2020010318</v>
      </c>
      <c r="B80" s="4" t="s">
        <v>117</v>
      </c>
      <c r="C80" s="6" t="s">
        <v>10</v>
      </c>
      <c r="D80" s="9"/>
    </row>
    <row r="81" spans="1:4" ht="15" customHeight="1">
      <c r="A81" s="4">
        <v>2020010319</v>
      </c>
      <c r="B81" s="4" t="s">
        <v>118</v>
      </c>
      <c r="C81" s="6" t="s">
        <v>10</v>
      </c>
      <c r="D81" s="9"/>
    </row>
    <row r="82" spans="1:4" ht="15" customHeight="1">
      <c r="A82" s="4">
        <v>2020010320</v>
      </c>
      <c r="B82" s="4" t="s">
        <v>119</v>
      </c>
      <c r="C82" s="6" t="s">
        <v>120</v>
      </c>
      <c r="D82" s="8"/>
    </row>
    <row r="83" spans="1:4" ht="15" customHeight="1">
      <c r="A83" s="4">
        <v>2020010321</v>
      </c>
      <c r="B83" s="4" t="s">
        <v>121</v>
      </c>
      <c r="C83" s="6" t="s">
        <v>122</v>
      </c>
      <c r="D83" s="8"/>
    </row>
    <row r="84" spans="1:4" ht="15" customHeight="1">
      <c r="A84" s="4">
        <v>2020010322</v>
      </c>
      <c r="B84" s="4" t="s">
        <v>123</v>
      </c>
      <c r="C84" s="6" t="s">
        <v>10</v>
      </c>
      <c r="D84" s="9"/>
    </row>
    <row r="85" spans="1:4" ht="15" customHeight="1">
      <c r="A85" s="4">
        <v>2020010323</v>
      </c>
      <c r="B85" s="4" t="s">
        <v>124</v>
      </c>
      <c r="C85" s="6" t="s">
        <v>125</v>
      </c>
      <c r="D85" s="8"/>
    </row>
    <row r="86" spans="1:4" ht="15" customHeight="1">
      <c r="A86" s="4">
        <v>2020010324</v>
      </c>
      <c r="B86" s="4" t="s">
        <v>126</v>
      </c>
      <c r="C86" s="6" t="s">
        <v>10</v>
      </c>
      <c r="D86" s="9"/>
    </row>
    <row r="87" spans="1:4" ht="15" customHeight="1">
      <c r="A87" s="4">
        <v>2020010325</v>
      </c>
      <c r="B87" s="4" t="s">
        <v>127</v>
      </c>
      <c r="C87" s="6" t="s">
        <v>10</v>
      </c>
      <c r="D87" s="9"/>
    </row>
    <row r="88" spans="1:4" ht="15" customHeight="1">
      <c r="A88" s="4">
        <v>2020010326</v>
      </c>
      <c r="B88" s="4" t="s">
        <v>128</v>
      </c>
      <c r="C88" s="6" t="s">
        <v>129</v>
      </c>
      <c r="D88" s="8"/>
    </row>
    <row r="89" spans="1:4" ht="15" customHeight="1">
      <c r="A89" s="4">
        <v>2020010327</v>
      </c>
      <c r="B89" s="4" t="s">
        <v>130</v>
      </c>
      <c r="C89" s="6" t="s">
        <v>10</v>
      </c>
      <c r="D89" s="9"/>
    </row>
    <row r="90" spans="1:4" ht="15" customHeight="1">
      <c r="A90" s="4">
        <v>2020010328</v>
      </c>
      <c r="B90" s="4" t="s">
        <v>131</v>
      </c>
      <c r="C90" s="6" t="s">
        <v>132</v>
      </c>
      <c r="D90" s="8"/>
    </row>
    <row r="91" spans="1:4" ht="15" customHeight="1">
      <c r="A91" s="4">
        <v>2020010329</v>
      </c>
      <c r="B91" s="4" t="s">
        <v>133</v>
      </c>
      <c r="C91" s="6" t="s">
        <v>10</v>
      </c>
      <c r="D91" s="9"/>
    </row>
    <row r="92" spans="1:4" ht="15" customHeight="1">
      <c r="A92" s="4">
        <v>2020010330</v>
      </c>
      <c r="B92" s="4" t="s">
        <v>134</v>
      </c>
      <c r="C92" s="6" t="s">
        <v>10</v>
      </c>
      <c r="D92" s="9"/>
    </row>
    <row r="93" spans="1:4" ht="15" customHeight="1">
      <c r="A93" s="4">
        <v>2020010401</v>
      </c>
      <c r="B93" s="12" t="s">
        <v>135</v>
      </c>
      <c r="C93" s="6" t="s">
        <v>10</v>
      </c>
      <c r="D93" s="9"/>
    </row>
    <row r="94" spans="1:4" ht="15" customHeight="1">
      <c r="A94" s="4">
        <v>2020010402</v>
      </c>
      <c r="B94" s="4" t="s">
        <v>136</v>
      </c>
      <c r="C94" s="6" t="s">
        <v>23</v>
      </c>
      <c r="D94" s="8"/>
    </row>
    <row r="95" spans="1:4" ht="15" customHeight="1">
      <c r="A95" s="4">
        <v>2020010403</v>
      </c>
      <c r="B95" s="4" t="s">
        <v>137</v>
      </c>
      <c r="C95" s="6" t="s">
        <v>138</v>
      </c>
      <c r="D95" s="10"/>
    </row>
    <row r="96" spans="1:4" ht="15" customHeight="1">
      <c r="A96" s="4">
        <v>2020010404</v>
      </c>
      <c r="B96" s="12" t="s">
        <v>139</v>
      </c>
      <c r="C96" s="6" t="s">
        <v>140</v>
      </c>
      <c r="D96" s="9"/>
    </row>
    <row r="97" spans="1:4" ht="15" customHeight="1">
      <c r="A97" s="4">
        <v>2020010405</v>
      </c>
      <c r="B97" s="4" t="s">
        <v>141</v>
      </c>
      <c r="C97" s="6" t="s">
        <v>10</v>
      </c>
      <c r="D97" s="9"/>
    </row>
    <row r="98" spans="1:4" ht="15" customHeight="1">
      <c r="A98" s="4">
        <v>2020010406</v>
      </c>
      <c r="B98" s="4" t="s">
        <v>142</v>
      </c>
      <c r="C98" s="6" t="s">
        <v>10</v>
      </c>
      <c r="D98" s="9"/>
    </row>
    <row r="99" spans="1:4" ht="15" customHeight="1">
      <c r="A99" s="4">
        <v>2020010407</v>
      </c>
      <c r="B99" s="4" t="s">
        <v>143</v>
      </c>
      <c r="C99" s="6" t="s">
        <v>120</v>
      </c>
      <c r="D99" s="8"/>
    </row>
    <row r="100" spans="1:4" ht="15" customHeight="1">
      <c r="A100" s="4">
        <v>2020010408</v>
      </c>
      <c r="B100" s="4" t="s">
        <v>144</v>
      </c>
      <c r="C100" s="6" t="s">
        <v>145</v>
      </c>
      <c r="D100" s="7"/>
    </row>
    <row r="101" spans="1:4" ht="15" customHeight="1">
      <c r="A101" s="4">
        <v>2020010409</v>
      </c>
      <c r="B101" s="4" t="s">
        <v>146</v>
      </c>
      <c r="C101" s="6" t="s">
        <v>147</v>
      </c>
      <c r="D101" s="11"/>
    </row>
    <row r="102" spans="1:4" ht="15" customHeight="1">
      <c r="A102" s="4">
        <v>2020010410</v>
      </c>
      <c r="B102" s="4" t="s">
        <v>148</v>
      </c>
      <c r="C102" s="6" t="s">
        <v>10</v>
      </c>
      <c r="D102" s="9"/>
    </row>
    <row r="103" spans="1:4" ht="15" customHeight="1">
      <c r="A103" s="4">
        <v>2020010411</v>
      </c>
      <c r="B103" s="4" t="s">
        <v>149</v>
      </c>
      <c r="C103" s="6" t="s">
        <v>10</v>
      </c>
      <c r="D103" s="9"/>
    </row>
    <row r="104" spans="1:4" ht="15" customHeight="1">
      <c r="A104" s="4">
        <v>2020010412</v>
      </c>
      <c r="B104" s="4" t="s">
        <v>150</v>
      </c>
      <c r="C104" s="6" t="s">
        <v>10</v>
      </c>
      <c r="D104" s="9"/>
    </row>
    <row r="105" spans="1:4" ht="15" customHeight="1">
      <c r="A105" s="4">
        <v>2020010413</v>
      </c>
      <c r="B105" s="4" t="s">
        <v>151</v>
      </c>
      <c r="C105" s="6" t="s">
        <v>10</v>
      </c>
      <c r="D105" s="9"/>
    </row>
    <row r="106" spans="1:4" ht="15" customHeight="1">
      <c r="A106" s="4">
        <v>2020010414</v>
      </c>
      <c r="B106" s="4" t="s">
        <v>152</v>
      </c>
      <c r="C106" s="6" t="s">
        <v>10</v>
      </c>
      <c r="D106" s="9"/>
    </row>
    <row r="107" spans="1:4" ht="15" customHeight="1">
      <c r="A107" s="4">
        <v>2020010415</v>
      </c>
      <c r="B107" s="4" t="s">
        <v>153</v>
      </c>
      <c r="C107" s="6" t="s">
        <v>10</v>
      </c>
      <c r="D107" s="9"/>
    </row>
    <row r="108" spans="1:4" ht="15" customHeight="1">
      <c r="A108" s="4">
        <v>2020010416</v>
      </c>
      <c r="B108" s="4" t="s">
        <v>154</v>
      </c>
      <c r="C108" s="6" t="s">
        <v>10</v>
      </c>
      <c r="D108" s="9"/>
    </row>
    <row r="109" spans="1:4" ht="15" customHeight="1">
      <c r="A109" s="4">
        <v>2020010417</v>
      </c>
      <c r="B109" s="4" t="s">
        <v>155</v>
      </c>
      <c r="C109" s="6" t="s">
        <v>10</v>
      </c>
      <c r="D109" s="9"/>
    </row>
    <row r="110" spans="1:4" ht="15" customHeight="1">
      <c r="A110" s="4">
        <v>2020010418</v>
      </c>
      <c r="B110" s="4" t="s">
        <v>156</v>
      </c>
      <c r="C110" s="6" t="s">
        <v>157</v>
      </c>
      <c r="D110" s="8"/>
    </row>
    <row r="111" spans="1:4" ht="15" customHeight="1">
      <c r="A111" s="4">
        <v>2020010419</v>
      </c>
      <c r="B111" s="4" t="s">
        <v>158</v>
      </c>
      <c r="C111" s="6" t="s">
        <v>159</v>
      </c>
      <c r="D111" s="11"/>
    </row>
    <row r="112" spans="1:4" ht="15" customHeight="1">
      <c r="A112" s="4">
        <v>2020010420</v>
      </c>
      <c r="B112" s="4" t="s">
        <v>160</v>
      </c>
      <c r="C112" s="6" t="s">
        <v>161</v>
      </c>
      <c r="D112" s="9"/>
    </row>
    <row r="113" spans="1:4" ht="15" customHeight="1">
      <c r="A113" s="4">
        <v>2020010421</v>
      </c>
      <c r="B113" s="4" t="s">
        <v>162</v>
      </c>
      <c r="C113" s="6" t="s">
        <v>163</v>
      </c>
      <c r="D113" s="9"/>
    </row>
    <row r="114" spans="1:4" ht="15" customHeight="1">
      <c r="A114" s="4">
        <v>2020010422</v>
      </c>
      <c r="B114" s="4" t="s">
        <v>164</v>
      </c>
      <c r="C114" s="6" t="s">
        <v>165</v>
      </c>
      <c r="D114" s="9"/>
    </row>
    <row r="115" spans="1:4" ht="15" customHeight="1">
      <c r="A115" s="4">
        <v>2020010423</v>
      </c>
      <c r="B115" s="4" t="s">
        <v>166</v>
      </c>
      <c r="C115" s="6" t="s">
        <v>167</v>
      </c>
      <c r="D115" s="12"/>
    </row>
    <row r="116" spans="1:4" ht="15" customHeight="1">
      <c r="A116" s="4">
        <v>2020010424</v>
      </c>
      <c r="B116" s="4" t="s">
        <v>168</v>
      </c>
      <c r="C116" s="6" t="s">
        <v>169</v>
      </c>
      <c r="D116" s="8"/>
    </row>
    <row r="117" spans="1:4" ht="15" customHeight="1">
      <c r="A117" s="4">
        <v>2020010425</v>
      </c>
      <c r="B117" s="4" t="s">
        <v>170</v>
      </c>
      <c r="C117" s="6" t="s">
        <v>171</v>
      </c>
      <c r="D117" s="8"/>
    </row>
    <row r="118" spans="1:4" ht="15" customHeight="1">
      <c r="A118" s="4">
        <v>2020010426</v>
      </c>
      <c r="B118" s="4" t="s">
        <v>172</v>
      </c>
      <c r="C118" s="6" t="s">
        <v>49</v>
      </c>
      <c r="D118" s="8"/>
    </row>
    <row r="119" spans="1:4" ht="15" customHeight="1">
      <c r="A119" s="4">
        <v>2020010427</v>
      </c>
      <c r="B119" s="4" t="s">
        <v>173</v>
      </c>
      <c r="C119" s="6" t="s">
        <v>174</v>
      </c>
      <c r="D119" s="8"/>
    </row>
    <row r="120" spans="1:4" ht="15" customHeight="1">
      <c r="A120" s="4">
        <v>2020010428</v>
      </c>
      <c r="B120" s="4" t="s">
        <v>175</v>
      </c>
      <c r="C120" s="6" t="s">
        <v>10</v>
      </c>
      <c r="D120" s="9"/>
    </row>
    <row r="121" spans="1:4" ht="15" customHeight="1">
      <c r="A121" s="4">
        <v>2020010429</v>
      </c>
      <c r="B121" s="4" t="s">
        <v>176</v>
      </c>
      <c r="C121" s="6" t="s">
        <v>177</v>
      </c>
      <c r="D121" s="8"/>
    </row>
    <row r="122" spans="1:4" ht="15" customHeight="1">
      <c r="A122" s="4">
        <v>2020010430</v>
      </c>
      <c r="B122" s="12" t="s">
        <v>178</v>
      </c>
      <c r="C122" s="6" t="s">
        <v>171</v>
      </c>
      <c r="D122" s="8"/>
    </row>
    <row r="123" spans="1:4" ht="15" customHeight="1">
      <c r="A123" s="4">
        <v>2020010501</v>
      </c>
      <c r="B123" s="4" t="s">
        <v>179</v>
      </c>
      <c r="C123" s="6" t="s">
        <v>10</v>
      </c>
      <c r="D123" s="9"/>
    </row>
    <row r="124" spans="1:4" ht="15" customHeight="1">
      <c r="A124" s="4">
        <v>2020010502</v>
      </c>
      <c r="B124" s="4" t="s">
        <v>180</v>
      </c>
      <c r="C124" s="6" t="s">
        <v>181</v>
      </c>
      <c r="D124" s="7"/>
    </row>
    <row r="125" spans="1:4" ht="15" customHeight="1">
      <c r="A125" s="4">
        <v>2020010503</v>
      </c>
      <c r="B125" s="4" t="s">
        <v>182</v>
      </c>
      <c r="C125" s="6" t="s">
        <v>183</v>
      </c>
      <c r="D125" s="14" t="s">
        <v>184</v>
      </c>
    </row>
    <row r="126" spans="1:4" ht="15" customHeight="1">
      <c r="A126" s="4">
        <v>2020010504</v>
      </c>
      <c r="B126" s="4" t="s">
        <v>185</v>
      </c>
      <c r="C126" s="6" t="s">
        <v>10</v>
      </c>
      <c r="D126" s="9"/>
    </row>
    <row r="127" spans="1:4" ht="15" customHeight="1">
      <c r="A127" s="4">
        <v>2020010505</v>
      </c>
      <c r="B127" s="4" t="s">
        <v>186</v>
      </c>
      <c r="C127" s="6" t="s">
        <v>140</v>
      </c>
      <c r="D127" s="9"/>
    </row>
    <row r="128" spans="1:4" ht="15" customHeight="1">
      <c r="A128" s="4">
        <v>2020010506</v>
      </c>
      <c r="B128" s="4" t="s">
        <v>187</v>
      </c>
      <c r="C128" s="6" t="s">
        <v>188</v>
      </c>
      <c r="D128" s="10"/>
    </row>
    <row r="129" spans="1:4" ht="15" customHeight="1">
      <c r="A129" s="4">
        <v>2020010507</v>
      </c>
      <c r="B129" s="4" t="s">
        <v>189</v>
      </c>
      <c r="C129" s="6" t="s">
        <v>190</v>
      </c>
      <c r="D129" s="9"/>
    </row>
    <row r="130" spans="1:4" ht="15" customHeight="1">
      <c r="A130" s="4">
        <v>2020010508</v>
      </c>
      <c r="B130" s="4" t="s">
        <v>191</v>
      </c>
      <c r="C130" s="6" t="s">
        <v>10</v>
      </c>
      <c r="D130" s="9"/>
    </row>
    <row r="131" spans="1:4" ht="15" customHeight="1">
      <c r="A131" s="4">
        <v>2020010509</v>
      </c>
      <c r="B131" s="4" t="s">
        <v>192</v>
      </c>
      <c r="C131" s="6" t="s">
        <v>193</v>
      </c>
      <c r="D131" s="12"/>
    </row>
    <row r="132" spans="1:4" ht="15" customHeight="1">
      <c r="A132" s="4">
        <v>2020010510</v>
      </c>
      <c r="B132" s="4" t="s">
        <v>194</v>
      </c>
      <c r="C132" s="6" t="s">
        <v>195</v>
      </c>
      <c r="D132" s="8"/>
    </row>
    <row r="133" spans="1:4" ht="15" customHeight="1">
      <c r="A133" s="4">
        <v>2020010511</v>
      </c>
      <c r="B133" s="4" t="s">
        <v>196</v>
      </c>
      <c r="C133" s="6" t="s">
        <v>197</v>
      </c>
      <c r="D133" s="8"/>
    </row>
    <row r="134" spans="1:4" ht="15" customHeight="1">
      <c r="A134" s="4">
        <v>2020010512</v>
      </c>
      <c r="B134" s="4" t="s">
        <v>198</v>
      </c>
      <c r="C134" s="6" t="s">
        <v>10</v>
      </c>
      <c r="D134" s="9"/>
    </row>
    <row r="135" spans="1:4" ht="15" customHeight="1">
      <c r="A135" s="4">
        <v>2020010513</v>
      </c>
      <c r="B135" s="4" t="s">
        <v>199</v>
      </c>
      <c r="C135" s="6" t="s">
        <v>10</v>
      </c>
      <c r="D135" s="9"/>
    </row>
    <row r="136" spans="1:4" ht="15" customHeight="1">
      <c r="A136" s="4">
        <v>2020010514</v>
      </c>
      <c r="B136" s="4" t="s">
        <v>200</v>
      </c>
      <c r="C136" s="6" t="s">
        <v>190</v>
      </c>
      <c r="D136" s="9"/>
    </row>
    <row r="137" spans="1:4" ht="15" customHeight="1">
      <c r="A137" s="4">
        <v>2020010515</v>
      </c>
      <c r="B137" s="4" t="s">
        <v>201</v>
      </c>
      <c r="C137" s="6" t="s">
        <v>10</v>
      </c>
      <c r="D137" s="9"/>
    </row>
    <row r="138" spans="1:4" ht="15" customHeight="1">
      <c r="A138" s="4">
        <v>2020010516</v>
      </c>
      <c r="B138" s="4" t="s">
        <v>202</v>
      </c>
      <c r="C138" s="6" t="s">
        <v>203</v>
      </c>
      <c r="D138" s="9"/>
    </row>
    <row r="139" spans="1:4" ht="15" customHeight="1">
      <c r="A139" s="4">
        <v>2020010517</v>
      </c>
      <c r="B139" s="4" t="s">
        <v>204</v>
      </c>
      <c r="C139" s="6" t="s">
        <v>205</v>
      </c>
      <c r="D139" s="12"/>
    </row>
    <row r="140" spans="1:4" ht="15" customHeight="1">
      <c r="A140" s="4">
        <v>2020010518</v>
      </c>
      <c r="B140" s="4" t="s">
        <v>206</v>
      </c>
      <c r="C140" s="6" t="s">
        <v>10</v>
      </c>
      <c r="D140" s="9"/>
    </row>
    <row r="141" spans="1:4" ht="15" customHeight="1">
      <c r="A141" s="4">
        <v>2020010519</v>
      </c>
      <c r="B141" s="4" t="s">
        <v>207</v>
      </c>
      <c r="C141" s="6" t="s">
        <v>208</v>
      </c>
      <c r="D141" s="8"/>
    </row>
    <row r="142" spans="1:4" ht="15" customHeight="1">
      <c r="A142" s="4">
        <v>2020010520</v>
      </c>
      <c r="B142" s="4" t="s">
        <v>209</v>
      </c>
      <c r="C142" s="6" t="s">
        <v>210</v>
      </c>
      <c r="D142" s="8"/>
    </row>
    <row r="143" spans="1:4" ht="15" customHeight="1">
      <c r="A143" s="4">
        <v>2020010521</v>
      </c>
      <c r="B143" s="4" t="s">
        <v>211</v>
      </c>
      <c r="C143" s="6" t="s">
        <v>205</v>
      </c>
      <c r="D143" s="12"/>
    </row>
    <row r="144" spans="1:4" ht="15" customHeight="1">
      <c r="A144" s="4">
        <v>2020010522</v>
      </c>
      <c r="B144" s="4" t="s">
        <v>212</v>
      </c>
      <c r="C144" s="6" t="s">
        <v>10</v>
      </c>
      <c r="D144" s="9"/>
    </row>
    <row r="145" spans="1:4" ht="15" customHeight="1">
      <c r="A145" s="4">
        <v>2020010523</v>
      </c>
      <c r="B145" s="4" t="s">
        <v>213</v>
      </c>
      <c r="C145" s="6" t="s">
        <v>95</v>
      </c>
      <c r="D145" s="9"/>
    </row>
    <row r="146" spans="1:4" ht="15" customHeight="1">
      <c r="A146" s="4">
        <v>2020010524</v>
      </c>
      <c r="B146" s="12" t="s">
        <v>214</v>
      </c>
      <c r="C146" s="6" t="s">
        <v>15</v>
      </c>
      <c r="D146" s="10"/>
    </row>
    <row r="147" spans="1:4" ht="15" customHeight="1">
      <c r="A147" s="4">
        <v>2020010525</v>
      </c>
      <c r="B147" s="4" t="s">
        <v>215</v>
      </c>
      <c r="C147" s="6" t="s">
        <v>216</v>
      </c>
      <c r="D147" s="8"/>
    </row>
    <row r="148" spans="1:4" ht="15" customHeight="1">
      <c r="A148" s="4">
        <v>2020010526</v>
      </c>
      <c r="B148" s="4" t="s">
        <v>217</v>
      </c>
      <c r="C148" s="6" t="s">
        <v>218</v>
      </c>
      <c r="D148" s="7"/>
    </row>
    <row r="149" spans="1:4" ht="15" customHeight="1">
      <c r="A149" s="4">
        <v>2020010527</v>
      </c>
      <c r="B149" s="4" t="s">
        <v>219</v>
      </c>
      <c r="C149" s="6" t="s">
        <v>49</v>
      </c>
      <c r="D149" s="8"/>
    </row>
    <row r="150" spans="1:4" ht="15" customHeight="1">
      <c r="A150" s="4">
        <v>2020010528</v>
      </c>
      <c r="B150" s="4" t="s">
        <v>220</v>
      </c>
      <c r="C150" s="6" t="s">
        <v>221</v>
      </c>
      <c r="D150" s="7"/>
    </row>
    <row r="151" spans="1:4" ht="15" customHeight="1">
      <c r="A151" s="4">
        <v>2020010529</v>
      </c>
      <c r="B151" s="4" t="s">
        <v>222</v>
      </c>
      <c r="C151" s="6" t="s">
        <v>223</v>
      </c>
      <c r="D151" s="11"/>
    </row>
    <row r="152" spans="1:4" ht="15" customHeight="1">
      <c r="A152" s="4">
        <v>2020010530</v>
      </c>
      <c r="B152" s="4" t="s">
        <v>224</v>
      </c>
      <c r="C152" s="6" t="s">
        <v>225</v>
      </c>
      <c r="D152" s="8"/>
    </row>
    <row r="153" spans="1:4" ht="15" customHeight="1">
      <c r="A153" s="4">
        <v>2020010601</v>
      </c>
      <c r="B153" s="4" t="s">
        <v>226</v>
      </c>
      <c r="C153" s="6" t="s">
        <v>90</v>
      </c>
      <c r="D153" s="8"/>
    </row>
    <row r="154" spans="1:4" ht="15" customHeight="1">
      <c r="A154" s="4">
        <v>2020010602</v>
      </c>
      <c r="B154" s="4" t="s">
        <v>227</v>
      </c>
      <c r="C154" s="6" t="s">
        <v>10</v>
      </c>
      <c r="D154" s="9"/>
    </row>
    <row r="155" spans="1:4" ht="15" customHeight="1">
      <c r="A155" s="4">
        <v>2020010603</v>
      </c>
      <c r="B155" s="4" t="s">
        <v>228</v>
      </c>
      <c r="C155" s="6" t="s">
        <v>229</v>
      </c>
      <c r="D155" s="8"/>
    </row>
    <row r="156" spans="1:4" ht="15" customHeight="1">
      <c r="A156" s="4">
        <v>2020010604</v>
      </c>
      <c r="B156" s="4" t="s">
        <v>230</v>
      </c>
      <c r="C156" s="6" t="s">
        <v>231</v>
      </c>
      <c r="D156" s="9"/>
    </row>
    <row r="157" spans="1:4" ht="15" customHeight="1">
      <c r="A157" s="4">
        <v>2020010605</v>
      </c>
      <c r="B157" s="4" t="s">
        <v>232</v>
      </c>
      <c r="C157" s="6" t="s">
        <v>233</v>
      </c>
      <c r="D157" s="9"/>
    </row>
    <row r="158" spans="1:4" ht="15" customHeight="1">
      <c r="A158" s="4">
        <v>2020010606</v>
      </c>
      <c r="B158" s="4" t="s">
        <v>234</v>
      </c>
      <c r="C158" s="6" t="s">
        <v>10</v>
      </c>
      <c r="D158" s="9"/>
    </row>
    <row r="159" spans="1:4" ht="15" customHeight="1">
      <c r="A159" s="4">
        <v>2020010607</v>
      </c>
      <c r="B159" s="4" t="s">
        <v>235</v>
      </c>
      <c r="C159" s="6" t="s">
        <v>236</v>
      </c>
      <c r="D159" s="9"/>
    </row>
    <row r="160" spans="1:4" ht="15" customHeight="1">
      <c r="A160" s="4">
        <v>2020010608</v>
      </c>
      <c r="B160" s="4" t="s">
        <v>237</v>
      </c>
      <c r="C160" s="6" t="s">
        <v>238</v>
      </c>
      <c r="D160" s="9"/>
    </row>
    <row r="161" spans="1:4" ht="15" customHeight="1">
      <c r="A161" s="4">
        <v>2020010609</v>
      </c>
      <c r="B161" s="4" t="s">
        <v>239</v>
      </c>
      <c r="C161" s="6" t="s">
        <v>95</v>
      </c>
      <c r="D161" s="9"/>
    </row>
    <row r="162" spans="1:4" ht="15" customHeight="1">
      <c r="A162" s="4">
        <v>2020010610</v>
      </c>
      <c r="B162" s="4" t="s">
        <v>240</v>
      </c>
      <c r="C162" s="6" t="s">
        <v>241</v>
      </c>
      <c r="D162" s="9"/>
    </row>
    <row r="163" spans="1:4" ht="15" customHeight="1">
      <c r="A163" s="4">
        <v>2020010611</v>
      </c>
      <c r="B163" s="4" t="s">
        <v>242</v>
      </c>
      <c r="C163" s="6" t="s">
        <v>243</v>
      </c>
      <c r="D163" s="7"/>
    </row>
    <row r="164" spans="1:4" ht="15" customHeight="1">
      <c r="A164" s="4">
        <v>2020010612</v>
      </c>
      <c r="B164" s="4" t="s">
        <v>244</v>
      </c>
      <c r="C164" s="6" t="s">
        <v>245</v>
      </c>
      <c r="D164" s="7"/>
    </row>
    <row r="165" spans="1:4" ht="15" customHeight="1">
      <c r="A165" s="4">
        <v>2020010613</v>
      </c>
      <c r="B165" s="4" t="s">
        <v>246</v>
      </c>
      <c r="C165" s="6" t="s">
        <v>10</v>
      </c>
      <c r="D165" s="9"/>
    </row>
    <row r="166" spans="1:4" ht="15" customHeight="1">
      <c r="A166" s="4">
        <v>2020010614</v>
      </c>
      <c r="B166" s="4" t="s">
        <v>247</v>
      </c>
      <c r="C166" s="6" t="s">
        <v>248</v>
      </c>
      <c r="D166" s="8"/>
    </row>
    <row r="167" spans="1:4" ht="15" customHeight="1">
      <c r="A167" s="4">
        <v>2020010615</v>
      </c>
      <c r="B167" s="4" t="s">
        <v>249</v>
      </c>
      <c r="C167" s="6" t="s">
        <v>10</v>
      </c>
      <c r="D167" s="9"/>
    </row>
    <row r="168" spans="1:4" ht="15" customHeight="1">
      <c r="A168" s="4">
        <v>2020010616</v>
      </c>
      <c r="B168" s="4" t="s">
        <v>250</v>
      </c>
      <c r="C168" s="6" t="s">
        <v>15</v>
      </c>
      <c r="D168" s="10"/>
    </row>
    <row r="169" spans="1:4" ht="15" customHeight="1">
      <c r="A169" s="4">
        <v>2020010617</v>
      </c>
      <c r="B169" s="4" t="s">
        <v>251</v>
      </c>
      <c r="C169" s="6" t="s">
        <v>10</v>
      </c>
      <c r="D169" s="9"/>
    </row>
    <row r="170" spans="1:4" ht="15" customHeight="1">
      <c r="A170" s="4">
        <v>2020010618</v>
      </c>
      <c r="B170" s="4" t="s">
        <v>252</v>
      </c>
      <c r="C170" s="6" t="s">
        <v>253</v>
      </c>
      <c r="D170" s="8"/>
    </row>
    <row r="171" spans="1:4" ht="15" customHeight="1">
      <c r="A171" s="4">
        <v>2020010619</v>
      </c>
      <c r="B171" s="4" t="s">
        <v>254</v>
      </c>
      <c r="C171" s="6" t="s">
        <v>255</v>
      </c>
      <c r="D171" s="7"/>
    </row>
    <row r="172" spans="1:4" ht="15" customHeight="1">
      <c r="A172" s="4">
        <v>2020010620</v>
      </c>
      <c r="B172" s="4" t="s">
        <v>256</v>
      </c>
      <c r="C172" s="6" t="s">
        <v>257</v>
      </c>
      <c r="D172" s="8"/>
    </row>
    <row r="173" spans="1:4" ht="15" customHeight="1">
      <c r="A173" s="4">
        <v>2020010621</v>
      </c>
      <c r="B173" s="15" t="s">
        <v>258</v>
      </c>
      <c r="C173" s="6" t="s">
        <v>10</v>
      </c>
      <c r="D173" s="9"/>
    </row>
    <row r="174" spans="1:4" ht="15" customHeight="1">
      <c r="A174" s="4">
        <v>2020010622</v>
      </c>
      <c r="B174" s="4" t="s">
        <v>259</v>
      </c>
      <c r="C174" s="6" t="s">
        <v>260</v>
      </c>
      <c r="D174" s="9"/>
    </row>
    <row r="175" spans="1:4" ht="15" customHeight="1">
      <c r="A175" s="4">
        <v>2020010623</v>
      </c>
      <c r="B175" s="12" t="s">
        <v>261</v>
      </c>
      <c r="C175" s="6" t="s">
        <v>167</v>
      </c>
      <c r="D175" s="12"/>
    </row>
    <row r="176" spans="1:4" ht="15" customHeight="1">
      <c r="A176" s="4">
        <v>2020010624</v>
      </c>
      <c r="B176" s="4" t="s">
        <v>262</v>
      </c>
      <c r="C176" s="6" t="s">
        <v>263</v>
      </c>
      <c r="D176" s="12"/>
    </row>
    <row r="177" spans="1:4" ht="15" customHeight="1">
      <c r="A177" s="4">
        <v>2020010625</v>
      </c>
      <c r="B177" s="4" t="s">
        <v>264</v>
      </c>
      <c r="C177" s="6" t="s">
        <v>195</v>
      </c>
      <c r="D177" s="8"/>
    </row>
    <row r="178" spans="1:4" ht="15" customHeight="1">
      <c r="A178" s="4">
        <v>2020010626</v>
      </c>
      <c r="B178" s="4" t="s">
        <v>265</v>
      </c>
      <c r="C178" s="6" t="s">
        <v>34</v>
      </c>
      <c r="D178" s="11"/>
    </row>
    <row r="179" spans="1:4" ht="15" customHeight="1">
      <c r="A179" s="4">
        <v>2020010627</v>
      </c>
      <c r="B179" s="4" t="s">
        <v>266</v>
      </c>
      <c r="C179" s="6" t="s">
        <v>267</v>
      </c>
      <c r="D179" s="8"/>
    </row>
    <row r="180" spans="1:4" ht="15" customHeight="1">
      <c r="A180" s="4">
        <v>2020010628</v>
      </c>
      <c r="B180" s="4" t="s">
        <v>268</v>
      </c>
      <c r="C180" s="6" t="s">
        <v>138</v>
      </c>
      <c r="D180" s="10"/>
    </row>
    <row r="181" spans="1:4" ht="15" customHeight="1">
      <c r="A181" s="4">
        <v>2020010629</v>
      </c>
      <c r="B181" s="4" t="s">
        <v>269</v>
      </c>
      <c r="C181" s="6" t="s">
        <v>10</v>
      </c>
      <c r="D181" s="9"/>
    </row>
    <row r="182" spans="1:4" ht="15" customHeight="1">
      <c r="A182" s="4">
        <v>2020010630</v>
      </c>
      <c r="B182" s="4" t="s">
        <v>270</v>
      </c>
      <c r="C182" s="6" t="s">
        <v>10</v>
      </c>
      <c r="D182" s="9"/>
    </row>
    <row r="183" spans="1:4" ht="15" customHeight="1">
      <c r="A183" s="4">
        <v>2020010701</v>
      </c>
      <c r="B183" s="4" t="s">
        <v>271</v>
      </c>
      <c r="C183" s="6" t="s">
        <v>272</v>
      </c>
      <c r="D183" s="12"/>
    </row>
    <row r="184" spans="1:4" ht="15" customHeight="1">
      <c r="A184" s="4">
        <v>2020010702</v>
      </c>
      <c r="B184" s="4" t="s">
        <v>273</v>
      </c>
      <c r="C184" s="6" t="s">
        <v>274</v>
      </c>
      <c r="D184" s="11"/>
    </row>
    <row r="185" spans="1:4" ht="15" customHeight="1">
      <c r="A185" s="4">
        <v>2020010703</v>
      </c>
      <c r="B185" s="4" t="s">
        <v>275</v>
      </c>
      <c r="C185" s="6" t="s">
        <v>276</v>
      </c>
      <c r="D185" s="7"/>
    </row>
    <row r="186" spans="1:4" ht="15" customHeight="1">
      <c r="A186" s="4">
        <v>2020010704</v>
      </c>
      <c r="B186" s="4" t="s">
        <v>277</v>
      </c>
      <c r="C186" s="6" t="s">
        <v>10</v>
      </c>
      <c r="D186" s="9"/>
    </row>
    <row r="187" spans="1:4" ht="15" customHeight="1">
      <c r="A187" s="4">
        <v>2020010705</v>
      </c>
      <c r="B187" s="4" t="s">
        <v>278</v>
      </c>
      <c r="C187" s="6" t="s">
        <v>279</v>
      </c>
      <c r="D187" s="8"/>
    </row>
    <row r="188" spans="1:4" ht="15" customHeight="1">
      <c r="A188" s="4">
        <v>2020010706</v>
      </c>
      <c r="B188" s="4" t="s">
        <v>280</v>
      </c>
      <c r="C188" s="6" t="s">
        <v>281</v>
      </c>
      <c r="D188" s="8"/>
    </row>
    <row r="189" spans="1:4" ht="15" customHeight="1">
      <c r="A189" s="4">
        <v>2020010707</v>
      </c>
      <c r="B189" s="4" t="s">
        <v>282</v>
      </c>
      <c r="C189" s="6" t="s">
        <v>233</v>
      </c>
      <c r="D189" s="9"/>
    </row>
    <row r="190" spans="1:4" ht="15" customHeight="1">
      <c r="A190" s="4">
        <v>2020010708</v>
      </c>
      <c r="B190" s="4" t="s">
        <v>283</v>
      </c>
      <c r="C190" s="6" t="s">
        <v>10</v>
      </c>
      <c r="D190" s="9"/>
    </row>
    <row r="191" spans="1:4" ht="15" customHeight="1">
      <c r="A191" s="4">
        <v>2020010709</v>
      </c>
      <c r="B191" s="16" t="s">
        <v>284</v>
      </c>
      <c r="C191" s="6" t="s">
        <v>8</v>
      </c>
      <c r="D191" s="8"/>
    </row>
    <row r="192" spans="1:4" ht="15" customHeight="1">
      <c r="A192" s="4">
        <v>2020010710</v>
      </c>
      <c r="B192" s="4" t="s">
        <v>285</v>
      </c>
      <c r="C192" s="6" t="s">
        <v>286</v>
      </c>
      <c r="D192" s="9"/>
    </row>
    <row r="193" spans="1:4" ht="15" customHeight="1">
      <c r="A193" s="4">
        <v>2020010711</v>
      </c>
      <c r="B193" s="4" t="s">
        <v>287</v>
      </c>
      <c r="C193" s="6" t="s">
        <v>288</v>
      </c>
      <c r="D193" s="12"/>
    </row>
    <row r="194" spans="1:4" ht="15" customHeight="1">
      <c r="A194" s="4">
        <v>2020010712</v>
      </c>
      <c r="B194" s="4" t="s">
        <v>289</v>
      </c>
      <c r="C194" s="6" t="s">
        <v>10</v>
      </c>
      <c r="D194" s="9"/>
    </row>
    <row r="195" spans="1:4" ht="15" customHeight="1">
      <c r="A195" s="4">
        <v>2020010713</v>
      </c>
      <c r="B195" s="4" t="s">
        <v>290</v>
      </c>
      <c r="C195" s="6" t="s">
        <v>291</v>
      </c>
      <c r="D195" s="8"/>
    </row>
    <row r="196" spans="1:4" ht="15" customHeight="1">
      <c r="A196" s="4">
        <v>2020010714</v>
      </c>
      <c r="B196" s="4" t="s">
        <v>292</v>
      </c>
      <c r="C196" s="6" t="s">
        <v>293</v>
      </c>
      <c r="D196" s="9"/>
    </row>
    <row r="197" spans="1:4" ht="15" customHeight="1">
      <c r="A197" s="4">
        <v>2020010715</v>
      </c>
      <c r="B197" s="4" t="s">
        <v>294</v>
      </c>
      <c r="C197" s="6" t="s">
        <v>10</v>
      </c>
      <c r="D197" s="9"/>
    </row>
    <row r="198" spans="1:4" ht="15" customHeight="1">
      <c r="A198" s="4">
        <v>2020010716</v>
      </c>
      <c r="B198" s="4" t="s">
        <v>295</v>
      </c>
      <c r="C198" s="6" t="s">
        <v>10</v>
      </c>
      <c r="D198" s="9"/>
    </row>
    <row r="199" spans="1:4" ht="15" customHeight="1">
      <c r="A199" s="4">
        <v>2020010717</v>
      </c>
      <c r="B199" s="4" t="s">
        <v>296</v>
      </c>
      <c r="C199" s="6" t="s">
        <v>297</v>
      </c>
      <c r="D199" s="8"/>
    </row>
    <row r="200" spans="1:4" ht="15" customHeight="1">
      <c r="A200" s="4">
        <v>2020010718</v>
      </c>
      <c r="B200" s="4" t="s">
        <v>298</v>
      </c>
      <c r="C200" s="6" t="s">
        <v>10</v>
      </c>
      <c r="D200" s="9"/>
    </row>
    <row r="201" spans="1:4" ht="15" customHeight="1">
      <c r="A201" s="4">
        <v>2020010719</v>
      </c>
      <c r="B201" s="4" t="s">
        <v>299</v>
      </c>
      <c r="C201" s="6" t="s">
        <v>300</v>
      </c>
      <c r="D201" s="9"/>
    </row>
    <row r="202" spans="1:4" ht="15" customHeight="1">
      <c r="A202" s="4">
        <v>2020010720</v>
      </c>
      <c r="B202" s="4" t="s">
        <v>301</v>
      </c>
      <c r="C202" s="6" t="s">
        <v>49</v>
      </c>
      <c r="D202" s="8"/>
    </row>
    <row r="203" spans="1:4" ht="15" customHeight="1">
      <c r="A203" s="4">
        <v>2020010721</v>
      </c>
      <c r="B203" s="4" t="s">
        <v>302</v>
      </c>
      <c r="C203" s="6" t="s">
        <v>10</v>
      </c>
      <c r="D203" s="9"/>
    </row>
    <row r="204" spans="1:4" ht="15" customHeight="1">
      <c r="A204" s="4">
        <v>2020010722</v>
      </c>
      <c r="B204" s="4" t="s">
        <v>303</v>
      </c>
      <c r="C204" s="6" t="s">
        <v>304</v>
      </c>
      <c r="D204" s="9"/>
    </row>
    <row r="205" spans="1:4" ht="15" customHeight="1">
      <c r="A205" s="4">
        <v>2020010723</v>
      </c>
      <c r="B205" s="4" t="s">
        <v>305</v>
      </c>
      <c r="C205" s="6" t="s">
        <v>306</v>
      </c>
      <c r="D205" s="9"/>
    </row>
    <row r="206" spans="1:4" ht="15" customHeight="1">
      <c r="A206" s="4">
        <v>2020010724</v>
      </c>
      <c r="B206" s="4" t="s">
        <v>307</v>
      </c>
      <c r="C206" s="6" t="s">
        <v>56</v>
      </c>
      <c r="D206" s="8"/>
    </row>
    <row r="207" spans="1:4" ht="15" customHeight="1">
      <c r="A207" s="4">
        <v>2020010725</v>
      </c>
      <c r="B207" s="4" t="s">
        <v>308</v>
      </c>
      <c r="C207" s="6" t="s">
        <v>309</v>
      </c>
      <c r="D207" s="8"/>
    </row>
    <row r="208" spans="1:4" ht="15" customHeight="1">
      <c r="A208" s="4">
        <v>2020010726</v>
      </c>
      <c r="B208" s="4" t="s">
        <v>310</v>
      </c>
      <c r="C208" s="6" t="s">
        <v>10</v>
      </c>
      <c r="D208" s="9"/>
    </row>
    <row r="209" spans="1:4" ht="15" customHeight="1">
      <c r="A209" s="4">
        <v>2020010727</v>
      </c>
      <c r="B209" s="4" t="s">
        <v>311</v>
      </c>
      <c r="C209" s="6" t="s">
        <v>312</v>
      </c>
      <c r="D209" s="11"/>
    </row>
    <row r="210" spans="1:4" ht="15" customHeight="1">
      <c r="A210" s="4">
        <v>2020010728</v>
      </c>
      <c r="B210" s="4" t="s">
        <v>313</v>
      </c>
      <c r="C210" s="6" t="s">
        <v>10</v>
      </c>
      <c r="D210" s="9"/>
    </row>
    <row r="211" spans="1:4" ht="15" customHeight="1">
      <c r="A211" s="4">
        <v>2020010729</v>
      </c>
      <c r="B211" s="4" t="s">
        <v>314</v>
      </c>
      <c r="C211" s="6" t="s">
        <v>315</v>
      </c>
      <c r="D211" s="12"/>
    </row>
    <row r="212" spans="1:4" ht="15" customHeight="1">
      <c r="A212" s="4">
        <v>2020010730</v>
      </c>
      <c r="B212" s="4" t="s">
        <v>316</v>
      </c>
      <c r="C212" s="6" t="s">
        <v>317</v>
      </c>
      <c r="D212" s="11"/>
    </row>
    <row r="213" spans="1:4" ht="15" customHeight="1">
      <c r="A213" s="4" t="s">
        <v>318</v>
      </c>
      <c r="B213" s="4" t="s">
        <v>319</v>
      </c>
      <c r="C213" s="6" t="s">
        <v>10</v>
      </c>
      <c r="D213" s="12"/>
    </row>
    <row r="214" spans="1:4" ht="15" customHeight="1">
      <c r="A214" s="4" t="s">
        <v>320</v>
      </c>
      <c r="B214" s="4" t="s">
        <v>321</v>
      </c>
      <c r="C214" s="6" t="s">
        <v>72</v>
      </c>
      <c r="D214" s="12"/>
    </row>
    <row r="215" spans="1:4" ht="15" customHeight="1">
      <c r="A215" s="4" t="s">
        <v>322</v>
      </c>
      <c r="B215" s="4" t="s">
        <v>323</v>
      </c>
      <c r="C215" s="6" t="s">
        <v>324</v>
      </c>
      <c r="D215" s="12"/>
    </row>
    <row r="216" spans="1:4" ht="15" customHeight="1">
      <c r="A216" s="4" t="s">
        <v>325</v>
      </c>
      <c r="B216" s="4" t="s">
        <v>326</v>
      </c>
      <c r="C216" s="6" t="s">
        <v>129</v>
      </c>
      <c r="D216" s="12"/>
    </row>
    <row r="217" spans="1:4" ht="15" customHeight="1">
      <c r="A217" s="4" t="s">
        <v>327</v>
      </c>
      <c r="B217" s="4" t="s">
        <v>328</v>
      </c>
      <c r="C217" s="6" t="s">
        <v>329</v>
      </c>
      <c r="D217" s="12"/>
    </row>
    <row r="218" spans="1:4" ht="15" customHeight="1">
      <c r="A218" s="4" t="s">
        <v>330</v>
      </c>
      <c r="B218" s="4" t="s">
        <v>331</v>
      </c>
      <c r="C218" s="6" t="s">
        <v>324</v>
      </c>
      <c r="D218" s="12"/>
    </row>
    <row r="219" spans="1:4" ht="15" customHeight="1">
      <c r="A219" s="4" t="s">
        <v>332</v>
      </c>
      <c r="B219" s="4" t="s">
        <v>333</v>
      </c>
      <c r="C219" s="6" t="s">
        <v>334</v>
      </c>
      <c r="D219" s="12"/>
    </row>
    <row r="220" spans="1:4" ht="15" customHeight="1">
      <c r="A220" s="4" t="s">
        <v>335</v>
      </c>
      <c r="B220" s="4" t="s">
        <v>336</v>
      </c>
      <c r="C220" s="6" t="s">
        <v>10</v>
      </c>
      <c r="D220" s="12"/>
    </row>
    <row r="221" spans="1:4" ht="15" customHeight="1">
      <c r="A221" s="4" t="s">
        <v>337</v>
      </c>
      <c r="B221" s="4" t="s">
        <v>338</v>
      </c>
      <c r="C221" s="6" t="s">
        <v>208</v>
      </c>
      <c r="D221" s="12"/>
    </row>
    <row r="222" spans="1:4" ht="15" customHeight="1">
      <c r="A222" s="4" t="s">
        <v>339</v>
      </c>
      <c r="B222" s="4" t="s">
        <v>340</v>
      </c>
      <c r="C222" s="6" t="s">
        <v>341</v>
      </c>
      <c r="D222" s="12"/>
    </row>
    <row r="223" spans="1:4" ht="15" customHeight="1">
      <c r="A223" s="4" t="s">
        <v>342</v>
      </c>
      <c r="B223" s="4" t="s">
        <v>343</v>
      </c>
      <c r="C223" s="6" t="s">
        <v>10</v>
      </c>
      <c r="D223" s="12"/>
    </row>
    <row r="224" spans="1:4" ht="15" customHeight="1">
      <c r="A224" s="4" t="s">
        <v>344</v>
      </c>
      <c r="B224" s="4" t="s">
        <v>345</v>
      </c>
      <c r="C224" s="6" t="s">
        <v>116</v>
      </c>
      <c r="D224" s="12"/>
    </row>
    <row r="225" spans="1:4" ht="15" customHeight="1">
      <c r="A225" s="4" t="s">
        <v>346</v>
      </c>
      <c r="B225" s="4" t="s">
        <v>347</v>
      </c>
      <c r="C225" s="6" t="s">
        <v>10</v>
      </c>
      <c r="D225" s="12"/>
    </row>
    <row r="226" spans="1:4" ht="15" customHeight="1">
      <c r="A226" s="4" t="s">
        <v>348</v>
      </c>
      <c r="B226" s="4" t="s">
        <v>349</v>
      </c>
      <c r="C226" s="6" t="s">
        <v>10</v>
      </c>
      <c r="D226" s="12"/>
    </row>
    <row r="227" spans="1:4" ht="15" customHeight="1">
      <c r="A227" s="4" t="s">
        <v>350</v>
      </c>
      <c r="B227" s="4" t="s">
        <v>351</v>
      </c>
      <c r="C227" s="6" t="s">
        <v>352</v>
      </c>
      <c r="D227" s="12"/>
    </row>
    <row r="228" spans="1:4" ht="15" customHeight="1">
      <c r="A228" s="4" t="s">
        <v>353</v>
      </c>
      <c r="B228" s="4" t="s">
        <v>354</v>
      </c>
      <c r="C228" s="6" t="s">
        <v>10</v>
      </c>
      <c r="D228" s="12"/>
    </row>
    <row r="229" spans="1:4" ht="15" customHeight="1">
      <c r="A229" s="4" t="s">
        <v>355</v>
      </c>
      <c r="B229" s="4" t="s">
        <v>356</v>
      </c>
      <c r="C229" s="6" t="s">
        <v>10</v>
      </c>
      <c r="D229" s="12"/>
    </row>
    <row r="230" spans="1:4" ht="15" customHeight="1">
      <c r="A230" s="4" t="s">
        <v>357</v>
      </c>
      <c r="B230" s="4" t="s">
        <v>358</v>
      </c>
      <c r="C230" s="6" t="s">
        <v>359</v>
      </c>
      <c r="D230" s="12"/>
    </row>
    <row r="231" spans="1:4" ht="15" customHeight="1">
      <c r="A231" s="4" t="s">
        <v>360</v>
      </c>
      <c r="B231" s="4" t="s">
        <v>361</v>
      </c>
      <c r="C231" s="6" t="s">
        <v>10</v>
      </c>
      <c r="D231" s="12"/>
    </row>
    <row r="232" spans="1:4" ht="15" customHeight="1">
      <c r="A232" s="4" t="s">
        <v>362</v>
      </c>
      <c r="B232" s="4" t="s">
        <v>363</v>
      </c>
      <c r="C232" s="6" t="s">
        <v>10</v>
      </c>
      <c r="D232" s="12"/>
    </row>
    <row r="233" spans="1:4" ht="15" customHeight="1">
      <c r="A233" s="4" t="s">
        <v>364</v>
      </c>
      <c r="B233" s="4" t="s">
        <v>365</v>
      </c>
      <c r="C233" s="6" t="s">
        <v>366</v>
      </c>
      <c r="D233" s="12"/>
    </row>
    <row r="234" spans="1:4" ht="15" customHeight="1">
      <c r="A234" s="4" t="s">
        <v>367</v>
      </c>
      <c r="B234" s="4" t="s">
        <v>368</v>
      </c>
      <c r="C234" s="6" t="s">
        <v>205</v>
      </c>
      <c r="D234" s="12"/>
    </row>
    <row r="235" spans="1:4" ht="15" customHeight="1">
      <c r="A235" s="4" t="s">
        <v>369</v>
      </c>
      <c r="B235" s="4" t="s">
        <v>370</v>
      </c>
      <c r="C235" s="6" t="s">
        <v>10</v>
      </c>
      <c r="D235" s="12"/>
    </row>
    <row r="236" spans="1:4" ht="15" customHeight="1">
      <c r="A236" s="4" t="s">
        <v>371</v>
      </c>
      <c r="B236" s="4" t="s">
        <v>372</v>
      </c>
      <c r="C236" s="6" t="s">
        <v>373</v>
      </c>
      <c r="D236" s="12"/>
    </row>
    <row r="237" spans="1:4" ht="15" customHeight="1">
      <c r="A237" s="4" t="s">
        <v>374</v>
      </c>
      <c r="B237" s="4" t="s">
        <v>375</v>
      </c>
      <c r="C237" s="6" t="s">
        <v>376</v>
      </c>
      <c r="D237" s="12"/>
    </row>
    <row r="238" spans="1:4" ht="15" customHeight="1">
      <c r="A238" s="4" t="s">
        <v>377</v>
      </c>
      <c r="B238" s="4" t="s">
        <v>378</v>
      </c>
      <c r="C238" s="6" t="s">
        <v>10</v>
      </c>
      <c r="D238" s="12"/>
    </row>
    <row r="239" spans="1:4" ht="15" customHeight="1">
      <c r="A239" s="4" t="s">
        <v>379</v>
      </c>
      <c r="B239" s="4" t="s">
        <v>380</v>
      </c>
      <c r="C239" s="6" t="s">
        <v>10</v>
      </c>
      <c r="D239" s="12"/>
    </row>
    <row r="240" spans="1:4" ht="15" customHeight="1">
      <c r="A240" s="4" t="s">
        <v>381</v>
      </c>
      <c r="B240" s="4" t="s">
        <v>382</v>
      </c>
      <c r="C240" s="6" t="s">
        <v>174</v>
      </c>
      <c r="D240" s="12"/>
    </row>
    <row r="241" spans="1:4" ht="15" customHeight="1">
      <c r="A241" s="4" t="s">
        <v>383</v>
      </c>
      <c r="B241" s="4" t="s">
        <v>384</v>
      </c>
      <c r="C241" s="6" t="s">
        <v>385</v>
      </c>
      <c r="D241" s="12"/>
    </row>
    <row r="242" spans="1:4" ht="15" customHeight="1">
      <c r="A242" s="4" t="s">
        <v>386</v>
      </c>
      <c r="B242" s="4" t="s">
        <v>387</v>
      </c>
      <c r="C242" s="6" t="s">
        <v>97</v>
      </c>
      <c r="D242" s="12"/>
    </row>
    <row r="243" spans="1:4" ht="15" customHeight="1">
      <c r="A243" s="4" t="s">
        <v>388</v>
      </c>
      <c r="B243" s="4" t="s">
        <v>389</v>
      </c>
      <c r="C243" s="6" t="s">
        <v>390</v>
      </c>
      <c r="D243" s="12"/>
    </row>
    <row r="244" spans="1:4" ht="15" customHeight="1">
      <c r="A244" s="4" t="s">
        <v>391</v>
      </c>
      <c r="B244" s="4" t="s">
        <v>392</v>
      </c>
      <c r="C244" s="6" t="s">
        <v>393</v>
      </c>
      <c r="D244" s="12"/>
    </row>
    <row r="245" spans="1:4" ht="15" customHeight="1">
      <c r="A245" s="4" t="s">
        <v>394</v>
      </c>
      <c r="B245" s="4" t="s">
        <v>395</v>
      </c>
      <c r="C245" s="6" t="s">
        <v>396</v>
      </c>
      <c r="D245" s="12"/>
    </row>
    <row r="246" spans="1:4" ht="15" customHeight="1">
      <c r="A246" s="4" t="s">
        <v>397</v>
      </c>
      <c r="B246" s="4" t="s">
        <v>398</v>
      </c>
      <c r="C246" s="6" t="s">
        <v>390</v>
      </c>
      <c r="D246" s="12"/>
    </row>
    <row r="247" spans="1:4" ht="15" customHeight="1">
      <c r="A247" s="4" t="s">
        <v>399</v>
      </c>
      <c r="B247" s="4" t="s">
        <v>400</v>
      </c>
      <c r="C247" s="6" t="s">
        <v>401</v>
      </c>
      <c r="D247" s="12"/>
    </row>
    <row r="248" spans="1:4" ht="15" customHeight="1">
      <c r="A248" s="4" t="s">
        <v>402</v>
      </c>
      <c r="B248" s="4" t="s">
        <v>403</v>
      </c>
      <c r="C248" s="6" t="s">
        <v>10</v>
      </c>
      <c r="D248" s="12"/>
    </row>
    <row r="249" spans="1:4" ht="15" customHeight="1">
      <c r="A249" s="4" t="s">
        <v>404</v>
      </c>
      <c r="B249" s="4" t="s">
        <v>405</v>
      </c>
      <c r="C249" s="6" t="s">
        <v>161</v>
      </c>
      <c r="D249" s="12"/>
    </row>
    <row r="250" spans="1:4" ht="15" customHeight="1">
      <c r="A250" s="4" t="s">
        <v>406</v>
      </c>
      <c r="B250" s="4" t="s">
        <v>407</v>
      </c>
      <c r="C250" s="6" t="s">
        <v>408</v>
      </c>
      <c r="D250" s="12"/>
    </row>
    <row r="251" spans="1:4" ht="15" customHeight="1">
      <c r="A251" s="4" t="s">
        <v>409</v>
      </c>
      <c r="B251" s="4" t="s">
        <v>410</v>
      </c>
      <c r="C251" s="6" t="s">
        <v>411</v>
      </c>
      <c r="D251" s="12"/>
    </row>
    <row r="252" spans="1:4" ht="15" customHeight="1">
      <c r="A252" s="4" t="s">
        <v>412</v>
      </c>
      <c r="B252" s="4" t="s">
        <v>413</v>
      </c>
      <c r="C252" s="6" t="s">
        <v>10</v>
      </c>
      <c r="D252" s="12"/>
    </row>
    <row r="253" spans="1:4" ht="15" customHeight="1">
      <c r="A253" s="4" t="s">
        <v>414</v>
      </c>
      <c r="B253" s="4" t="s">
        <v>415</v>
      </c>
      <c r="C253" s="6" t="s">
        <v>10</v>
      </c>
      <c r="D253" s="12"/>
    </row>
    <row r="254" spans="1:4" ht="15" customHeight="1">
      <c r="A254" s="4" t="s">
        <v>416</v>
      </c>
      <c r="B254" s="4" t="s">
        <v>417</v>
      </c>
      <c r="C254" s="6" t="s">
        <v>418</v>
      </c>
      <c r="D254" s="12"/>
    </row>
    <row r="255" spans="1:4" ht="15" customHeight="1">
      <c r="A255" s="4" t="s">
        <v>419</v>
      </c>
      <c r="B255" s="4" t="s">
        <v>420</v>
      </c>
      <c r="C255" s="6" t="s">
        <v>421</v>
      </c>
      <c r="D255" s="12"/>
    </row>
    <row r="256" spans="1:4" ht="15" customHeight="1">
      <c r="A256" s="4" t="s">
        <v>422</v>
      </c>
      <c r="B256" s="4" t="s">
        <v>423</v>
      </c>
      <c r="C256" s="6" t="s">
        <v>297</v>
      </c>
      <c r="D256" s="12"/>
    </row>
    <row r="257" spans="1:4" ht="15" customHeight="1">
      <c r="A257" s="4" t="s">
        <v>424</v>
      </c>
      <c r="B257" s="4" t="s">
        <v>425</v>
      </c>
      <c r="C257" s="6" t="s">
        <v>426</v>
      </c>
      <c r="D257" s="12"/>
    </row>
    <row r="258" spans="1:4" ht="15" customHeight="1">
      <c r="A258" s="4" t="s">
        <v>427</v>
      </c>
      <c r="B258" s="4" t="s">
        <v>428</v>
      </c>
      <c r="C258" s="6" t="s">
        <v>10</v>
      </c>
      <c r="D258" s="12"/>
    </row>
    <row r="259" spans="1:4" ht="15" customHeight="1">
      <c r="A259" s="4" t="s">
        <v>429</v>
      </c>
      <c r="B259" s="4" t="s">
        <v>430</v>
      </c>
      <c r="C259" s="6" t="s">
        <v>10</v>
      </c>
      <c r="D259" s="12"/>
    </row>
    <row r="260" spans="1:4" ht="15" customHeight="1">
      <c r="A260" s="4" t="s">
        <v>431</v>
      </c>
      <c r="B260" s="4" t="s">
        <v>432</v>
      </c>
      <c r="C260" s="6" t="s">
        <v>267</v>
      </c>
      <c r="D260" s="12"/>
    </row>
    <row r="261" spans="1:4" ht="15" customHeight="1">
      <c r="A261" s="4" t="s">
        <v>433</v>
      </c>
      <c r="B261" s="4" t="s">
        <v>434</v>
      </c>
      <c r="C261" s="6" t="s">
        <v>435</v>
      </c>
      <c r="D261" s="12"/>
    </row>
    <row r="262" spans="1:4" ht="15" customHeight="1">
      <c r="A262" s="4" t="s">
        <v>436</v>
      </c>
      <c r="B262" s="4" t="s">
        <v>437</v>
      </c>
      <c r="C262" s="6" t="s">
        <v>248</v>
      </c>
      <c r="D262" s="12"/>
    </row>
    <row r="263" spans="1:4" ht="15" customHeight="1">
      <c r="A263" s="4" t="s">
        <v>438</v>
      </c>
      <c r="B263" s="4" t="s">
        <v>439</v>
      </c>
      <c r="C263" s="6" t="s">
        <v>28</v>
      </c>
      <c r="D263" s="12"/>
    </row>
    <row r="264" spans="1:4" ht="15" customHeight="1">
      <c r="A264" s="4" t="s">
        <v>440</v>
      </c>
      <c r="B264" s="4" t="s">
        <v>441</v>
      </c>
      <c r="C264" s="6" t="s">
        <v>10</v>
      </c>
      <c r="D264" s="12"/>
    </row>
    <row r="265" spans="1:4" ht="15" customHeight="1">
      <c r="A265" s="4" t="s">
        <v>442</v>
      </c>
      <c r="B265" s="4" t="s">
        <v>443</v>
      </c>
      <c r="C265" s="6" t="s">
        <v>444</v>
      </c>
      <c r="D265" s="12"/>
    </row>
    <row r="266" spans="1:4" ht="15" customHeight="1">
      <c r="A266" s="4" t="s">
        <v>445</v>
      </c>
      <c r="B266" s="4" t="s">
        <v>446</v>
      </c>
      <c r="C266" s="6" t="s">
        <v>447</v>
      </c>
      <c r="D266" s="12"/>
    </row>
    <row r="267" spans="1:4" ht="15" customHeight="1">
      <c r="A267" s="4" t="s">
        <v>448</v>
      </c>
      <c r="B267" s="4" t="s">
        <v>449</v>
      </c>
      <c r="C267" s="6" t="s">
        <v>10</v>
      </c>
      <c r="D267" s="12"/>
    </row>
    <row r="268" spans="1:4" ht="15" customHeight="1">
      <c r="A268" s="4" t="s">
        <v>450</v>
      </c>
      <c r="B268" s="4" t="s">
        <v>451</v>
      </c>
      <c r="C268" s="6" t="s">
        <v>10</v>
      </c>
      <c r="D268" s="12"/>
    </row>
    <row r="269" spans="1:4" ht="15" customHeight="1">
      <c r="A269" s="4" t="s">
        <v>452</v>
      </c>
      <c r="B269" s="4" t="s">
        <v>453</v>
      </c>
      <c r="C269" s="6" t="s">
        <v>10</v>
      </c>
      <c r="D269" s="12"/>
    </row>
    <row r="270" spans="1:4" ht="15" customHeight="1">
      <c r="A270" s="4" t="s">
        <v>454</v>
      </c>
      <c r="B270" s="4" t="s">
        <v>455</v>
      </c>
      <c r="C270" s="6" t="s">
        <v>456</v>
      </c>
      <c r="D270" s="12"/>
    </row>
    <row r="271" spans="1:4" ht="15" customHeight="1">
      <c r="A271" s="4" t="s">
        <v>457</v>
      </c>
      <c r="B271" s="4" t="s">
        <v>458</v>
      </c>
      <c r="C271" s="6" t="s">
        <v>459</v>
      </c>
      <c r="D271" s="12"/>
    </row>
    <row r="272" spans="1:4" ht="15" customHeight="1">
      <c r="A272" s="4" t="s">
        <v>460</v>
      </c>
      <c r="B272" s="4" t="s">
        <v>461</v>
      </c>
      <c r="C272" s="6" t="s">
        <v>462</v>
      </c>
      <c r="D272" s="12"/>
    </row>
    <row r="273" spans="1:4" ht="15" customHeight="1">
      <c r="A273" s="4" t="s">
        <v>463</v>
      </c>
      <c r="B273" s="4" t="s">
        <v>464</v>
      </c>
      <c r="C273" s="6" t="s">
        <v>465</v>
      </c>
      <c r="D273" s="12"/>
    </row>
    <row r="274" spans="1:4" ht="15" customHeight="1">
      <c r="A274" s="4" t="s">
        <v>466</v>
      </c>
      <c r="B274" s="4" t="s">
        <v>467</v>
      </c>
      <c r="C274" s="6" t="s">
        <v>468</v>
      </c>
      <c r="D274" s="12"/>
    </row>
    <row r="275" spans="1:4" ht="15" customHeight="1">
      <c r="A275" s="4" t="s">
        <v>469</v>
      </c>
      <c r="B275" s="4" t="s">
        <v>470</v>
      </c>
      <c r="C275" s="6" t="s">
        <v>471</v>
      </c>
      <c r="D275" s="12"/>
    </row>
    <row r="276" spans="1:4" ht="15" customHeight="1">
      <c r="A276" s="4" t="s">
        <v>472</v>
      </c>
      <c r="B276" s="4" t="s">
        <v>473</v>
      </c>
      <c r="C276" s="6" t="s">
        <v>474</v>
      </c>
      <c r="D276" s="12"/>
    </row>
    <row r="277" spans="1:4" ht="15" customHeight="1">
      <c r="A277" s="4" t="s">
        <v>475</v>
      </c>
      <c r="B277" s="4" t="s">
        <v>476</v>
      </c>
      <c r="C277" s="6" t="s">
        <v>10</v>
      </c>
      <c r="D277" s="12"/>
    </row>
    <row r="278" spans="1:4" ht="15" customHeight="1">
      <c r="A278" s="4" t="s">
        <v>477</v>
      </c>
      <c r="B278" s="4" t="s">
        <v>478</v>
      </c>
      <c r="C278" s="6" t="s">
        <v>10</v>
      </c>
      <c r="D278" s="12"/>
    </row>
    <row r="279" spans="1:4" ht="15" customHeight="1">
      <c r="A279" s="4" t="s">
        <v>479</v>
      </c>
      <c r="B279" s="4" t="s">
        <v>480</v>
      </c>
      <c r="C279" s="6" t="s">
        <v>10</v>
      </c>
      <c r="D279" s="12"/>
    </row>
    <row r="280" spans="1:4" ht="15" customHeight="1">
      <c r="A280" s="4" t="s">
        <v>481</v>
      </c>
      <c r="B280" s="4" t="s">
        <v>314</v>
      </c>
      <c r="C280" s="6" t="s">
        <v>482</v>
      </c>
      <c r="D280" s="12"/>
    </row>
    <row r="281" spans="1:4" ht="15" customHeight="1">
      <c r="A281" s="4" t="s">
        <v>483</v>
      </c>
      <c r="B281" s="4" t="s">
        <v>484</v>
      </c>
      <c r="C281" s="6" t="s">
        <v>485</v>
      </c>
      <c r="D281" s="12"/>
    </row>
    <row r="282" spans="1:4" ht="15" customHeight="1">
      <c r="A282" s="4" t="s">
        <v>486</v>
      </c>
      <c r="B282" s="4" t="s">
        <v>487</v>
      </c>
      <c r="C282" s="6" t="s">
        <v>10</v>
      </c>
      <c r="D282" s="12"/>
    </row>
    <row r="283" spans="1:4" ht="15" customHeight="1">
      <c r="A283" s="4" t="s">
        <v>488</v>
      </c>
      <c r="B283" s="4" t="s">
        <v>489</v>
      </c>
      <c r="C283" s="6" t="s">
        <v>490</v>
      </c>
      <c r="D283" s="12"/>
    </row>
    <row r="284" spans="1:4" ht="15" customHeight="1">
      <c r="A284" s="4" t="s">
        <v>491</v>
      </c>
      <c r="B284" s="4" t="s">
        <v>492</v>
      </c>
      <c r="C284" s="6" t="s">
        <v>72</v>
      </c>
      <c r="D284" s="12"/>
    </row>
    <row r="285" spans="1:4" ht="15" customHeight="1">
      <c r="A285" s="4" t="s">
        <v>493</v>
      </c>
      <c r="B285" s="4" t="s">
        <v>494</v>
      </c>
      <c r="C285" s="6" t="s">
        <v>359</v>
      </c>
      <c r="D285" s="12"/>
    </row>
    <row r="286" spans="1:4" ht="15" customHeight="1">
      <c r="A286" s="4" t="s">
        <v>495</v>
      </c>
      <c r="B286" s="4" t="s">
        <v>496</v>
      </c>
      <c r="C286" s="6" t="s">
        <v>10</v>
      </c>
      <c r="D286" s="12"/>
    </row>
    <row r="287" spans="1:4" ht="15" customHeight="1">
      <c r="A287" s="4" t="s">
        <v>497</v>
      </c>
      <c r="B287" s="4" t="s">
        <v>498</v>
      </c>
      <c r="C287" s="6" t="s">
        <v>147</v>
      </c>
      <c r="D287" s="12"/>
    </row>
    <row r="288" spans="1:4" ht="15" customHeight="1">
      <c r="A288" s="4" t="s">
        <v>499</v>
      </c>
      <c r="B288" s="4" t="s">
        <v>500</v>
      </c>
      <c r="C288" s="6" t="s">
        <v>501</v>
      </c>
      <c r="D288" s="12"/>
    </row>
    <row r="289" spans="1:4" ht="15" customHeight="1">
      <c r="A289" s="4" t="s">
        <v>502</v>
      </c>
      <c r="B289" s="4" t="s">
        <v>503</v>
      </c>
      <c r="C289" s="6" t="s">
        <v>10</v>
      </c>
      <c r="D289" s="12"/>
    </row>
    <row r="290" spans="1:4" ht="15" customHeight="1">
      <c r="A290" s="4" t="s">
        <v>504</v>
      </c>
      <c r="B290" s="4" t="s">
        <v>505</v>
      </c>
      <c r="C290" s="6" t="s">
        <v>10</v>
      </c>
      <c r="D290" s="12"/>
    </row>
    <row r="291" spans="1:4" ht="15" customHeight="1">
      <c r="A291" s="4" t="s">
        <v>506</v>
      </c>
      <c r="B291" s="4" t="s">
        <v>507</v>
      </c>
      <c r="C291" s="6" t="s">
        <v>508</v>
      </c>
      <c r="D291" s="12"/>
    </row>
    <row r="292" spans="1:4" ht="15" customHeight="1">
      <c r="A292" s="4" t="s">
        <v>509</v>
      </c>
      <c r="B292" s="4" t="s">
        <v>510</v>
      </c>
      <c r="C292" s="6" t="s">
        <v>511</v>
      </c>
      <c r="D292" s="12"/>
    </row>
    <row r="293" spans="1:4" ht="15" customHeight="1">
      <c r="A293" s="4" t="s">
        <v>512</v>
      </c>
      <c r="B293" s="4" t="s">
        <v>513</v>
      </c>
      <c r="C293" s="6" t="s">
        <v>82</v>
      </c>
      <c r="D293" s="12"/>
    </row>
    <row r="294" spans="1:4" ht="15" customHeight="1">
      <c r="A294" s="4" t="s">
        <v>514</v>
      </c>
      <c r="B294" s="4" t="s">
        <v>515</v>
      </c>
      <c r="C294" s="6" t="s">
        <v>516</v>
      </c>
      <c r="D294" s="12"/>
    </row>
    <row r="295" spans="1:4" ht="15" customHeight="1">
      <c r="A295" s="4" t="s">
        <v>517</v>
      </c>
      <c r="B295" s="4" t="s">
        <v>518</v>
      </c>
      <c r="C295" s="6" t="s">
        <v>519</v>
      </c>
      <c r="D295" s="12"/>
    </row>
    <row r="296" spans="1:4" ht="15" customHeight="1">
      <c r="A296" s="4" t="s">
        <v>520</v>
      </c>
      <c r="B296" s="4" t="s">
        <v>521</v>
      </c>
      <c r="C296" s="6" t="s">
        <v>522</v>
      </c>
      <c r="D296" s="12"/>
    </row>
    <row r="297" spans="1:4" ht="15" customHeight="1">
      <c r="A297" s="4" t="s">
        <v>523</v>
      </c>
      <c r="B297" s="4" t="s">
        <v>524</v>
      </c>
      <c r="C297" s="6" t="s">
        <v>315</v>
      </c>
      <c r="D297" s="12"/>
    </row>
    <row r="298" spans="1:4" ht="15" customHeight="1">
      <c r="A298" s="4" t="s">
        <v>525</v>
      </c>
      <c r="B298" s="4" t="s">
        <v>526</v>
      </c>
      <c r="C298" s="6" t="s">
        <v>490</v>
      </c>
      <c r="D298" s="12"/>
    </row>
    <row r="299" spans="1:4" ht="15" customHeight="1">
      <c r="A299" s="4" t="s">
        <v>527</v>
      </c>
      <c r="B299" s="4" t="s">
        <v>528</v>
      </c>
      <c r="C299" s="6" t="s">
        <v>120</v>
      </c>
      <c r="D299" s="12"/>
    </row>
    <row r="300" spans="1:4" ht="15" customHeight="1">
      <c r="A300" s="4" t="s">
        <v>529</v>
      </c>
      <c r="B300" s="4" t="s">
        <v>530</v>
      </c>
      <c r="C300" s="6" t="s">
        <v>10</v>
      </c>
      <c r="D300" s="12"/>
    </row>
    <row r="301" spans="1:4" ht="15" customHeight="1">
      <c r="A301" s="4" t="s">
        <v>531</v>
      </c>
      <c r="B301" s="4" t="s">
        <v>532</v>
      </c>
      <c r="C301" s="6" t="s">
        <v>10</v>
      </c>
      <c r="D301" s="12"/>
    </row>
    <row r="302" spans="1:4" ht="15" customHeight="1">
      <c r="A302" s="4" t="s">
        <v>533</v>
      </c>
      <c r="B302" s="4" t="s">
        <v>534</v>
      </c>
      <c r="C302" s="6" t="s">
        <v>535</v>
      </c>
      <c r="D302" s="12"/>
    </row>
    <row r="303" spans="1:4" ht="15" customHeight="1">
      <c r="A303" s="4" t="s">
        <v>536</v>
      </c>
      <c r="B303" s="4" t="s">
        <v>537</v>
      </c>
      <c r="C303" s="6" t="s">
        <v>312</v>
      </c>
      <c r="D303" s="12"/>
    </row>
    <row r="304" spans="1:4" ht="15" customHeight="1">
      <c r="A304" s="4" t="s">
        <v>538</v>
      </c>
      <c r="B304" s="4" t="s">
        <v>539</v>
      </c>
      <c r="C304" s="6" t="s">
        <v>205</v>
      </c>
      <c r="D304" s="12"/>
    </row>
    <row r="305" spans="1:4" ht="15" customHeight="1">
      <c r="A305" s="4" t="s">
        <v>540</v>
      </c>
      <c r="B305" s="4" t="s">
        <v>541</v>
      </c>
      <c r="C305" s="6" t="s">
        <v>542</v>
      </c>
      <c r="D305" s="12"/>
    </row>
    <row r="306" spans="1:4" ht="15" customHeight="1">
      <c r="A306" s="4" t="s">
        <v>543</v>
      </c>
      <c r="B306" s="4" t="s">
        <v>544</v>
      </c>
      <c r="C306" s="6" t="s">
        <v>216</v>
      </c>
      <c r="D306" s="12"/>
    </row>
    <row r="307" spans="1:4" ht="15" customHeight="1">
      <c r="A307" s="4" t="s">
        <v>545</v>
      </c>
      <c r="B307" s="4" t="s">
        <v>546</v>
      </c>
      <c r="C307" s="6" t="s">
        <v>547</v>
      </c>
      <c r="D307" s="12"/>
    </row>
    <row r="308" spans="1:4" ht="15" customHeight="1">
      <c r="A308" s="4" t="s">
        <v>548</v>
      </c>
      <c r="B308" s="4" t="s">
        <v>549</v>
      </c>
      <c r="C308" s="6" t="s">
        <v>324</v>
      </c>
      <c r="D308" s="12"/>
    </row>
    <row r="309" spans="1:4" ht="15" customHeight="1">
      <c r="A309" s="4" t="s">
        <v>550</v>
      </c>
      <c r="B309" s="4" t="s">
        <v>551</v>
      </c>
      <c r="C309" s="6" t="s">
        <v>10</v>
      </c>
      <c r="D309" s="12"/>
    </row>
    <row r="310" spans="1:4" ht="15" customHeight="1">
      <c r="A310" s="4" t="s">
        <v>552</v>
      </c>
      <c r="B310" s="4" t="s">
        <v>553</v>
      </c>
      <c r="C310" s="6" t="s">
        <v>554</v>
      </c>
      <c r="D310" s="12"/>
    </row>
    <row r="311" spans="1:4" ht="15" customHeight="1">
      <c r="A311" s="4" t="s">
        <v>555</v>
      </c>
      <c r="B311" s="4" t="s">
        <v>556</v>
      </c>
      <c r="C311" s="6" t="s">
        <v>10</v>
      </c>
      <c r="D311" s="12"/>
    </row>
    <row r="312" spans="1:4" ht="15" customHeight="1">
      <c r="A312" s="4" t="s">
        <v>557</v>
      </c>
      <c r="B312" s="4" t="s">
        <v>558</v>
      </c>
      <c r="C312" s="6" t="s">
        <v>223</v>
      </c>
      <c r="D312" s="12"/>
    </row>
    <row r="313" spans="1:4" ht="15" customHeight="1">
      <c r="A313" s="4" t="s">
        <v>559</v>
      </c>
      <c r="B313" s="4" t="s">
        <v>560</v>
      </c>
      <c r="C313" s="6" t="s">
        <v>561</v>
      </c>
      <c r="D313" s="12"/>
    </row>
    <row r="314" spans="1:4" ht="15" customHeight="1">
      <c r="A314" s="4" t="s">
        <v>562</v>
      </c>
      <c r="B314" s="4" t="s">
        <v>563</v>
      </c>
      <c r="C314" s="6" t="s">
        <v>564</v>
      </c>
      <c r="D314" s="12"/>
    </row>
    <row r="315" spans="1:4" ht="15" customHeight="1">
      <c r="A315" s="4" t="s">
        <v>565</v>
      </c>
      <c r="B315" s="4" t="s">
        <v>566</v>
      </c>
      <c r="C315" s="6" t="s">
        <v>10</v>
      </c>
      <c r="D315" s="12"/>
    </row>
    <row r="316" spans="1:4" ht="15" customHeight="1">
      <c r="A316" s="4" t="s">
        <v>567</v>
      </c>
      <c r="B316" s="4" t="s">
        <v>568</v>
      </c>
      <c r="C316" s="6" t="s">
        <v>569</v>
      </c>
      <c r="D316" s="12"/>
    </row>
    <row r="317" spans="1:4" ht="15" customHeight="1">
      <c r="A317" s="4" t="s">
        <v>570</v>
      </c>
      <c r="B317" s="4" t="s">
        <v>571</v>
      </c>
      <c r="C317" s="6" t="s">
        <v>10</v>
      </c>
      <c r="D317" s="12"/>
    </row>
    <row r="318" spans="1:4" ht="15" customHeight="1">
      <c r="A318" s="4" t="s">
        <v>572</v>
      </c>
      <c r="B318" s="4" t="s">
        <v>573</v>
      </c>
      <c r="C318" s="6" t="s">
        <v>10</v>
      </c>
      <c r="D318" s="12"/>
    </row>
    <row r="319" spans="1:4" ht="15" customHeight="1">
      <c r="A319" s="4" t="s">
        <v>574</v>
      </c>
      <c r="B319" s="4" t="s">
        <v>575</v>
      </c>
      <c r="C319" s="6" t="s">
        <v>10</v>
      </c>
      <c r="D319" s="12"/>
    </row>
    <row r="320" spans="1:4" ht="15" customHeight="1">
      <c r="A320" s="4" t="s">
        <v>576</v>
      </c>
      <c r="B320" s="4" t="s">
        <v>577</v>
      </c>
      <c r="C320" s="6" t="s">
        <v>578</v>
      </c>
      <c r="D320" s="12"/>
    </row>
    <row r="321" spans="1:4" ht="15" customHeight="1">
      <c r="A321" s="4" t="s">
        <v>579</v>
      </c>
      <c r="B321" s="4" t="s">
        <v>580</v>
      </c>
      <c r="C321" s="6" t="s">
        <v>10</v>
      </c>
      <c r="D321" s="12"/>
    </row>
    <row r="322" spans="1:4" ht="15" customHeight="1">
      <c r="A322" s="4" t="s">
        <v>581</v>
      </c>
      <c r="B322" s="4" t="s">
        <v>582</v>
      </c>
      <c r="C322" s="6" t="s">
        <v>583</v>
      </c>
      <c r="D322" s="12"/>
    </row>
    <row r="323" spans="1:4" ht="15" customHeight="1">
      <c r="A323" s="4" t="s">
        <v>584</v>
      </c>
      <c r="B323" s="4" t="s">
        <v>585</v>
      </c>
      <c r="C323" s="6" t="s">
        <v>10</v>
      </c>
      <c r="D323" s="12"/>
    </row>
    <row r="324" spans="1:4" ht="15" customHeight="1">
      <c r="A324" s="4" t="s">
        <v>586</v>
      </c>
      <c r="B324" s="4" t="s">
        <v>587</v>
      </c>
      <c r="C324" s="6" t="s">
        <v>6</v>
      </c>
      <c r="D324" s="12"/>
    </row>
    <row r="325" spans="1:4" ht="15" customHeight="1">
      <c r="A325" s="4" t="s">
        <v>588</v>
      </c>
      <c r="B325" s="4" t="s">
        <v>589</v>
      </c>
      <c r="C325" s="6" t="s">
        <v>10</v>
      </c>
      <c r="D325" s="12"/>
    </row>
    <row r="326" spans="1:4" ht="15" customHeight="1">
      <c r="A326" s="4" t="s">
        <v>590</v>
      </c>
      <c r="B326" s="4" t="s">
        <v>591</v>
      </c>
      <c r="C326" s="6" t="s">
        <v>120</v>
      </c>
      <c r="D326" s="12"/>
    </row>
    <row r="327" spans="1:4" ht="15" customHeight="1">
      <c r="A327" s="4" t="s">
        <v>592</v>
      </c>
      <c r="B327" s="4" t="s">
        <v>593</v>
      </c>
      <c r="C327" s="6" t="s">
        <v>10</v>
      </c>
      <c r="D327" s="12"/>
    </row>
    <row r="328" spans="1:4" ht="15" customHeight="1">
      <c r="A328" s="4" t="s">
        <v>594</v>
      </c>
      <c r="B328" s="4" t="s">
        <v>595</v>
      </c>
      <c r="C328" s="6" t="s">
        <v>10</v>
      </c>
      <c r="D328" s="12"/>
    </row>
    <row r="329" spans="1:4" ht="15" customHeight="1">
      <c r="A329" s="4" t="s">
        <v>596</v>
      </c>
      <c r="B329" s="4" t="s">
        <v>597</v>
      </c>
      <c r="C329" s="6" t="s">
        <v>401</v>
      </c>
      <c r="D329" s="12"/>
    </row>
    <row r="330" spans="1:4" ht="15" customHeight="1">
      <c r="A330" s="4" t="s">
        <v>598</v>
      </c>
      <c r="B330" s="4" t="s">
        <v>599</v>
      </c>
      <c r="C330" s="6" t="s">
        <v>15</v>
      </c>
      <c r="D330" s="12"/>
    </row>
    <row r="331" spans="1:4" ht="15" customHeight="1">
      <c r="A331" s="4" t="s">
        <v>600</v>
      </c>
      <c r="B331" s="4" t="s">
        <v>601</v>
      </c>
      <c r="C331" s="6" t="s">
        <v>10</v>
      </c>
      <c r="D331" s="12"/>
    </row>
    <row r="332" spans="1:4" ht="15" customHeight="1">
      <c r="A332" s="4" t="s">
        <v>602</v>
      </c>
      <c r="B332" s="4" t="s">
        <v>603</v>
      </c>
      <c r="C332" s="6" t="s">
        <v>604</v>
      </c>
      <c r="D332" s="12"/>
    </row>
    <row r="333" spans="1:4" ht="15" customHeight="1">
      <c r="A333" s="4" t="s">
        <v>605</v>
      </c>
      <c r="B333" s="4" t="s">
        <v>606</v>
      </c>
      <c r="C333" s="6" t="s">
        <v>10</v>
      </c>
      <c r="D333" s="12"/>
    </row>
    <row r="334" spans="1:4" ht="15" customHeight="1">
      <c r="A334" s="4" t="s">
        <v>607</v>
      </c>
      <c r="B334" s="4" t="s">
        <v>608</v>
      </c>
      <c r="C334" s="6" t="s">
        <v>38</v>
      </c>
      <c r="D334" s="12"/>
    </row>
    <row r="335" spans="1:4" ht="15" customHeight="1">
      <c r="A335" s="4" t="s">
        <v>609</v>
      </c>
      <c r="B335" s="4" t="s">
        <v>610</v>
      </c>
      <c r="C335" s="6" t="s">
        <v>10</v>
      </c>
      <c r="D335" s="12"/>
    </row>
    <row r="336" spans="1:4" ht="15" customHeight="1">
      <c r="A336" s="4" t="s">
        <v>611</v>
      </c>
      <c r="B336" s="4" t="s">
        <v>612</v>
      </c>
      <c r="C336" s="6" t="s">
        <v>613</v>
      </c>
      <c r="D336" s="12"/>
    </row>
    <row r="337" spans="1:4" ht="15" customHeight="1">
      <c r="A337" s="4" t="s">
        <v>614</v>
      </c>
      <c r="B337" s="4" t="s">
        <v>615</v>
      </c>
      <c r="C337" s="6" t="s">
        <v>10</v>
      </c>
      <c r="D337" s="12"/>
    </row>
    <row r="338" spans="1:4" ht="15" customHeight="1">
      <c r="A338" s="4" t="s">
        <v>616</v>
      </c>
      <c r="B338" s="4" t="s">
        <v>617</v>
      </c>
      <c r="C338" s="6" t="s">
        <v>618</v>
      </c>
      <c r="D338" s="12"/>
    </row>
    <row r="339" spans="1:4" ht="15" customHeight="1">
      <c r="A339" s="4" t="s">
        <v>619</v>
      </c>
      <c r="B339" s="4" t="s">
        <v>620</v>
      </c>
      <c r="C339" s="6" t="s">
        <v>15</v>
      </c>
      <c r="D339" s="12"/>
    </row>
    <row r="340" spans="1:4" ht="15" customHeight="1">
      <c r="A340" s="4" t="s">
        <v>621</v>
      </c>
      <c r="B340" s="4" t="s">
        <v>622</v>
      </c>
      <c r="C340" s="6" t="s">
        <v>288</v>
      </c>
      <c r="D340" s="12"/>
    </row>
    <row r="341" spans="1:4" ht="15" customHeight="1">
      <c r="A341" s="4" t="s">
        <v>623</v>
      </c>
      <c r="B341" s="4" t="s">
        <v>624</v>
      </c>
      <c r="C341" s="6" t="s">
        <v>10</v>
      </c>
      <c r="D341" s="12"/>
    </row>
    <row r="342" spans="1:4" ht="15" customHeight="1">
      <c r="A342" s="4" t="s">
        <v>625</v>
      </c>
      <c r="B342" s="4" t="s">
        <v>626</v>
      </c>
      <c r="C342" s="6" t="s">
        <v>116</v>
      </c>
      <c r="D342" s="12"/>
    </row>
    <row r="343" spans="1:4" ht="15" customHeight="1">
      <c r="A343" s="4" t="s">
        <v>627</v>
      </c>
      <c r="B343" s="4" t="s">
        <v>628</v>
      </c>
      <c r="C343" s="6" t="s">
        <v>10</v>
      </c>
      <c r="D343" s="12"/>
    </row>
    <row r="344" spans="1:4" ht="15" customHeight="1">
      <c r="A344" s="4" t="s">
        <v>629</v>
      </c>
      <c r="B344" s="4" t="s">
        <v>630</v>
      </c>
      <c r="C344" s="6" t="s">
        <v>10</v>
      </c>
      <c r="D344" s="12"/>
    </row>
    <row r="345" spans="1:4" ht="15" customHeight="1">
      <c r="A345" s="4" t="s">
        <v>631</v>
      </c>
      <c r="B345" s="4" t="s">
        <v>632</v>
      </c>
      <c r="C345" s="6" t="s">
        <v>633</v>
      </c>
      <c r="D345" s="12"/>
    </row>
    <row r="346" spans="1:4" ht="15" customHeight="1">
      <c r="A346" s="4" t="s">
        <v>634</v>
      </c>
      <c r="B346" s="4" t="s">
        <v>635</v>
      </c>
      <c r="C346" s="6" t="s">
        <v>44</v>
      </c>
      <c r="D346" s="12"/>
    </row>
    <row r="347" spans="1:4" ht="15" customHeight="1">
      <c r="A347" s="4" t="s">
        <v>636</v>
      </c>
      <c r="B347" s="4" t="s">
        <v>637</v>
      </c>
      <c r="C347" s="6" t="s">
        <v>10</v>
      </c>
      <c r="D347" s="12"/>
    </row>
    <row r="348" spans="1:4" ht="15" customHeight="1">
      <c r="A348" s="4" t="s">
        <v>638</v>
      </c>
      <c r="B348" s="4" t="s">
        <v>639</v>
      </c>
      <c r="C348" s="6" t="s">
        <v>385</v>
      </c>
      <c r="D348" s="12"/>
    </row>
    <row r="349" spans="1:4" ht="15" customHeight="1">
      <c r="A349" s="4" t="s">
        <v>640</v>
      </c>
      <c r="B349" s="4" t="s">
        <v>641</v>
      </c>
      <c r="C349" s="6" t="s">
        <v>10</v>
      </c>
      <c r="D349" s="12"/>
    </row>
    <row r="350" spans="1:4" ht="15" customHeight="1">
      <c r="A350" s="4" t="s">
        <v>642</v>
      </c>
      <c r="B350" s="4" t="s">
        <v>643</v>
      </c>
      <c r="C350" s="6" t="s">
        <v>10</v>
      </c>
      <c r="D350" s="12"/>
    </row>
    <row r="351" spans="1:4" ht="15" customHeight="1">
      <c r="A351" s="4" t="s">
        <v>644</v>
      </c>
      <c r="B351" s="4" t="s">
        <v>645</v>
      </c>
      <c r="C351" s="6" t="s">
        <v>646</v>
      </c>
      <c r="D351" s="12"/>
    </row>
    <row r="352" spans="1:4" ht="15" customHeight="1">
      <c r="A352" s="4" t="s">
        <v>647</v>
      </c>
      <c r="B352" s="4" t="s">
        <v>648</v>
      </c>
      <c r="C352" s="6" t="s">
        <v>267</v>
      </c>
      <c r="D352" s="12"/>
    </row>
    <row r="353" spans="1:4" ht="15" customHeight="1">
      <c r="A353" s="4" t="s">
        <v>649</v>
      </c>
      <c r="B353" s="4" t="s">
        <v>650</v>
      </c>
      <c r="C353" s="6" t="s">
        <v>651</v>
      </c>
      <c r="D353" s="12"/>
    </row>
    <row r="354" spans="1:4" ht="15" customHeight="1">
      <c r="A354" s="4" t="s">
        <v>652</v>
      </c>
      <c r="B354" s="4" t="s">
        <v>653</v>
      </c>
      <c r="C354" s="6" t="s">
        <v>418</v>
      </c>
      <c r="D354" s="12"/>
    </row>
    <row r="355" spans="1:4" ht="15" customHeight="1">
      <c r="A355" s="4" t="s">
        <v>654</v>
      </c>
      <c r="B355" s="4" t="s">
        <v>655</v>
      </c>
      <c r="C355" s="6" t="s">
        <v>120</v>
      </c>
      <c r="D355" s="12"/>
    </row>
    <row r="356" spans="1:4" ht="15" customHeight="1">
      <c r="A356" s="4" t="s">
        <v>656</v>
      </c>
      <c r="B356" s="4" t="s">
        <v>657</v>
      </c>
      <c r="C356" s="6" t="s">
        <v>10</v>
      </c>
      <c r="D356" s="12"/>
    </row>
    <row r="357" spans="1:4" ht="15" customHeight="1">
      <c r="A357" s="4" t="s">
        <v>658</v>
      </c>
      <c r="B357" s="4" t="s">
        <v>659</v>
      </c>
      <c r="C357" s="6" t="s">
        <v>660</v>
      </c>
      <c r="D357" s="12"/>
    </row>
    <row r="358" spans="1:4" ht="15" customHeight="1">
      <c r="A358" s="4" t="s">
        <v>661</v>
      </c>
      <c r="B358" s="4" t="s">
        <v>662</v>
      </c>
      <c r="C358" s="6" t="s">
        <v>663</v>
      </c>
      <c r="D358" s="12"/>
    </row>
    <row r="359" spans="1:4" ht="15" customHeight="1">
      <c r="A359" s="4" t="s">
        <v>664</v>
      </c>
      <c r="B359" s="4" t="s">
        <v>665</v>
      </c>
      <c r="C359" s="6" t="s">
        <v>10</v>
      </c>
      <c r="D359" s="12"/>
    </row>
    <row r="360" spans="1:4" ht="15" customHeight="1">
      <c r="A360" s="4" t="s">
        <v>666</v>
      </c>
      <c r="B360" s="4" t="s">
        <v>667</v>
      </c>
      <c r="C360" s="6" t="s">
        <v>668</v>
      </c>
      <c r="D360" s="12"/>
    </row>
    <row r="361" spans="1:4" ht="15" customHeight="1">
      <c r="A361" s="4" t="s">
        <v>669</v>
      </c>
      <c r="B361" s="4" t="s">
        <v>670</v>
      </c>
      <c r="C361" s="6" t="s">
        <v>671</v>
      </c>
      <c r="D361" s="12"/>
    </row>
    <row r="362" spans="1:4" ht="15" customHeight="1">
      <c r="A362" s="4" t="s">
        <v>672</v>
      </c>
      <c r="B362" s="4" t="s">
        <v>673</v>
      </c>
      <c r="C362" s="6" t="s">
        <v>10</v>
      </c>
      <c r="D362" s="12"/>
    </row>
    <row r="363" spans="1:4" ht="15" customHeight="1">
      <c r="A363" s="17" t="s">
        <v>674</v>
      </c>
      <c r="B363" s="4" t="s">
        <v>675</v>
      </c>
      <c r="C363" s="6" t="s">
        <v>618</v>
      </c>
      <c r="D363" s="9"/>
    </row>
    <row r="364" spans="1:4" ht="15" customHeight="1">
      <c r="A364" s="17" t="s">
        <v>676</v>
      </c>
      <c r="B364" s="4" t="s">
        <v>677</v>
      </c>
      <c r="C364" s="6" t="s">
        <v>490</v>
      </c>
      <c r="D364" s="9"/>
    </row>
    <row r="365" spans="1:4" ht="15" customHeight="1">
      <c r="A365" s="17" t="s">
        <v>678</v>
      </c>
      <c r="B365" s="4" t="s">
        <v>679</v>
      </c>
      <c r="C365" s="6" t="s">
        <v>680</v>
      </c>
      <c r="D365" s="9"/>
    </row>
    <row r="366" spans="1:4" ht="15" customHeight="1">
      <c r="A366" s="17" t="s">
        <v>681</v>
      </c>
      <c r="B366" s="4" t="s">
        <v>682</v>
      </c>
      <c r="C366" s="6" t="s">
        <v>683</v>
      </c>
      <c r="D366" s="8"/>
    </row>
    <row r="367" spans="1:4" ht="15" customHeight="1">
      <c r="A367" s="17" t="s">
        <v>684</v>
      </c>
      <c r="B367" s="4" t="s">
        <v>685</v>
      </c>
      <c r="C367" s="6" t="s">
        <v>10</v>
      </c>
      <c r="D367" s="9"/>
    </row>
    <row r="368" spans="1:4" ht="15" customHeight="1">
      <c r="A368" s="17" t="s">
        <v>686</v>
      </c>
      <c r="B368" s="4" t="s">
        <v>687</v>
      </c>
      <c r="C368" s="6" t="s">
        <v>393</v>
      </c>
      <c r="D368" s="8"/>
    </row>
    <row r="369" spans="1:4" ht="15" customHeight="1">
      <c r="A369" s="17" t="s">
        <v>688</v>
      </c>
      <c r="B369" s="4" t="s">
        <v>689</v>
      </c>
      <c r="C369" s="6" t="s">
        <v>10</v>
      </c>
      <c r="D369" s="9"/>
    </row>
    <row r="370" spans="1:4" ht="15" customHeight="1">
      <c r="A370" s="17" t="s">
        <v>690</v>
      </c>
      <c r="B370" s="4" t="s">
        <v>691</v>
      </c>
      <c r="C370" s="6" t="s">
        <v>692</v>
      </c>
      <c r="D370" s="8"/>
    </row>
    <row r="371" spans="1:4" ht="15" customHeight="1">
      <c r="A371" s="17" t="s">
        <v>693</v>
      </c>
      <c r="B371" s="4" t="s">
        <v>694</v>
      </c>
      <c r="C371" s="6" t="s">
        <v>535</v>
      </c>
      <c r="D371" s="9"/>
    </row>
    <row r="372" spans="1:4" ht="15" customHeight="1">
      <c r="A372" s="17" t="s">
        <v>695</v>
      </c>
      <c r="B372" s="4" t="s">
        <v>696</v>
      </c>
      <c r="C372" s="6" t="s">
        <v>10</v>
      </c>
      <c r="D372" s="9"/>
    </row>
    <row r="373" spans="1:4" ht="15" customHeight="1">
      <c r="A373" s="17" t="s">
        <v>697</v>
      </c>
      <c r="B373" s="4" t="s">
        <v>698</v>
      </c>
      <c r="C373" s="6" t="s">
        <v>699</v>
      </c>
      <c r="D373" s="8"/>
    </row>
    <row r="374" spans="1:4" ht="15" customHeight="1">
      <c r="A374" s="17" t="s">
        <v>700</v>
      </c>
      <c r="B374" s="4" t="s">
        <v>701</v>
      </c>
      <c r="C374" s="6" t="s">
        <v>263</v>
      </c>
      <c r="D374" s="12"/>
    </row>
    <row r="375" spans="1:4" ht="15" customHeight="1">
      <c r="A375" s="17" t="s">
        <v>702</v>
      </c>
      <c r="B375" s="4" t="s">
        <v>703</v>
      </c>
      <c r="C375" s="6" t="s">
        <v>21</v>
      </c>
      <c r="D375" s="8"/>
    </row>
    <row r="376" spans="1:4" ht="15" customHeight="1">
      <c r="A376" s="17" t="s">
        <v>704</v>
      </c>
      <c r="B376" s="4" t="s">
        <v>705</v>
      </c>
      <c r="C376" s="6" t="s">
        <v>195</v>
      </c>
      <c r="D376" s="8"/>
    </row>
    <row r="377" spans="1:4" ht="15" customHeight="1">
      <c r="A377" s="17" t="s">
        <v>706</v>
      </c>
      <c r="B377" s="4" t="s">
        <v>707</v>
      </c>
      <c r="C377" s="6" t="s">
        <v>708</v>
      </c>
      <c r="D377" s="8"/>
    </row>
    <row r="378" spans="1:4" ht="15" customHeight="1">
      <c r="A378" s="17" t="s">
        <v>709</v>
      </c>
      <c r="B378" s="4" t="s">
        <v>710</v>
      </c>
      <c r="C378" s="6" t="s">
        <v>221</v>
      </c>
      <c r="D378" s="7"/>
    </row>
    <row r="379" spans="1:4" ht="15" customHeight="1">
      <c r="A379" s="17" t="s">
        <v>711</v>
      </c>
      <c r="B379" s="4" t="s">
        <v>712</v>
      </c>
      <c r="C379" s="6" t="s">
        <v>713</v>
      </c>
      <c r="D379" s="9"/>
    </row>
    <row r="380" spans="1:4" ht="15" customHeight="1">
      <c r="A380" s="17" t="s">
        <v>714</v>
      </c>
      <c r="B380" s="4" t="s">
        <v>715</v>
      </c>
      <c r="C380" s="6" t="s">
        <v>716</v>
      </c>
      <c r="D380" s="8"/>
    </row>
    <row r="381" spans="1:4" ht="15" customHeight="1">
      <c r="A381" s="17" t="s">
        <v>717</v>
      </c>
      <c r="B381" s="4" t="s">
        <v>718</v>
      </c>
      <c r="C381" s="6" t="s">
        <v>10</v>
      </c>
      <c r="D381" s="9"/>
    </row>
    <row r="382" spans="1:4" ht="15" customHeight="1">
      <c r="A382" s="17" t="s">
        <v>719</v>
      </c>
      <c r="B382" s="18" t="s">
        <v>720</v>
      </c>
      <c r="C382" s="6" t="s">
        <v>10</v>
      </c>
      <c r="D382" s="9"/>
    </row>
    <row r="383" spans="1:4" ht="15" customHeight="1">
      <c r="A383" s="17" t="s">
        <v>721</v>
      </c>
      <c r="B383" s="4" t="s">
        <v>722</v>
      </c>
      <c r="C383" s="6" t="s">
        <v>692</v>
      </c>
      <c r="D383" s="8"/>
    </row>
    <row r="384" spans="1:4" ht="15" customHeight="1">
      <c r="A384" s="17" t="s">
        <v>723</v>
      </c>
      <c r="B384" s="4" t="s">
        <v>724</v>
      </c>
      <c r="C384" s="6" t="s">
        <v>10</v>
      </c>
      <c r="D384" s="9"/>
    </row>
    <row r="385" spans="1:4" ht="15" customHeight="1">
      <c r="A385" s="17" t="s">
        <v>725</v>
      </c>
      <c r="B385" s="4" t="s">
        <v>726</v>
      </c>
      <c r="C385" s="6" t="s">
        <v>561</v>
      </c>
      <c r="D385" s="11"/>
    </row>
    <row r="386" spans="1:4" ht="15" customHeight="1">
      <c r="A386" s="17" t="s">
        <v>727</v>
      </c>
      <c r="B386" s="4" t="s">
        <v>728</v>
      </c>
      <c r="C386" s="6" t="s">
        <v>729</v>
      </c>
      <c r="D386" s="8"/>
    </row>
    <row r="387" spans="1:4" ht="15" customHeight="1">
      <c r="A387" s="17" t="s">
        <v>730</v>
      </c>
      <c r="B387" s="4" t="s">
        <v>731</v>
      </c>
      <c r="C387" s="6" t="s">
        <v>10</v>
      </c>
      <c r="D387" s="9"/>
    </row>
    <row r="388" spans="1:4" ht="15" customHeight="1">
      <c r="A388" s="17" t="s">
        <v>732</v>
      </c>
      <c r="B388" s="4" t="s">
        <v>733</v>
      </c>
      <c r="C388" s="6" t="s">
        <v>734</v>
      </c>
      <c r="D388" s="8"/>
    </row>
    <row r="389" spans="1:4" ht="15" customHeight="1">
      <c r="A389" s="17" t="s">
        <v>735</v>
      </c>
      <c r="B389" s="4" t="s">
        <v>736</v>
      </c>
      <c r="C389" s="6" t="s">
        <v>138</v>
      </c>
      <c r="D389" s="10"/>
    </row>
    <row r="390" spans="1:4" ht="15" customHeight="1">
      <c r="A390" s="17" t="s">
        <v>737</v>
      </c>
      <c r="B390" s="4" t="s">
        <v>738</v>
      </c>
      <c r="C390" s="6" t="s">
        <v>739</v>
      </c>
      <c r="D390" s="9"/>
    </row>
    <row r="391" spans="1:4" ht="15" customHeight="1">
      <c r="A391" s="17" t="s">
        <v>740</v>
      </c>
      <c r="B391" s="4" t="s">
        <v>741</v>
      </c>
      <c r="C391" s="6" t="s">
        <v>49</v>
      </c>
      <c r="D391" s="8"/>
    </row>
    <row r="392" spans="1:4" ht="15" customHeight="1">
      <c r="A392" s="17" t="s">
        <v>742</v>
      </c>
      <c r="B392" s="4" t="s">
        <v>743</v>
      </c>
      <c r="C392" s="6" t="s">
        <v>744</v>
      </c>
      <c r="D392" s="9"/>
    </row>
    <row r="393" spans="1:4" ht="15" customHeight="1">
      <c r="A393" s="19" t="s">
        <v>745</v>
      </c>
      <c r="B393" s="4" t="s">
        <v>746</v>
      </c>
      <c r="C393" s="6" t="s">
        <v>8</v>
      </c>
      <c r="D393" s="8"/>
    </row>
    <row r="394" spans="1:4" ht="15" customHeight="1">
      <c r="A394" s="19" t="s">
        <v>747</v>
      </c>
      <c r="B394" s="4" t="s">
        <v>748</v>
      </c>
      <c r="C394" s="6" t="s">
        <v>456</v>
      </c>
      <c r="D394" s="10"/>
    </row>
    <row r="395" spans="1:4" ht="15" customHeight="1">
      <c r="A395" s="19" t="s">
        <v>749</v>
      </c>
      <c r="B395" s="4" t="s">
        <v>750</v>
      </c>
      <c r="C395" s="6" t="s">
        <v>751</v>
      </c>
      <c r="D395" s="9"/>
    </row>
    <row r="396" spans="1:4" ht="15" customHeight="1">
      <c r="A396" s="19" t="s">
        <v>752</v>
      </c>
      <c r="B396" s="4" t="s">
        <v>753</v>
      </c>
      <c r="C396" s="6" t="s">
        <v>10</v>
      </c>
      <c r="D396" s="9"/>
    </row>
    <row r="397" spans="1:4" ht="15" customHeight="1">
      <c r="A397" s="19" t="s">
        <v>754</v>
      </c>
      <c r="B397" s="4" t="s">
        <v>755</v>
      </c>
      <c r="C397" s="6" t="s">
        <v>756</v>
      </c>
      <c r="D397" s="9"/>
    </row>
    <row r="398" spans="1:4" ht="15" customHeight="1">
      <c r="A398" s="19" t="s">
        <v>757</v>
      </c>
      <c r="B398" s="4" t="s">
        <v>758</v>
      </c>
      <c r="C398" s="6" t="s">
        <v>759</v>
      </c>
      <c r="D398" s="9"/>
    </row>
    <row r="399" spans="1:4" ht="15" customHeight="1">
      <c r="A399" s="19" t="s">
        <v>760</v>
      </c>
      <c r="B399" s="4" t="s">
        <v>761</v>
      </c>
      <c r="C399" s="6" t="s">
        <v>10</v>
      </c>
      <c r="D399" s="9"/>
    </row>
    <row r="400" spans="1:4" ht="15" customHeight="1">
      <c r="A400" s="19" t="s">
        <v>762</v>
      </c>
      <c r="B400" s="4" t="s">
        <v>763</v>
      </c>
      <c r="C400" s="6" t="s">
        <v>396</v>
      </c>
      <c r="D400" s="8"/>
    </row>
    <row r="401" spans="1:4" ht="15" customHeight="1">
      <c r="A401" s="19" t="s">
        <v>764</v>
      </c>
      <c r="B401" s="4" t="s">
        <v>765</v>
      </c>
      <c r="C401" s="6" t="s">
        <v>10</v>
      </c>
      <c r="D401" s="9"/>
    </row>
    <row r="402" spans="1:4" ht="15" customHeight="1">
      <c r="A402" s="19" t="s">
        <v>766</v>
      </c>
      <c r="B402" s="4" t="s">
        <v>767</v>
      </c>
      <c r="C402" s="6" t="s">
        <v>768</v>
      </c>
      <c r="D402" s="9"/>
    </row>
    <row r="403" spans="1:4" ht="15" customHeight="1">
      <c r="A403" s="19" t="s">
        <v>769</v>
      </c>
      <c r="B403" s="4" t="s">
        <v>770</v>
      </c>
      <c r="C403" s="6" t="s">
        <v>42</v>
      </c>
      <c r="D403" s="10"/>
    </row>
    <row r="404" spans="1:4" ht="15" customHeight="1">
      <c r="A404" s="19" t="s">
        <v>771</v>
      </c>
      <c r="B404" s="4" t="s">
        <v>772</v>
      </c>
      <c r="C404" s="6" t="s">
        <v>10</v>
      </c>
      <c r="D404" s="9"/>
    </row>
    <row r="405" spans="1:4" ht="15" customHeight="1">
      <c r="A405" s="19" t="s">
        <v>773</v>
      </c>
      <c r="B405" s="4" t="s">
        <v>774</v>
      </c>
      <c r="C405" s="6" t="s">
        <v>775</v>
      </c>
      <c r="D405" s="11"/>
    </row>
    <row r="406" spans="1:4" ht="15" customHeight="1">
      <c r="A406" s="19" t="s">
        <v>776</v>
      </c>
      <c r="B406" s="4" t="s">
        <v>777</v>
      </c>
      <c r="C406" s="6" t="s">
        <v>542</v>
      </c>
      <c r="D406" s="12"/>
    </row>
    <row r="407" spans="1:4" ht="15" customHeight="1">
      <c r="A407" s="19" t="s">
        <v>778</v>
      </c>
      <c r="B407" s="4" t="s">
        <v>779</v>
      </c>
      <c r="C407" s="6" t="s">
        <v>474</v>
      </c>
      <c r="D407" s="9"/>
    </row>
    <row r="408" spans="1:4" ht="15" customHeight="1">
      <c r="A408" s="19" t="s">
        <v>780</v>
      </c>
      <c r="B408" s="4" t="s">
        <v>599</v>
      </c>
      <c r="C408" s="6" t="s">
        <v>61</v>
      </c>
      <c r="D408" s="8"/>
    </row>
    <row r="409" spans="1:4" ht="15" customHeight="1">
      <c r="A409" s="19" t="s">
        <v>781</v>
      </c>
      <c r="B409" s="4" t="s">
        <v>782</v>
      </c>
      <c r="C409" s="6" t="s">
        <v>542</v>
      </c>
      <c r="D409" s="12"/>
    </row>
    <row r="410" spans="1:4" ht="15" customHeight="1">
      <c r="A410" s="19" t="s">
        <v>783</v>
      </c>
      <c r="B410" s="4" t="s">
        <v>784</v>
      </c>
      <c r="C410" s="6" t="s">
        <v>159</v>
      </c>
      <c r="D410" s="11"/>
    </row>
    <row r="411" spans="1:4" ht="15" customHeight="1">
      <c r="A411" s="19" t="s">
        <v>785</v>
      </c>
      <c r="B411" s="4" t="s">
        <v>786</v>
      </c>
      <c r="C411" s="6" t="s">
        <v>10</v>
      </c>
      <c r="D411" s="9"/>
    </row>
    <row r="412" spans="1:4" ht="15" customHeight="1">
      <c r="A412" s="19" t="s">
        <v>787</v>
      </c>
      <c r="B412" s="4" t="s">
        <v>788</v>
      </c>
      <c r="C412" s="6" t="s">
        <v>297</v>
      </c>
      <c r="D412" s="8"/>
    </row>
    <row r="413" spans="1:4" ht="15" customHeight="1">
      <c r="A413" s="19" t="s">
        <v>789</v>
      </c>
      <c r="B413" s="4" t="s">
        <v>790</v>
      </c>
      <c r="C413" s="6" t="s">
        <v>791</v>
      </c>
      <c r="D413" s="10"/>
    </row>
    <row r="414" spans="1:4" ht="15" customHeight="1">
      <c r="A414" s="19" t="s">
        <v>792</v>
      </c>
      <c r="B414" s="4" t="s">
        <v>793</v>
      </c>
      <c r="C414" s="6" t="s">
        <v>390</v>
      </c>
      <c r="D414" s="8"/>
    </row>
    <row r="415" spans="1:4" ht="15" customHeight="1">
      <c r="A415" s="19" t="s">
        <v>794</v>
      </c>
      <c r="B415" s="4" t="s">
        <v>795</v>
      </c>
      <c r="C415" s="6" t="s">
        <v>796</v>
      </c>
      <c r="D415" s="8"/>
    </row>
    <row r="416" spans="1:4" ht="15" customHeight="1">
      <c r="A416" s="19" t="s">
        <v>797</v>
      </c>
      <c r="B416" s="4" t="s">
        <v>798</v>
      </c>
      <c r="C416" s="6" t="s">
        <v>10</v>
      </c>
      <c r="D416" s="9"/>
    </row>
    <row r="417" spans="1:4" ht="15" customHeight="1">
      <c r="A417" s="19" t="s">
        <v>799</v>
      </c>
      <c r="B417" s="4" t="s">
        <v>800</v>
      </c>
      <c r="C417" s="6" t="s">
        <v>801</v>
      </c>
      <c r="D417" s="8"/>
    </row>
    <row r="418" spans="1:4" ht="15" customHeight="1">
      <c r="A418" s="19" t="s">
        <v>802</v>
      </c>
      <c r="B418" s="4" t="s">
        <v>803</v>
      </c>
      <c r="C418" s="6" t="s">
        <v>177</v>
      </c>
      <c r="D418" s="8"/>
    </row>
    <row r="419" spans="1:4" ht="15" customHeight="1">
      <c r="A419" s="19" t="s">
        <v>804</v>
      </c>
      <c r="B419" s="4" t="s">
        <v>805</v>
      </c>
      <c r="C419" s="6" t="s">
        <v>10</v>
      </c>
      <c r="D419" s="9"/>
    </row>
    <row r="420" spans="1:4" ht="15" customHeight="1">
      <c r="A420" s="19" t="s">
        <v>806</v>
      </c>
      <c r="B420" s="4" t="s">
        <v>807</v>
      </c>
      <c r="C420" s="6" t="s">
        <v>243</v>
      </c>
      <c r="D420" s="8"/>
    </row>
    <row r="421" spans="1:4" ht="15" customHeight="1">
      <c r="A421" s="19" t="s">
        <v>808</v>
      </c>
      <c r="B421" s="4" t="s">
        <v>809</v>
      </c>
      <c r="C421" s="6" t="s">
        <v>810</v>
      </c>
      <c r="D421" s="9"/>
    </row>
    <row r="422" spans="1:4" ht="15" customHeight="1">
      <c r="A422" s="19" t="s">
        <v>811</v>
      </c>
      <c r="B422" s="4" t="s">
        <v>812</v>
      </c>
      <c r="C422" s="6" t="s">
        <v>241</v>
      </c>
      <c r="D422" s="9"/>
    </row>
    <row r="423" spans="1:4" ht="15" customHeight="1">
      <c r="A423" s="19" t="s">
        <v>813</v>
      </c>
      <c r="B423" s="4" t="s">
        <v>814</v>
      </c>
      <c r="C423" s="6" t="s">
        <v>10</v>
      </c>
      <c r="D423" s="9"/>
    </row>
    <row r="424" spans="1:4" ht="15" customHeight="1">
      <c r="A424" s="19" t="s">
        <v>815</v>
      </c>
      <c r="B424" s="4" t="s">
        <v>816</v>
      </c>
      <c r="C424" s="6" t="s">
        <v>10</v>
      </c>
      <c r="D424" s="9"/>
    </row>
    <row r="425" spans="1:4" ht="15" customHeight="1">
      <c r="A425" s="19" t="s">
        <v>817</v>
      </c>
      <c r="B425" s="4" t="s">
        <v>818</v>
      </c>
      <c r="C425" s="6" t="s">
        <v>819</v>
      </c>
      <c r="D425" s="8"/>
    </row>
    <row r="426" spans="1:4" ht="15" customHeight="1">
      <c r="A426" s="19" t="s">
        <v>820</v>
      </c>
      <c r="B426" s="4" t="s">
        <v>821</v>
      </c>
      <c r="C426" s="6" t="s">
        <v>10</v>
      </c>
      <c r="D426" s="9"/>
    </row>
    <row r="427" spans="1:4" ht="15" customHeight="1">
      <c r="A427" s="19" t="s">
        <v>822</v>
      </c>
      <c r="B427" s="4" t="s">
        <v>823</v>
      </c>
      <c r="C427" s="6" t="s">
        <v>288</v>
      </c>
      <c r="D427" s="12"/>
    </row>
    <row r="428" spans="1:4" ht="15" customHeight="1">
      <c r="A428" s="19" t="s">
        <v>824</v>
      </c>
      <c r="B428" s="4" t="s">
        <v>825</v>
      </c>
      <c r="C428" s="6" t="s">
        <v>177</v>
      </c>
      <c r="D428" s="8"/>
    </row>
    <row r="429" spans="1:4" ht="15" customHeight="1">
      <c r="A429" s="19" t="s">
        <v>826</v>
      </c>
      <c r="B429" s="4" t="s">
        <v>827</v>
      </c>
      <c r="C429" s="6" t="s">
        <v>10</v>
      </c>
      <c r="D429" s="9"/>
    </row>
    <row r="430" spans="1:4" ht="15" customHeight="1">
      <c r="A430" s="19" t="s">
        <v>828</v>
      </c>
      <c r="B430" s="4" t="s">
        <v>829</v>
      </c>
      <c r="C430" s="6" t="s">
        <v>830</v>
      </c>
      <c r="D430" s="9"/>
    </row>
    <row r="431" spans="1:4" ht="15" customHeight="1">
      <c r="A431" s="19" t="s">
        <v>831</v>
      </c>
      <c r="B431" s="12" t="s">
        <v>832</v>
      </c>
      <c r="C431" s="6" t="s">
        <v>456</v>
      </c>
      <c r="D431" s="10"/>
    </row>
    <row r="432" spans="1:4" ht="15" customHeight="1">
      <c r="A432" s="19" t="s">
        <v>833</v>
      </c>
      <c r="B432" s="12" t="s">
        <v>834</v>
      </c>
      <c r="C432" s="6" t="s">
        <v>10</v>
      </c>
      <c r="D432" s="9"/>
    </row>
    <row r="433" spans="1:4" ht="15" customHeight="1">
      <c r="A433" s="19" t="s">
        <v>835</v>
      </c>
      <c r="B433" s="4" t="s">
        <v>836</v>
      </c>
      <c r="C433" s="6" t="s">
        <v>542</v>
      </c>
      <c r="D433" s="12"/>
    </row>
    <row r="434" spans="1:4" ht="15" customHeight="1">
      <c r="A434" s="19" t="s">
        <v>837</v>
      </c>
      <c r="B434" s="12" t="s">
        <v>838</v>
      </c>
      <c r="C434" s="6" t="s">
        <v>839</v>
      </c>
      <c r="D434" s="7"/>
    </row>
    <row r="435" spans="1:4" ht="15" customHeight="1">
      <c r="A435" s="19" t="s">
        <v>840</v>
      </c>
      <c r="B435" s="12" t="s">
        <v>841</v>
      </c>
      <c r="C435" s="6" t="s">
        <v>768</v>
      </c>
      <c r="D435" s="9"/>
    </row>
    <row r="436" spans="1:4" ht="15" customHeight="1">
      <c r="A436" s="19" t="s">
        <v>842</v>
      </c>
      <c r="B436" s="4" t="s">
        <v>843</v>
      </c>
      <c r="C436" s="6" t="s">
        <v>10</v>
      </c>
      <c r="D436" s="9"/>
    </row>
    <row r="437" spans="1:4" ht="15" customHeight="1">
      <c r="A437" s="19" t="s">
        <v>844</v>
      </c>
      <c r="B437" s="4" t="s">
        <v>845</v>
      </c>
      <c r="C437" s="6" t="s">
        <v>10</v>
      </c>
      <c r="D437" s="9"/>
    </row>
    <row r="438" spans="1:4" ht="15" customHeight="1">
      <c r="A438" s="19" t="s">
        <v>846</v>
      </c>
      <c r="B438" s="4" t="s">
        <v>847</v>
      </c>
      <c r="C438" s="6" t="s">
        <v>848</v>
      </c>
      <c r="D438" s="8"/>
    </row>
    <row r="439" spans="1:4" ht="15" customHeight="1">
      <c r="A439" s="19" t="s">
        <v>849</v>
      </c>
      <c r="B439" s="4" t="s">
        <v>850</v>
      </c>
      <c r="C439" s="6" t="s">
        <v>851</v>
      </c>
      <c r="D439" s="7"/>
    </row>
    <row r="440" spans="1:4" ht="15" customHeight="1">
      <c r="A440" s="19" t="s">
        <v>852</v>
      </c>
      <c r="B440" s="4" t="s">
        <v>853</v>
      </c>
      <c r="C440" s="6" t="s">
        <v>221</v>
      </c>
      <c r="D440" s="7"/>
    </row>
    <row r="441" spans="1:4" ht="15" customHeight="1">
      <c r="A441" s="19" t="s">
        <v>854</v>
      </c>
      <c r="B441" s="4" t="s">
        <v>51</v>
      </c>
      <c r="C441" s="6" t="s">
        <v>855</v>
      </c>
      <c r="D441" s="9"/>
    </row>
    <row r="442" spans="1:4" ht="15" customHeight="1">
      <c r="A442" s="19" t="s">
        <v>856</v>
      </c>
      <c r="B442" s="4" t="s">
        <v>857</v>
      </c>
      <c r="C442" s="6" t="s">
        <v>858</v>
      </c>
      <c r="D442" s="8"/>
    </row>
    <row r="443" spans="1:4" ht="15" customHeight="1">
      <c r="A443" s="19" t="s">
        <v>859</v>
      </c>
      <c r="B443" s="4" t="s">
        <v>860</v>
      </c>
      <c r="C443" s="6" t="s">
        <v>260</v>
      </c>
      <c r="D443" s="9"/>
    </row>
    <row r="444" spans="1:4" ht="15" customHeight="1">
      <c r="A444" s="19" t="s">
        <v>861</v>
      </c>
      <c r="B444" s="4" t="s">
        <v>862</v>
      </c>
      <c r="C444" s="6" t="s">
        <v>791</v>
      </c>
      <c r="D444" s="10"/>
    </row>
    <row r="445" spans="1:4" ht="15" customHeight="1">
      <c r="A445" s="19" t="s">
        <v>863</v>
      </c>
      <c r="B445" s="4" t="s">
        <v>864</v>
      </c>
      <c r="C445" s="6" t="s">
        <v>791</v>
      </c>
      <c r="D445" s="10"/>
    </row>
    <row r="446" spans="1:4" ht="15" customHeight="1">
      <c r="A446" s="19" t="s">
        <v>865</v>
      </c>
      <c r="B446" s="4" t="s">
        <v>866</v>
      </c>
      <c r="C446" s="6" t="s">
        <v>867</v>
      </c>
      <c r="D446" s="8"/>
    </row>
    <row r="447" spans="1:4" ht="15" customHeight="1">
      <c r="A447" s="19" t="s">
        <v>868</v>
      </c>
      <c r="B447" s="4" t="s">
        <v>869</v>
      </c>
      <c r="C447" s="6" t="s">
        <v>10</v>
      </c>
      <c r="D447" s="9"/>
    </row>
    <row r="448" spans="1:4" ht="15" customHeight="1">
      <c r="A448" s="19" t="s">
        <v>870</v>
      </c>
      <c r="B448" s="5" t="s">
        <v>871</v>
      </c>
      <c r="C448" s="6" t="s">
        <v>872</v>
      </c>
      <c r="D448" s="8"/>
    </row>
    <row r="449" spans="1:4" ht="15" customHeight="1">
      <c r="A449" s="19" t="s">
        <v>873</v>
      </c>
      <c r="B449" s="4" t="s">
        <v>874</v>
      </c>
      <c r="C449" s="6" t="s">
        <v>875</v>
      </c>
      <c r="D449" s="8"/>
    </row>
    <row r="450" spans="1:4" ht="15" customHeight="1">
      <c r="A450" s="19" t="s">
        <v>876</v>
      </c>
      <c r="B450" s="4" t="s">
        <v>877</v>
      </c>
      <c r="C450" s="6" t="s">
        <v>10</v>
      </c>
      <c r="D450" s="9"/>
    </row>
    <row r="451" spans="1:4" ht="15" customHeight="1">
      <c r="A451" s="19" t="s">
        <v>878</v>
      </c>
      <c r="B451" s="4" t="s">
        <v>879</v>
      </c>
      <c r="C451" s="6" t="s">
        <v>10</v>
      </c>
      <c r="D451" s="9"/>
    </row>
    <row r="452" spans="1:4" ht="15" customHeight="1">
      <c r="A452" s="19" t="s">
        <v>880</v>
      </c>
      <c r="B452" s="4" t="s">
        <v>881</v>
      </c>
      <c r="C452" s="6" t="s">
        <v>882</v>
      </c>
      <c r="D452" s="9"/>
    </row>
    <row r="453" spans="1:4" ht="15" customHeight="1">
      <c r="A453" s="19" t="s">
        <v>883</v>
      </c>
      <c r="B453" s="4" t="s">
        <v>884</v>
      </c>
      <c r="C453" s="6" t="s">
        <v>225</v>
      </c>
      <c r="D453" s="8"/>
    </row>
    <row r="454" spans="1:4" ht="15" customHeight="1">
      <c r="A454" s="19" t="s">
        <v>885</v>
      </c>
      <c r="B454" s="4" t="s">
        <v>886</v>
      </c>
      <c r="C454" s="6" t="s">
        <v>887</v>
      </c>
      <c r="D454" s="9"/>
    </row>
    <row r="455" spans="1:4" ht="15" customHeight="1">
      <c r="A455" s="19" t="s">
        <v>888</v>
      </c>
      <c r="B455" s="4" t="s">
        <v>889</v>
      </c>
      <c r="C455" s="6" t="s">
        <v>768</v>
      </c>
      <c r="D455" s="9"/>
    </row>
    <row r="456" spans="1:4" ht="15" customHeight="1">
      <c r="A456" s="19" t="s">
        <v>890</v>
      </c>
      <c r="B456" s="4" t="s">
        <v>891</v>
      </c>
      <c r="C456" s="6" t="s">
        <v>756</v>
      </c>
      <c r="D456" s="9"/>
    </row>
    <row r="457" spans="1:4" ht="15" customHeight="1">
      <c r="A457" s="19" t="s">
        <v>892</v>
      </c>
      <c r="B457" s="4" t="s">
        <v>893</v>
      </c>
      <c r="C457" s="6" t="s">
        <v>10</v>
      </c>
      <c r="D457" s="9"/>
    </row>
    <row r="458" spans="1:4" ht="15" customHeight="1">
      <c r="A458" s="19" t="s">
        <v>894</v>
      </c>
      <c r="B458" s="4" t="s">
        <v>895</v>
      </c>
      <c r="C458" s="6" t="s">
        <v>896</v>
      </c>
      <c r="D458" s="9"/>
    </row>
    <row r="459" spans="1:4" ht="15" customHeight="1">
      <c r="A459" s="19" t="s">
        <v>897</v>
      </c>
      <c r="B459" s="4" t="s">
        <v>898</v>
      </c>
      <c r="C459" s="6" t="s">
        <v>300</v>
      </c>
      <c r="D459" s="9"/>
    </row>
    <row r="460" spans="1:4" ht="15" customHeight="1">
      <c r="A460" s="19" t="s">
        <v>899</v>
      </c>
      <c r="B460" s="4" t="s">
        <v>597</v>
      </c>
      <c r="C460" s="6" t="s">
        <v>10</v>
      </c>
      <c r="D460" s="9"/>
    </row>
    <row r="461" spans="1:4" ht="15" customHeight="1">
      <c r="A461" s="19" t="s">
        <v>900</v>
      </c>
      <c r="B461" s="4" t="s">
        <v>901</v>
      </c>
      <c r="C461" s="6" t="s">
        <v>10</v>
      </c>
      <c r="D461" s="9"/>
    </row>
    <row r="462" spans="1:4" ht="15" customHeight="1">
      <c r="A462" s="19" t="s">
        <v>902</v>
      </c>
      <c r="B462" s="4" t="s">
        <v>903</v>
      </c>
      <c r="C462" s="6" t="s">
        <v>10</v>
      </c>
      <c r="D462" s="9"/>
    </row>
    <row r="463" spans="1:4" ht="15" customHeight="1">
      <c r="A463" s="19" t="s">
        <v>904</v>
      </c>
      <c r="B463" s="4" t="s">
        <v>487</v>
      </c>
      <c r="C463" s="6" t="s">
        <v>34</v>
      </c>
      <c r="D463" s="11"/>
    </row>
    <row r="464" spans="1:4" ht="15" customHeight="1">
      <c r="A464" s="19" t="s">
        <v>905</v>
      </c>
      <c r="B464" s="4" t="s">
        <v>906</v>
      </c>
      <c r="C464" s="6" t="s">
        <v>10</v>
      </c>
      <c r="D464" s="9"/>
    </row>
    <row r="465" spans="1:4" ht="15" customHeight="1">
      <c r="A465" s="19" t="s">
        <v>907</v>
      </c>
      <c r="B465" s="4" t="s">
        <v>908</v>
      </c>
      <c r="C465" s="6" t="s">
        <v>909</v>
      </c>
      <c r="D465" s="8"/>
    </row>
    <row r="466" spans="1:4" ht="15" customHeight="1">
      <c r="A466" s="19" t="s">
        <v>910</v>
      </c>
      <c r="B466" s="4" t="s">
        <v>911</v>
      </c>
      <c r="C466" s="6" t="s">
        <v>912</v>
      </c>
      <c r="D466" s="8"/>
    </row>
    <row r="467" spans="1:4" ht="15" customHeight="1">
      <c r="A467" s="19" t="s">
        <v>913</v>
      </c>
      <c r="B467" s="4" t="s">
        <v>914</v>
      </c>
      <c r="C467" s="6" t="s">
        <v>915</v>
      </c>
      <c r="D467" s="8"/>
    </row>
    <row r="468" spans="1:4" ht="15" customHeight="1">
      <c r="A468" s="19" t="s">
        <v>916</v>
      </c>
      <c r="B468" s="4" t="s">
        <v>917</v>
      </c>
      <c r="C468" s="6" t="s">
        <v>671</v>
      </c>
      <c r="D468" s="12"/>
    </row>
    <row r="469" spans="1:4" ht="15" customHeight="1">
      <c r="A469" s="19" t="s">
        <v>918</v>
      </c>
      <c r="B469" s="4" t="s">
        <v>919</v>
      </c>
      <c r="C469" s="6" t="s">
        <v>233</v>
      </c>
      <c r="D469" s="9"/>
    </row>
    <row r="470" spans="1:4" ht="15" customHeight="1">
      <c r="A470" s="19" t="s">
        <v>920</v>
      </c>
      <c r="B470" s="4" t="s">
        <v>921</v>
      </c>
      <c r="C470" s="6" t="s">
        <v>10</v>
      </c>
      <c r="D470" s="9"/>
    </row>
    <row r="471" spans="1:4" ht="15" customHeight="1">
      <c r="A471" s="19" t="s">
        <v>922</v>
      </c>
      <c r="B471" s="4" t="s">
        <v>923</v>
      </c>
      <c r="C471" s="6" t="s">
        <v>125</v>
      </c>
      <c r="D471" s="8"/>
    </row>
    <row r="472" spans="1:4" ht="15" customHeight="1">
      <c r="A472" s="19" t="s">
        <v>924</v>
      </c>
      <c r="B472" s="4" t="s">
        <v>925</v>
      </c>
      <c r="C472" s="6" t="s">
        <v>10</v>
      </c>
      <c r="D472" s="9"/>
    </row>
    <row r="473" spans="1:4" ht="15" customHeight="1">
      <c r="A473" s="19" t="s">
        <v>926</v>
      </c>
      <c r="B473" s="4" t="s">
        <v>927</v>
      </c>
      <c r="C473" s="6" t="s">
        <v>10</v>
      </c>
      <c r="D473" s="9"/>
    </row>
    <row r="474" spans="1:4" ht="15" customHeight="1">
      <c r="A474" s="19" t="s">
        <v>928</v>
      </c>
      <c r="B474" s="4" t="s">
        <v>929</v>
      </c>
      <c r="C474" s="6" t="s">
        <v>341</v>
      </c>
      <c r="D474" s="8"/>
    </row>
    <row r="475" spans="1:4" ht="15" customHeight="1">
      <c r="A475" s="19" t="s">
        <v>930</v>
      </c>
      <c r="B475" s="4" t="s">
        <v>931</v>
      </c>
      <c r="C475" s="6" t="s">
        <v>30</v>
      </c>
      <c r="D475" s="9"/>
    </row>
    <row r="476" spans="1:4" ht="15" customHeight="1">
      <c r="A476" s="19" t="s">
        <v>932</v>
      </c>
      <c r="B476" s="4" t="s">
        <v>933</v>
      </c>
      <c r="C476" s="6" t="s">
        <v>10</v>
      </c>
      <c r="D476" s="9"/>
    </row>
    <row r="477" spans="1:4" ht="15" customHeight="1">
      <c r="A477" s="19" t="s">
        <v>934</v>
      </c>
      <c r="B477" s="4" t="s">
        <v>935</v>
      </c>
      <c r="C477" s="6" t="s">
        <v>10</v>
      </c>
      <c r="D477" s="9"/>
    </row>
    <row r="478" spans="1:4" ht="15" customHeight="1">
      <c r="A478" s="19" t="s">
        <v>936</v>
      </c>
      <c r="B478" s="12" t="s">
        <v>937</v>
      </c>
      <c r="C478" s="6" t="s">
        <v>10</v>
      </c>
      <c r="D478" s="9"/>
    </row>
    <row r="479" spans="1:4" ht="15" customHeight="1">
      <c r="A479" s="19" t="s">
        <v>938</v>
      </c>
      <c r="B479" s="4" t="s">
        <v>939</v>
      </c>
      <c r="C479" s="6" t="s">
        <v>940</v>
      </c>
      <c r="D479" s="9"/>
    </row>
    <row r="480" spans="1:4" ht="15" customHeight="1">
      <c r="A480" s="19" t="s">
        <v>941</v>
      </c>
      <c r="B480" s="4" t="s">
        <v>942</v>
      </c>
      <c r="C480" s="6" t="s">
        <v>49</v>
      </c>
      <c r="D480" s="8"/>
    </row>
    <row r="481" spans="1:4" ht="15" customHeight="1">
      <c r="A481" s="19" t="s">
        <v>943</v>
      </c>
      <c r="B481" s="4" t="s">
        <v>944</v>
      </c>
      <c r="C481" s="6" t="s">
        <v>10</v>
      </c>
      <c r="D481" s="9"/>
    </row>
    <row r="482" spans="1:4" ht="15" customHeight="1">
      <c r="A482" s="19" t="s">
        <v>945</v>
      </c>
      <c r="B482" s="4" t="s">
        <v>946</v>
      </c>
      <c r="C482" s="6" t="s">
        <v>882</v>
      </c>
      <c r="D482" s="9"/>
    </row>
    <row r="483" spans="1:4" ht="15" customHeight="1">
      <c r="A483" s="19" t="s">
        <v>947</v>
      </c>
      <c r="B483" s="20" t="s">
        <v>151</v>
      </c>
      <c r="C483" s="6" t="s">
        <v>948</v>
      </c>
      <c r="D483" s="8"/>
    </row>
    <row r="484" spans="1:4" ht="15" customHeight="1">
      <c r="A484" s="19" t="s">
        <v>949</v>
      </c>
      <c r="B484" s="21" t="s">
        <v>950</v>
      </c>
      <c r="C484" s="6" t="s">
        <v>10</v>
      </c>
      <c r="D484" s="9"/>
    </row>
    <row r="485" spans="1:4" ht="15" customHeight="1">
      <c r="A485" s="19" t="s">
        <v>951</v>
      </c>
      <c r="B485" s="21" t="s">
        <v>952</v>
      </c>
      <c r="C485" s="6" t="s">
        <v>223</v>
      </c>
      <c r="D485" s="9"/>
    </row>
    <row r="486" spans="1:4" ht="15" customHeight="1">
      <c r="A486" s="19" t="s">
        <v>953</v>
      </c>
      <c r="B486" s="20" t="s">
        <v>954</v>
      </c>
      <c r="C486" s="6" t="s">
        <v>948</v>
      </c>
      <c r="D486" s="8"/>
    </row>
    <row r="487" spans="1:4" ht="15" customHeight="1">
      <c r="A487" s="19" t="s">
        <v>955</v>
      </c>
      <c r="B487" s="20" t="s">
        <v>956</v>
      </c>
      <c r="C487" s="6" t="s">
        <v>216</v>
      </c>
      <c r="D487" s="8"/>
    </row>
    <row r="488" spans="1:4" ht="15" customHeight="1">
      <c r="A488" s="19" t="s">
        <v>957</v>
      </c>
      <c r="B488" s="20" t="s">
        <v>958</v>
      </c>
      <c r="C488" s="6" t="s">
        <v>959</v>
      </c>
      <c r="D488" s="9"/>
    </row>
    <row r="489" spans="1:4" ht="15" customHeight="1">
      <c r="A489" s="19" t="s">
        <v>960</v>
      </c>
      <c r="B489" s="20" t="s">
        <v>961</v>
      </c>
      <c r="C489" s="6" t="s">
        <v>962</v>
      </c>
      <c r="D489" s="8"/>
    </row>
    <row r="490" spans="1:4" ht="15" customHeight="1">
      <c r="A490" s="19" t="s">
        <v>963</v>
      </c>
      <c r="B490" s="4" t="s">
        <v>964</v>
      </c>
      <c r="C490" s="6" t="s">
        <v>10</v>
      </c>
      <c r="D490" s="9"/>
    </row>
    <row r="491" spans="1:4" ht="15" customHeight="1">
      <c r="A491" s="19" t="s">
        <v>965</v>
      </c>
      <c r="B491" s="4" t="s">
        <v>966</v>
      </c>
      <c r="C491" s="6" t="s">
        <v>967</v>
      </c>
      <c r="D491" s="8"/>
    </row>
    <row r="492" spans="1:4" ht="15" customHeight="1">
      <c r="A492" s="19" t="s">
        <v>968</v>
      </c>
      <c r="B492" s="4" t="s">
        <v>969</v>
      </c>
      <c r="C492" s="6" t="s">
        <v>297</v>
      </c>
      <c r="D492" s="8"/>
    </row>
    <row r="493" spans="1:4" ht="15" customHeight="1">
      <c r="A493" s="19" t="s">
        <v>970</v>
      </c>
      <c r="B493" s="4" t="s">
        <v>80</v>
      </c>
      <c r="C493" s="6" t="s">
        <v>174</v>
      </c>
      <c r="D493" s="8"/>
    </row>
    <row r="494" spans="1:4" ht="15" customHeight="1">
      <c r="A494" s="19" t="s">
        <v>971</v>
      </c>
      <c r="B494" s="4" t="s">
        <v>972</v>
      </c>
      <c r="C494" s="6" t="s">
        <v>459</v>
      </c>
      <c r="D494" s="8"/>
    </row>
    <row r="495" spans="1:4" ht="15" customHeight="1">
      <c r="A495" s="19" t="s">
        <v>973</v>
      </c>
      <c r="B495" s="4" t="s">
        <v>974</v>
      </c>
      <c r="C495" s="6" t="s">
        <v>248</v>
      </c>
      <c r="D495" s="8"/>
    </row>
    <row r="496" spans="1:4" ht="15" customHeight="1">
      <c r="A496" s="19" t="s">
        <v>975</v>
      </c>
      <c r="B496" s="20" t="s">
        <v>976</v>
      </c>
      <c r="C496" s="6" t="s">
        <v>10</v>
      </c>
      <c r="D496" s="9"/>
    </row>
    <row r="497" spans="1:4" ht="15" customHeight="1">
      <c r="A497" s="19" t="s">
        <v>977</v>
      </c>
      <c r="B497" s="4" t="s">
        <v>978</v>
      </c>
      <c r="C497" s="6" t="s">
        <v>10</v>
      </c>
      <c r="D497" s="9"/>
    </row>
    <row r="498" spans="1:4" ht="15" customHeight="1">
      <c r="A498" s="19" t="s">
        <v>979</v>
      </c>
      <c r="B498" s="4" t="s">
        <v>980</v>
      </c>
      <c r="C498" s="6" t="s">
        <v>663</v>
      </c>
      <c r="D498" s="8"/>
    </row>
    <row r="499" spans="1:4" ht="15" customHeight="1">
      <c r="A499" s="19" t="s">
        <v>981</v>
      </c>
      <c r="B499" s="4" t="s">
        <v>982</v>
      </c>
      <c r="C499" s="6" t="s">
        <v>129</v>
      </c>
      <c r="D499" s="8"/>
    </row>
    <row r="500" spans="1:4" ht="15" customHeight="1">
      <c r="A500" s="19" t="s">
        <v>983</v>
      </c>
      <c r="B500" s="20" t="s">
        <v>984</v>
      </c>
      <c r="C500" s="6" t="s">
        <v>547</v>
      </c>
      <c r="D500" s="9"/>
    </row>
    <row r="501" spans="1:4" ht="15" customHeight="1">
      <c r="A501" s="19" t="s">
        <v>985</v>
      </c>
      <c r="B501" s="4" t="s">
        <v>986</v>
      </c>
      <c r="C501" s="6" t="s">
        <v>10</v>
      </c>
      <c r="D501" s="9"/>
    </row>
    <row r="502" spans="1:4" ht="15" customHeight="1">
      <c r="A502" s="19" t="s">
        <v>987</v>
      </c>
      <c r="B502" s="4" t="s">
        <v>988</v>
      </c>
      <c r="C502" s="6" t="s">
        <v>583</v>
      </c>
      <c r="D502" s="9"/>
    </row>
    <row r="503" spans="1:4" ht="15" customHeight="1">
      <c r="A503" s="19" t="s">
        <v>989</v>
      </c>
      <c r="B503" s="4" t="s">
        <v>990</v>
      </c>
      <c r="C503" s="6" t="s">
        <v>10</v>
      </c>
      <c r="D503" s="9"/>
    </row>
    <row r="504" spans="1:4" ht="15" customHeight="1">
      <c r="A504" s="19" t="s">
        <v>991</v>
      </c>
      <c r="B504" s="4" t="s">
        <v>992</v>
      </c>
      <c r="C504" s="6" t="s">
        <v>238</v>
      </c>
      <c r="D504" s="9"/>
    </row>
    <row r="505" spans="1:4" ht="15" customHeight="1">
      <c r="A505" s="19" t="s">
        <v>993</v>
      </c>
      <c r="B505" s="20" t="s">
        <v>994</v>
      </c>
      <c r="C505" s="6" t="s">
        <v>995</v>
      </c>
      <c r="D505" s="8"/>
    </row>
    <row r="506" spans="1:4" ht="15" customHeight="1">
      <c r="A506" s="19" t="s">
        <v>996</v>
      </c>
      <c r="B506" s="4" t="s">
        <v>997</v>
      </c>
      <c r="C506" s="6" t="s">
        <v>554</v>
      </c>
      <c r="D506" s="8"/>
    </row>
    <row r="507" spans="1:4" ht="15" customHeight="1">
      <c r="A507" s="19" t="s">
        <v>998</v>
      </c>
      <c r="B507" s="4" t="s">
        <v>964</v>
      </c>
      <c r="C507" s="6" t="s">
        <v>999</v>
      </c>
      <c r="D507" s="7"/>
    </row>
    <row r="508" spans="1:4" ht="15" customHeight="1">
      <c r="A508" s="19" t="s">
        <v>1000</v>
      </c>
      <c r="B508" s="21" t="s">
        <v>1001</v>
      </c>
      <c r="C508" s="6" t="s">
        <v>10</v>
      </c>
      <c r="D508" s="9"/>
    </row>
    <row r="509" spans="1:4" ht="15" customHeight="1">
      <c r="A509" s="19" t="s">
        <v>1002</v>
      </c>
      <c r="B509" s="4" t="s">
        <v>1003</v>
      </c>
      <c r="C509" s="6" t="s">
        <v>447</v>
      </c>
      <c r="D509" s="9"/>
    </row>
    <row r="510" spans="1:4" ht="15" customHeight="1">
      <c r="A510" s="19" t="s">
        <v>1004</v>
      </c>
      <c r="B510" s="20" t="s">
        <v>1005</v>
      </c>
      <c r="C510" s="6" t="s">
        <v>10</v>
      </c>
      <c r="D510" s="9"/>
    </row>
    <row r="511" spans="1:4" ht="15" customHeight="1">
      <c r="A511" s="19" t="s">
        <v>1006</v>
      </c>
      <c r="B511" s="20" t="s">
        <v>1007</v>
      </c>
      <c r="C511" s="6" t="s">
        <v>10</v>
      </c>
      <c r="D511" s="9"/>
    </row>
    <row r="512" spans="1:4" ht="15" customHeight="1">
      <c r="A512" s="19" t="s">
        <v>1008</v>
      </c>
      <c r="B512" s="20" t="s">
        <v>1009</v>
      </c>
      <c r="C512" s="6" t="s">
        <v>1010</v>
      </c>
      <c r="D512" s="7"/>
    </row>
    <row r="513" spans="1:4" ht="15" customHeight="1">
      <c r="A513" s="19" t="s">
        <v>1011</v>
      </c>
      <c r="B513" s="4" t="s">
        <v>1012</v>
      </c>
      <c r="C513" s="6" t="s">
        <v>1013</v>
      </c>
      <c r="D513" s="8"/>
    </row>
    <row r="514" spans="1:4" ht="15" customHeight="1">
      <c r="A514" s="19" t="s">
        <v>1014</v>
      </c>
      <c r="B514" s="4" t="s">
        <v>1015</v>
      </c>
      <c r="C514" s="6" t="s">
        <v>10</v>
      </c>
      <c r="D514" s="9"/>
    </row>
    <row r="515" spans="1:4" ht="15" customHeight="1">
      <c r="A515" s="19" t="s">
        <v>1016</v>
      </c>
      <c r="B515" s="20" t="s">
        <v>1017</v>
      </c>
      <c r="C515" s="6" t="s">
        <v>10</v>
      </c>
      <c r="D515" s="9"/>
    </row>
    <row r="516" spans="1:4" ht="15" customHeight="1">
      <c r="A516" s="19" t="s">
        <v>1018</v>
      </c>
      <c r="B516" s="20" t="s">
        <v>1019</v>
      </c>
      <c r="C516" s="6" t="s">
        <v>10</v>
      </c>
      <c r="D516" s="9"/>
    </row>
    <row r="517" spans="1:4" ht="15" customHeight="1">
      <c r="A517" s="19" t="s">
        <v>1020</v>
      </c>
      <c r="B517" s="20" t="s">
        <v>1021</v>
      </c>
      <c r="C517" s="6" t="s">
        <v>10</v>
      </c>
      <c r="D517" s="9"/>
    </row>
    <row r="518" spans="1:4" ht="15" customHeight="1">
      <c r="A518" s="19" t="s">
        <v>1022</v>
      </c>
      <c r="B518" s="20" t="s">
        <v>1023</v>
      </c>
      <c r="C518" s="6" t="s">
        <v>1024</v>
      </c>
      <c r="D518" s="8"/>
    </row>
    <row r="519" spans="1:4" ht="15" customHeight="1">
      <c r="A519" s="19" t="s">
        <v>1025</v>
      </c>
      <c r="B519" s="4" t="s">
        <v>1026</v>
      </c>
      <c r="C519" s="6" t="s">
        <v>882</v>
      </c>
      <c r="D519" s="9"/>
    </row>
    <row r="520" spans="1:4" ht="15" customHeight="1">
      <c r="A520" s="19" t="s">
        <v>1027</v>
      </c>
      <c r="B520" s="4" t="s">
        <v>1028</v>
      </c>
      <c r="C520" s="6" t="s">
        <v>1029</v>
      </c>
      <c r="D520" s="8"/>
    </row>
    <row r="521" spans="1:4" ht="15" customHeight="1">
      <c r="A521" s="19" t="s">
        <v>1030</v>
      </c>
      <c r="B521" s="22" t="s">
        <v>1031</v>
      </c>
      <c r="C521" s="6" t="s">
        <v>253</v>
      </c>
      <c r="D521" s="8"/>
    </row>
    <row r="522" spans="1:4" ht="15" customHeight="1">
      <c r="A522" s="19" t="s">
        <v>1032</v>
      </c>
      <c r="B522" s="4" t="s">
        <v>793</v>
      </c>
      <c r="C522" s="6" t="s">
        <v>1033</v>
      </c>
      <c r="D522" s="8"/>
    </row>
    <row r="523" spans="1:4" ht="15" customHeight="1">
      <c r="A523" s="19" t="s">
        <v>1034</v>
      </c>
      <c r="B523" s="20" t="s">
        <v>1035</v>
      </c>
      <c r="C523" s="6" t="s">
        <v>1036</v>
      </c>
      <c r="D523" s="8"/>
    </row>
    <row r="524" spans="1:4" ht="15" customHeight="1">
      <c r="A524" s="19" t="s">
        <v>1037</v>
      </c>
      <c r="B524" s="4" t="s">
        <v>1038</v>
      </c>
      <c r="C524" s="6" t="s">
        <v>10</v>
      </c>
      <c r="D524" s="9"/>
    </row>
    <row r="525" spans="1:4" ht="15" customHeight="1">
      <c r="A525" s="19" t="s">
        <v>1039</v>
      </c>
      <c r="B525" s="23" t="s">
        <v>685</v>
      </c>
      <c r="C525" s="6" t="s">
        <v>948</v>
      </c>
      <c r="D525" s="8"/>
    </row>
    <row r="526" spans="1:4" ht="15" customHeight="1">
      <c r="A526" s="19" t="s">
        <v>1040</v>
      </c>
      <c r="B526" s="20" t="s">
        <v>1041</v>
      </c>
      <c r="C526" s="6" t="s">
        <v>1042</v>
      </c>
      <c r="D526" s="7"/>
    </row>
    <row r="527" spans="1:4" ht="15" customHeight="1">
      <c r="A527" s="19" t="s">
        <v>1043</v>
      </c>
      <c r="B527" s="20" t="s">
        <v>1044</v>
      </c>
      <c r="C527" s="6" t="s">
        <v>1045</v>
      </c>
      <c r="D527" s="8"/>
    </row>
    <row r="528" spans="1:4" ht="15" customHeight="1">
      <c r="A528" s="19" t="s">
        <v>1046</v>
      </c>
      <c r="B528" s="20" t="s">
        <v>1047</v>
      </c>
      <c r="C528" s="6" t="s">
        <v>10</v>
      </c>
      <c r="D528" s="9"/>
    </row>
    <row r="529" spans="1:4" ht="15" customHeight="1">
      <c r="A529" s="19" t="s">
        <v>1048</v>
      </c>
      <c r="B529" s="20" t="s">
        <v>1049</v>
      </c>
      <c r="C529" s="6" t="s">
        <v>10</v>
      </c>
      <c r="D529" s="9"/>
    </row>
    <row r="530" spans="1:4" ht="15" customHeight="1">
      <c r="A530" s="19" t="s">
        <v>1050</v>
      </c>
      <c r="B530" s="20" t="s">
        <v>1051</v>
      </c>
      <c r="C530" s="6" t="s">
        <v>604</v>
      </c>
      <c r="D530" s="11"/>
    </row>
    <row r="531" spans="1:4" ht="15" customHeight="1">
      <c r="A531" s="19" t="s">
        <v>1052</v>
      </c>
      <c r="B531" s="20" t="s">
        <v>1053</v>
      </c>
      <c r="C531" s="6" t="s">
        <v>132</v>
      </c>
      <c r="D531" s="8"/>
    </row>
    <row r="532" spans="1:4" ht="15" customHeight="1">
      <c r="A532" s="19" t="s">
        <v>1054</v>
      </c>
      <c r="B532" s="20" t="s">
        <v>1055</v>
      </c>
      <c r="C532" s="6" t="s">
        <v>10</v>
      </c>
      <c r="D532" s="9"/>
    </row>
    <row r="533" spans="1:4" ht="15" customHeight="1">
      <c r="A533" s="19" t="s">
        <v>1056</v>
      </c>
      <c r="B533" s="20" t="s">
        <v>1057</v>
      </c>
      <c r="C533" s="6" t="s">
        <v>10</v>
      </c>
      <c r="D533" s="9"/>
    </row>
    <row r="534" spans="1:4" ht="15" customHeight="1">
      <c r="A534" s="19" t="s">
        <v>1058</v>
      </c>
      <c r="B534" s="4" t="s">
        <v>1059</v>
      </c>
      <c r="C534" s="6" t="s">
        <v>10</v>
      </c>
      <c r="D534" s="9"/>
    </row>
    <row r="535" spans="1:4" ht="15" customHeight="1">
      <c r="A535" s="19" t="s">
        <v>1060</v>
      </c>
      <c r="B535" s="20" t="s">
        <v>1061</v>
      </c>
      <c r="C535" s="6" t="s">
        <v>10</v>
      </c>
      <c r="D535" s="9"/>
    </row>
    <row r="536" spans="1:4" ht="15" customHeight="1">
      <c r="A536" s="19" t="s">
        <v>1062</v>
      </c>
      <c r="B536" s="5" t="s">
        <v>1063</v>
      </c>
      <c r="C536" s="6" t="s">
        <v>1064</v>
      </c>
      <c r="D536" s="8"/>
    </row>
    <row r="537" spans="1:4" ht="15" customHeight="1">
      <c r="A537" s="19" t="s">
        <v>1065</v>
      </c>
      <c r="B537" s="20" t="s">
        <v>1066</v>
      </c>
      <c r="C537" s="6" t="s">
        <v>858</v>
      </c>
      <c r="D537" s="8"/>
    </row>
    <row r="538" spans="1:4" ht="15" customHeight="1">
      <c r="A538" s="19" t="s">
        <v>1067</v>
      </c>
      <c r="B538" s="20" t="s">
        <v>1068</v>
      </c>
      <c r="C538" s="6" t="s">
        <v>10</v>
      </c>
      <c r="D538" s="9"/>
    </row>
    <row r="539" spans="1:4" ht="15" customHeight="1">
      <c r="A539" s="19" t="s">
        <v>1069</v>
      </c>
      <c r="B539" s="20" t="s">
        <v>1070</v>
      </c>
      <c r="C539" s="6" t="s">
        <v>10</v>
      </c>
      <c r="D539" s="9"/>
    </row>
    <row r="540" spans="1:4" ht="15" customHeight="1">
      <c r="A540" s="19" t="s">
        <v>1071</v>
      </c>
      <c r="B540" s="4" t="s">
        <v>1072</v>
      </c>
      <c r="C540" s="6" t="s">
        <v>159</v>
      </c>
      <c r="D540" s="11"/>
    </row>
    <row r="541" spans="1:4" ht="15" customHeight="1">
      <c r="A541" s="19" t="s">
        <v>1073</v>
      </c>
      <c r="B541" s="20" t="s">
        <v>1074</v>
      </c>
      <c r="C541" s="6" t="s">
        <v>10</v>
      </c>
      <c r="D541" s="9"/>
    </row>
    <row r="542" spans="1:4" ht="15" customHeight="1">
      <c r="A542" s="19" t="s">
        <v>1075</v>
      </c>
      <c r="B542" s="20" t="s">
        <v>1076</v>
      </c>
      <c r="C542" s="6" t="s">
        <v>147</v>
      </c>
      <c r="D542" s="11"/>
    </row>
    <row r="543" spans="1:4" ht="15" customHeight="1">
      <c r="A543" s="19" t="s">
        <v>1077</v>
      </c>
      <c r="B543" s="20" t="s">
        <v>1078</v>
      </c>
      <c r="C543" s="6" t="s">
        <v>10</v>
      </c>
      <c r="D543" s="9"/>
    </row>
    <row r="544" spans="1:4" ht="15" customHeight="1">
      <c r="A544" s="19" t="s">
        <v>1079</v>
      </c>
      <c r="B544" s="4" t="s">
        <v>1080</v>
      </c>
      <c r="C544" s="6" t="s">
        <v>1029</v>
      </c>
      <c r="D544" s="8"/>
    </row>
    <row r="545" spans="1:4" ht="15" customHeight="1">
      <c r="A545" s="19" t="s">
        <v>1081</v>
      </c>
      <c r="B545" s="20" t="s">
        <v>1082</v>
      </c>
      <c r="C545" s="6" t="s">
        <v>851</v>
      </c>
      <c r="D545" s="7"/>
    </row>
    <row r="546" spans="1:4" ht="15" customHeight="1">
      <c r="A546" s="19" t="s">
        <v>1083</v>
      </c>
      <c r="B546" s="4" t="s">
        <v>1084</v>
      </c>
      <c r="C546" s="6" t="s">
        <v>1085</v>
      </c>
      <c r="D546" s="8"/>
    </row>
    <row r="547" spans="1:4" ht="15" customHeight="1">
      <c r="A547" s="19" t="s">
        <v>1086</v>
      </c>
      <c r="B547" s="20" t="s">
        <v>1087</v>
      </c>
      <c r="C547" s="6" t="s">
        <v>569</v>
      </c>
      <c r="D547" s="9"/>
    </row>
    <row r="548" spans="1:4" ht="15" customHeight="1">
      <c r="A548" s="19" t="s">
        <v>1088</v>
      </c>
      <c r="B548" s="20" t="s">
        <v>1089</v>
      </c>
      <c r="C548" s="6" t="s">
        <v>10</v>
      </c>
      <c r="D548" s="9"/>
    </row>
    <row r="549" spans="1:4" ht="15" customHeight="1">
      <c r="A549" s="19" t="s">
        <v>1090</v>
      </c>
      <c r="B549" s="20" t="s">
        <v>1091</v>
      </c>
      <c r="C549" s="6" t="s">
        <v>1092</v>
      </c>
      <c r="D549" s="9"/>
    </row>
    <row r="550" spans="1:4" ht="15" customHeight="1">
      <c r="A550" s="19" t="s">
        <v>1093</v>
      </c>
      <c r="B550" s="20" t="s">
        <v>1094</v>
      </c>
      <c r="C550" s="6" t="s">
        <v>10</v>
      </c>
      <c r="D550" s="9"/>
    </row>
    <row r="551" spans="1:4" ht="15" customHeight="1">
      <c r="A551" s="19" t="s">
        <v>1095</v>
      </c>
      <c r="B551" s="12" t="s">
        <v>1096</v>
      </c>
      <c r="C551" s="6" t="s">
        <v>10</v>
      </c>
      <c r="D551" s="9"/>
    </row>
    <row r="552" spans="1:4" ht="15" customHeight="1">
      <c r="A552" s="19" t="s">
        <v>1097</v>
      </c>
      <c r="B552" s="20" t="s">
        <v>1098</v>
      </c>
      <c r="C552" s="6" t="s">
        <v>10</v>
      </c>
      <c r="D552" s="9"/>
    </row>
    <row r="553" spans="1:4" ht="15" customHeight="1">
      <c r="A553" s="19" t="s">
        <v>1099</v>
      </c>
      <c r="B553" s="20" t="s">
        <v>1100</v>
      </c>
      <c r="C553" s="6" t="s">
        <v>1101</v>
      </c>
      <c r="D553" s="9"/>
    </row>
    <row r="554" spans="1:4" ht="15" customHeight="1">
      <c r="A554" s="5" t="s">
        <v>1102</v>
      </c>
      <c r="B554" s="20" t="s">
        <v>1103</v>
      </c>
      <c r="C554" s="6" t="s">
        <v>10</v>
      </c>
      <c r="D554" s="9"/>
    </row>
    <row r="555" spans="1:4" ht="15" customHeight="1">
      <c r="A555" s="19" t="s">
        <v>1104</v>
      </c>
      <c r="B555" s="20" t="s">
        <v>1105</v>
      </c>
      <c r="C555" s="6" t="s">
        <v>708</v>
      </c>
      <c r="D555" s="8"/>
    </row>
    <row r="556" spans="1:4" ht="15" customHeight="1">
      <c r="A556" s="19" t="s">
        <v>1106</v>
      </c>
      <c r="B556" s="4" t="s">
        <v>1107</v>
      </c>
      <c r="C556" s="6" t="s">
        <v>10</v>
      </c>
      <c r="D556" s="9"/>
    </row>
    <row r="557" spans="1:4" ht="15" customHeight="1">
      <c r="A557" s="19" t="s">
        <v>1108</v>
      </c>
      <c r="B557" s="4" t="s">
        <v>1109</v>
      </c>
      <c r="C557" s="6" t="s">
        <v>334</v>
      </c>
      <c r="D557" s="10"/>
    </row>
    <row r="558" spans="1:4" ht="15" customHeight="1">
      <c r="A558" s="19" t="s">
        <v>1110</v>
      </c>
      <c r="B558" s="4" t="s">
        <v>1111</v>
      </c>
      <c r="C558" s="6" t="s">
        <v>10</v>
      </c>
      <c r="D558" s="9"/>
    </row>
    <row r="559" spans="1:4" ht="15" customHeight="1">
      <c r="A559" s="19" t="s">
        <v>1112</v>
      </c>
      <c r="B559" s="4" t="s">
        <v>126</v>
      </c>
      <c r="C559" s="6" t="s">
        <v>1113</v>
      </c>
      <c r="D559" s="9"/>
    </row>
    <row r="560" spans="1:4" ht="15" customHeight="1">
      <c r="A560" s="19" t="s">
        <v>1114</v>
      </c>
      <c r="B560" s="4" t="s">
        <v>1115</v>
      </c>
      <c r="C560" s="6" t="s">
        <v>233</v>
      </c>
      <c r="D560" s="9"/>
    </row>
    <row r="561" spans="1:4" ht="15" customHeight="1">
      <c r="A561" s="19" t="s">
        <v>1116</v>
      </c>
      <c r="B561" s="4" t="s">
        <v>1117</v>
      </c>
      <c r="C561" s="6" t="s">
        <v>120</v>
      </c>
      <c r="D561" s="8"/>
    </row>
    <row r="562" spans="1:4" ht="15" customHeight="1">
      <c r="A562" s="19" t="s">
        <v>1118</v>
      </c>
      <c r="B562" s="12" t="s">
        <v>1119</v>
      </c>
      <c r="C562" s="6" t="s">
        <v>116</v>
      </c>
      <c r="D562" s="8"/>
    </row>
    <row r="563" spans="1:4" ht="15" customHeight="1">
      <c r="A563" s="19" t="s">
        <v>1120</v>
      </c>
      <c r="B563" s="4" t="s">
        <v>1121</v>
      </c>
      <c r="C563" s="6" t="s">
        <v>10</v>
      </c>
      <c r="D563" s="9"/>
    </row>
    <row r="564" spans="1:4" ht="15" customHeight="1">
      <c r="A564" s="19" t="s">
        <v>1122</v>
      </c>
      <c r="B564" s="4" t="s">
        <v>1123</v>
      </c>
      <c r="C564" s="6" t="s">
        <v>1124</v>
      </c>
      <c r="D564" s="9"/>
    </row>
    <row r="565" spans="1:4" ht="15" customHeight="1">
      <c r="A565" s="19" t="s">
        <v>1125</v>
      </c>
      <c r="B565" s="4" t="s">
        <v>1126</v>
      </c>
      <c r="C565" s="6" t="s">
        <v>10</v>
      </c>
      <c r="D565" s="9"/>
    </row>
    <row r="566" spans="1:4" ht="15" customHeight="1">
      <c r="A566" s="19" t="s">
        <v>1127</v>
      </c>
      <c r="B566" s="4" t="s">
        <v>1128</v>
      </c>
      <c r="C566" s="6" t="s">
        <v>10</v>
      </c>
      <c r="D566" s="9"/>
    </row>
    <row r="567" spans="1:4" ht="15" customHeight="1">
      <c r="A567" s="19" t="s">
        <v>1129</v>
      </c>
      <c r="B567" s="4" t="s">
        <v>1130</v>
      </c>
      <c r="C567" s="6" t="s">
        <v>10</v>
      </c>
      <c r="D567" s="9"/>
    </row>
    <row r="568" spans="1:4" ht="15" customHeight="1">
      <c r="A568" s="19" t="s">
        <v>1131</v>
      </c>
      <c r="B568" s="4" t="s">
        <v>1132</v>
      </c>
      <c r="C568" s="6" t="s">
        <v>10</v>
      </c>
      <c r="D568" s="9"/>
    </row>
    <row r="569" spans="1:4" ht="15" customHeight="1">
      <c r="A569" s="19" t="s">
        <v>1133</v>
      </c>
      <c r="B569" s="4" t="s">
        <v>1134</v>
      </c>
      <c r="C569" s="6" t="s">
        <v>315</v>
      </c>
      <c r="D569" s="12"/>
    </row>
    <row r="570" spans="1:4" ht="15" customHeight="1">
      <c r="A570" s="19" t="s">
        <v>1135</v>
      </c>
      <c r="B570" s="4" t="s">
        <v>1136</v>
      </c>
      <c r="C570" s="6" t="s">
        <v>1137</v>
      </c>
      <c r="D570" s="9"/>
    </row>
    <row r="571" spans="1:4" ht="15" customHeight="1">
      <c r="A571" s="19" t="s">
        <v>1138</v>
      </c>
      <c r="B571" s="4" t="s">
        <v>1139</v>
      </c>
      <c r="C571" s="6" t="s">
        <v>858</v>
      </c>
      <c r="D571" s="8"/>
    </row>
    <row r="572" spans="1:4" ht="15" customHeight="1">
      <c r="A572" s="19" t="s">
        <v>1140</v>
      </c>
      <c r="B572" s="4" t="s">
        <v>1141</v>
      </c>
      <c r="C572" s="6" t="s">
        <v>561</v>
      </c>
      <c r="D572" s="11"/>
    </row>
    <row r="573" spans="1:4" ht="15" customHeight="1">
      <c r="A573" s="19" t="s">
        <v>1142</v>
      </c>
      <c r="B573" s="4" t="s">
        <v>1143</v>
      </c>
      <c r="C573" s="6" t="s">
        <v>819</v>
      </c>
      <c r="D573" s="8"/>
    </row>
    <row r="574" spans="1:4" ht="15" customHeight="1">
      <c r="A574" s="19" t="s">
        <v>1144</v>
      </c>
      <c r="B574" s="4" t="s">
        <v>1145</v>
      </c>
      <c r="C574" s="6" t="s">
        <v>253</v>
      </c>
      <c r="D574" s="8"/>
    </row>
    <row r="575" spans="1:4" ht="15" customHeight="1">
      <c r="A575" s="19" t="s">
        <v>1146</v>
      </c>
      <c r="B575" s="4" t="s">
        <v>1147</v>
      </c>
      <c r="C575" s="6" t="s">
        <v>10</v>
      </c>
      <c r="D575" s="9"/>
    </row>
    <row r="576" spans="1:4" ht="15" customHeight="1">
      <c r="A576" s="19" t="s">
        <v>1148</v>
      </c>
      <c r="B576" s="4" t="s">
        <v>1149</v>
      </c>
      <c r="C576" s="6" t="s">
        <v>10</v>
      </c>
      <c r="D576" s="9"/>
    </row>
    <row r="577" spans="1:4" ht="15" customHeight="1">
      <c r="A577" s="19" t="s">
        <v>1150</v>
      </c>
      <c r="B577" s="4" t="s">
        <v>1151</v>
      </c>
      <c r="C577" s="6" t="s">
        <v>159</v>
      </c>
      <c r="D577" s="11"/>
    </row>
    <row r="578" spans="1:4" ht="15" customHeight="1">
      <c r="A578" s="19" t="s">
        <v>1152</v>
      </c>
      <c r="B578" s="4" t="s">
        <v>1153</v>
      </c>
      <c r="C578" s="6" t="s">
        <v>10</v>
      </c>
      <c r="D578" s="9"/>
    </row>
    <row r="579" spans="1:4" ht="15" customHeight="1">
      <c r="A579" s="19" t="s">
        <v>1154</v>
      </c>
      <c r="B579" s="4" t="s">
        <v>1155</v>
      </c>
      <c r="C579" s="6" t="s">
        <v>1156</v>
      </c>
      <c r="D579" s="8"/>
    </row>
    <row r="580" spans="1:4" ht="15" customHeight="1">
      <c r="A580" s="19" t="s">
        <v>1157</v>
      </c>
      <c r="B580" s="4" t="s">
        <v>1158</v>
      </c>
      <c r="C580" s="6" t="s">
        <v>1159</v>
      </c>
      <c r="D580" s="8"/>
    </row>
    <row r="581" spans="1:4" ht="15" customHeight="1">
      <c r="A581" s="19" t="s">
        <v>1160</v>
      </c>
      <c r="B581" s="4" t="s">
        <v>1161</v>
      </c>
      <c r="C581" s="6" t="s">
        <v>501</v>
      </c>
      <c r="D581" s="8"/>
    </row>
    <row r="582" spans="1:4" ht="15" customHeight="1">
      <c r="A582" s="19" t="s">
        <v>1162</v>
      </c>
      <c r="B582" s="4" t="s">
        <v>1163</v>
      </c>
      <c r="C582" s="6" t="s">
        <v>47</v>
      </c>
      <c r="D582" s="10"/>
    </row>
    <row r="583" spans="1:4" ht="15" customHeight="1">
      <c r="A583" s="19" t="s">
        <v>1164</v>
      </c>
      <c r="B583" s="4" t="s">
        <v>1165</v>
      </c>
      <c r="C583" s="6" t="s">
        <v>10</v>
      </c>
      <c r="D583" s="9"/>
    </row>
    <row r="584" spans="1:4" ht="15" customHeight="1">
      <c r="A584" s="19" t="s">
        <v>1166</v>
      </c>
      <c r="B584" s="4" t="s">
        <v>1167</v>
      </c>
      <c r="C584" s="6" t="s">
        <v>161</v>
      </c>
      <c r="D584" s="9"/>
    </row>
    <row r="585" spans="1:4" ht="15" customHeight="1">
      <c r="A585" s="19" t="s">
        <v>1168</v>
      </c>
      <c r="B585" s="4" t="s">
        <v>1169</v>
      </c>
      <c r="C585" s="6" t="s">
        <v>411</v>
      </c>
      <c r="D585" s="12"/>
    </row>
    <row r="586" spans="1:4" ht="15" customHeight="1">
      <c r="A586" s="19" t="s">
        <v>1170</v>
      </c>
      <c r="B586" s="4" t="s">
        <v>1171</v>
      </c>
      <c r="C586" s="6" t="s">
        <v>10</v>
      </c>
      <c r="D586" s="9"/>
    </row>
    <row r="587" spans="1:4" ht="15" customHeight="1">
      <c r="A587" s="19" t="s">
        <v>1172</v>
      </c>
      <c r="B587" s="4" t="s">
        <v>1173</v>
      </c>
      <c r="C587" s="6" t="s">
        <v>1174</v>
      </c>
      <c r="D587" s="8"/>
    </row>
    <row r="588" spans="1:4" ht="15" customHeight="1">
      <c r="A588" s="19" t="s">
        <v>1175</v>
      </c>
      <c r="B588" s="4" t="s">
        <v>1176</v>
      </c>
      <c r="C588" s="6" t="s">
        <v>1177</v>
      </c>
      <c r="D588" s="9"/>
    </row>
    <row r="589" spans="1:4" ht="15" customHeight="1">
      <c r="A589" s="19" t="s">
        <v>1178</v>
      </c>
      <c r="B589" s="4" t="s">
        <v>1179</v>
      </c>
      <c r="C589" s="6" t="s">
        <v>195</v>
      </c>
      <c r="D589" s="8"/>
    </row>
    <row r="590" spans="1:4" ht="15" customHeight="1">
      <c r="A590" s="19" t="s">
        <v>1180</v>
      </c>
      <c r="B590" s="4" t="s">
        <v>1181</v>
      </c>
      <c r="C590" s="6" t="s">
        <v>1182</v>
      </c>
      <c r="D590" s="8"/>
    </row>
    <row r="591" spans="1:4" ht="15" customHeight="1">
      <c r="A591" s="19" t="s">
        <v>1183</v>
      </c>
      <c r="B591" s="4" t="s">
        <v>1184</v>
      </c>
      <c r="C591" s="6" t="s">
        <v>1185</v>
      </c>
      <c r="D591" s="12"/>
    </row>
    <row r="592" spans="1:4" ht="15" customHeight="1">
      <c r="A592" s="19" t="s">
        <v>1186</v>
      </c>
      <c r="B592" s="4" t="s">
        <v>1187</v>
      </c>
      <c r="C592" s="6" t="s">
        <v>1188</v>
      </c>
      <c r="D592" s="9"/>
    </row>
    <row r="593" spans="1:4" ht="15" customHeight="1">
      <c r="A593" s="19" t="s">
        <v>1189</v>
      </c>
      <c r="B593" s="4" t="s">
        <v>1190</v>
      </c>
      <c r="C593" s="6" t="s">
        <v>554</v>
      </c>
      <c r="D593" s="8"/>
    </row>
    <row r="594" spans="1:4" ht="15" customHeight="1">
      <c r="A594" s="19" t="s">
        <v>1191</v>
      </c>
      <c r="B594" s="4" t="s">
        <v>1192</v>
      </c>
      <c r="C594" s="6" t="s">
        <v>10</v>
      </c>
      <c r="D594" s="9"/>
    </row>
    <row r="595" spans="1:4" ht="15" customHeight="1">
      <c r="A595" s="19" t="s">
        <v>1193</v>
      </c>
      <c r="B595" s="4" t="s">
        <v>1194</v>
      </c>
      <c r="C595" s="6" t="s">
        <v>171</v>
      </c>
      <c r="D595" s="8"/>
    </row>
    <row r="596" spans="1:4" ht="15" customHeight="1">
      <c r="A596" s="19" t="s">
        <v>1195</v>
      </c>
      <c r="B596" s="4" t="s">
        <v>1196</v>
      </c>
      <c r="C596" s="6" t="s">
        <v>1045</v>
      </c>
      <c r="D596" s="8"/>
    </row>
    <row r="597" spans="1:4" ht="15" customHeight="1">
      <c r="A597" s="19" t="s">
        <v>1197</v>
      </c>
      <c r="B597" s="4" t="s">
        <v>1198</v>
      </c>
      <c r="C597" s="6" t="s">
        <v>38</v>
      </c>
      <c r="D597" s="9"/>
    </row>
    <row r="598" spans="1:4" ht="15" customHeight="1">
      <c r="A598" s="19" t="s">
        <v>1199</v>
      </c>
      <c r="B598" s="4" t="s">
        <v>1200</v>
      </c>
      <c r="C598" s="6" t="s">
        <v>671</v>
      </c>
      <c r="D598" s="12"/>
    </row>
    <row r="599" spans="1:4" ht="15" customHeight="1">
      <c r="A599" s="19" t="s">
        <v>1201</v>
      </c>
      <c r="B599" s="4" t="s">
        <v>1202</v>
      </c>
      <c r="C599" s="6" t="s">
        <v>1203</v>
      </c>
      <c r="D599" s="8"/>
    </row>
    <row r="600" spans="1:4" ht="15" customHeight="1">
      <c r="A600" s="19" t="s">
        <v>1204</v>
      </c>
      <c r="B600" s="4" t="s">
        <v>1205</v>
      </c>
      <c r="C600" s="6" t="s">
        <v>15</v>
      </c>
      <c r="D600" s="10"/>
    </row>
    <row r="601" spans="1:4" ht="15" customHeight="1">
      <c r="A601" s="19" t="s">
        <v>1206</v>
      </c>
      <c r="B601" s="4" t="s">
        <v>1207</v>
      </c>
      <c r="C601" s="6" t="s">
        <v>129</v>
      </c>
      <c r="D601" s="8"/>
    </row>
    <row r="602" spans="1:4" ht="15" customHeight="1">
      <c r="A602" s="19" t="s">
        <v>1208</v>
      </c>
      <c r="B602" s="12" t="s">
        <v>1209</v>
      </c>
      <c r="C602" s="6" t="s">
        <v>10</v>
      </c>
      <c r="D602" s="9"/>
    </row>
    <row r="603" spans="1:4" ht="15" customHeight="1">
      <c r="A603" s="19" t="s">
        <v>1210</v>
      </c>
      <c r="B603" s="4" t="s">
        <v>1211</v>
      </c>
      <c r="C603" s="6" t="s">
        <v>1092</v>
      </c>
      <c r="D603" s="9"/>
    </row>
    <row r="604" spans="1:4" ht="15" customHeight="1">
      <c r="A604" s="19" t="s">
        <v>1212</v>
      </c>
      <c r="B604" s="12" t="s">
        <v>1213</v>
      </c>
      <c r="C604" s="6" t="s">
        <v>68</v>
      </c>
      <c r="D604" s="9"/>
    </row>
    <row r="605" spans="1:4" ht="15" customHeight="1">
      <c r="A605" s="19" t="s">
        <v>1214</v>
      </c>
      <c r="B605" s="12" t="s">
        <v>1215</v>
      </c>
      <c r="C605" s="6" t="s">
        <v>10</v>
      </c>
      <c r="D605" s="9"/>
    </row>
    <row r="606" spans="1:4" ht="15" customHeight="1">
      <c r="A606" s="19" t="s">
        <v>1216</v>
      </c>
      <c r="B606" s="4" t="s">
        <v>1217</v>
      </c>
      <c r="C606" s="6" t="s">
        <v>1218</v>
      </c>
      <c r="D606" s="9"/>
    </row>
    <row r="607" spans="1:4" ht="15" customHeight="1">
      <c r="A607" s="19" t="s">
        <v>1219</v>
      </c>
      <c r="B607" s="4" t="s">
        <v>1220</v>
      </c>
      <c r="C607" s="6" t="s">
        <v>10</v>
      </c>
      <c r="D607" s="9"/>
    </row>
    <row r="608" spans="1:4" ht="15" customHeight="1">
      <c r="A608" s="19" t="s">
        <v>1221</v>
      </c>
      <c r="B608" s="4" t="s">
        <v>1222</v>
      </c>
      <c r="C608" s="6" t="s">
        <v>10</v>
      </c>
      <c r="D608" s="9"/>
    </row>
    <row r="609" spans="1:4" ht="15" customHeight="1">
      <c r="A609" s="19" t="s">
        <v>1223</v>
      </c>
      <c r="B609" s="4" t="s">
        <v>1224</v>
      </c>
      <c r="C609" s="6" t="s">
        <v>260</v>
      </c>
      <c r="D609" s="9"/>
    </row>
    <row r="610" spans="1:4" ht="15" customHeight="1">
      <c r="A610" s="19" t="s">
        <v>1225</v>
      </c>
      <c r="B610" s="4" t="s">
        <v>152</v>
      </c>
      <c r="C610" s="6" t="s">
        <v>10</v>
      </c>
      <c r="D610" s="9"/>
    </row>
    <row r="611" spans="1:4" ht="15" customHeight="1">
      <c r="A611" s="19" t="s">
        <v>1226</v>
      </c>
      <c r="B611" s="4" t="s">
        <v>1227</v>
      </c>
      <c r="C611" s="6" t="s">
        <v>10</v>
      </c>
      <c r="D611" s="9"/>
    </row>
    <row r="612" spans="1:4" ht="15" customHeight="1">
      <c r="A612" s="19" t="s">
        <v>1228</v>
      </c>
      <c r="B612" s="4" t="s">
        <v>1229</v>
      </c>
      <c r="C612" s="6" t="s">
        <v>10</v>
      </c>
      <c r="D612" s="9"/>
    </row>
    <row r="613" spans="1:4" ht="15" customHeight="1">
      <c r="A613" s="19" t="s">
        <v>1230</v>
      </c>
      <c r="B613" s="4" t="s">
        <v>1231</v>
      </c>
      <c r="C613" s="6" t="s">
        <v>447</v>
      </c>
      <c r="D613" s="9"/>
    </row>
    <row r="614" spans="1:4" ht="15" customHeight="1">
      <c r="A614" s="19" t="s">
        <v>1232</v>
      </c>
      <c r="B614" s="4" t="s">
        <v>1078</v>
      </c>
      <c r="C614" s="6" t="s">
        <v>1233</v>
      </c>
      <c r="D614" s="8"/>
    </row>
    <row r="615" spans="1:4" ht="15" customHeight="1">
      <c r="A615" s="19" t="s">
        <v>1234</v>
      </c>
      <c r="B615" s="4" t="s">
        <v>1235</v>
      </c>
      <c r="C615" s="6" t="s">
        <v>796</v>
      </c>
      <c r="D615" s="8"/>
    </row>
    <row r="616" spans="1:4" ht="15" customHeight="1">
      <c r="A616" s="19" t="s">
        <v>1236</v>
      </c>
      <c r="B616" s="4" t="s">
        <v>1237</v>
      </c>
      <c r="C616" s="6" t="s">
        <v>19</v>
      </c>
      <c r="D616" s="8"/>
    </row>
    <row r="617" spans="1:4" ht="15" customHeight="1">
      <c r="A617" s="19" t="s">
        <v>1238</v>
      </c>
      <c r="B617" s="4" t="s">
        <v>1239</v>
      </c>
      <c r="C617" s="6" t="s">
        <v>385</v>
      </c>
      <c r="D617" s="8"/>
    </row>
    <row r="618" spans="1:4" ht="15" customHeight="1">
      <c r="A618" s="19" t="s">
        <v>1240</v>
      </c>
      <c r="B618" s="4" t="s">
        <v>1241</v>
      </c>
      <c r="C618" s="6" t="s">
        <v>1045</v>
      </c>
      <c r="D618" s="8"/>
    </row>
    <row r="619" spans="1:4" ht="15" customHeight="1">
      <c r="A619" s="19" t="s">
        <v>1242</v>
      </c>
      <c r="B619" s="4" t="s">
        <v>1243</v>
      </c>
      <c r="C619" s="6" t="s">
        <v>1244</v>
      </c>
      <c r="D619" s="8"/>
    </row>
    <row r="620" spans="1:4" ht="15" customHeight="1">
      <c r="A620" s="19" t="s">
        <v>1245</v>
      </c>
      <c r="B620" s="4" t="s">
        <v>1246</v>
      </c>
      <c r="C620" s="6" t="s">
        <v>10</v>
      </c>
      <c r="D620" s="9"/>
    </row>
    <row r="621" spans="1:4" ht="15" customHeight="1">
      <c r="A621" s="19" t="s">
        <v>1247</v>
      </c>
      <c r="B621" s="4" t="s">
        <v>1248</v>
      </c>
      <c r="C621" s="6" t="s">
        <v>1249</v>
      </c>
      <c r="D621" s="8"/>
    </row>
    <row r="622" spans="1:4" ht="15" customHeight="1">
      <c r="A622" s="19" t="s">
        <v>1250</v>
      </c>
      <c r="B622" s="4" t="s">
        <v>1251</v>
      </c>
      <c r="C622" s="6" t="s">
        <v>1252</v>
      </c>
      <c r="D622" s="9"/>
    </row>
    <row r="623" spans="1:4" ht="15" customHeight="1">
      <c r="A623" s="19" t="s">
        <v>1253</v>
      </c>
      <c r="B623" s="4" t="s">
        <v>1254</v>
      </c>
      <c r="C623" s="6" t="s">
        <v>1255</v>
      </c>
      <c r="D623" s="7"/>
    </row>
    <row r="624" spans="1:4" ht="15" customHeight="1">
      <c r="A624" s="19" t="s">
        <v>1256</v>
      </c>
      <c r="B624" s="4" t="s">
        <v>1257</v>
      </c>
      <c r="C624" s="6" t="s">
        <v>72</v>
      </c>
      <c r="D624" s="9"/>
    </row>
    <row r="625" spans="1:4" ht="15" customHeight="1">
      <c r="A625" s="19" t="s">
        <v>1258</v>
      </c>
      <c r="B625" s="4" t="s">
        <v>1259</v>
      </c>
      <c r="C625" s="6" t="s">
        <v>329</v>
      </c>
      <c r="D625" s="10"/>
    </row>
    <row r="626" spans="1:4" ht="15" customHeight="1">
      <c r="A626" s="19" t="s">
        <v>1260</v>
      </c>
      <c r="B626" s="4" t="s">
        <v>1261</v>
      </c>
      <c r="C626" s="6" t="s">
        <v>10</v>
      </c>
      <c r="D626" s="9"/>
    </row>
    <row r="627" spans="1:4" ht="15" customHeight="1">
      <c r="A627" s="19" t="s">
        <v>1262</v>
      </c>
      <c r="B627" s="4" t="s">
        <v>1263</v>
      </c>
      <c r="C627" s="6" t="s">
        <v>288</v>
      </c>
      <c r="D627" s="12"/>
    </row>
    <row r="628" spans="1:4" ht="15" customHeight="1">
      <c r="A628" s="19" t="s">
        <v>1264</v>
      </c>
      <c r="B628" s="4" t="s">
        <v>1265</v>
      </c>
      <c r="C628" s="6" t="s">
        <v>1266</v>
      </c>
      <c r="D628" s="9"/>
    </row>
    <row r="629" spans="1:4" ht="15" customHeight="1">
      <c r="A629" s="19" t="s">
        <v>1267</v>
      </c>
      <c r="B629" s="4" t="s">
        <v>1268</v>
      </c>
      <c r="C629" s="6" t="s">
        <v>10</v>
      </c>
      <c r="D629" s="9"/>
    </row>
    <row r="630" spans="1:4" ht="15" customHeight="1">
      <c r="A630" s="19" t="s">
        <v>1269</v>
      </c>
      <c r="B630" s="4" t="s">
        <v>1270</v>
      </c>
      <c r="C630" s="6" t="s">
        <v>10</v>
      </c>
      <c r="D630" s="9"/>
    </row>
    <row r="631" spans="1:4" ht="15" customHeight="1">
      <c r="A631" s="19" t="s">
        <v>1271</v>
      </c>
      <c r="B631" s="4" t="s">
        <v>1272</v>
      </c>
      <c r="C631" s="6" t="s">
        <v>1273</v>
      </c>
      <c r="D631" s="9"/>
    </row>
    <row r="632" spans="1:4" ht="15" customHeight="1">
      <c r="A632" s="19" t="s">
        <v>1274</v>
      </c>
      <c r="B632" s="4" t="s">
        <v>1275</v>
      </c>
      <c r="C632" s="6" t="s">
        <v>618</v>
      </c>
      <c r="D632" s="9"/>
    </row>
    <row r="633" spans="1:4" ht="15" customHeight="1">
      <c r="A633" s="19" t="s">
        <v>1276</v>
      </c>
      <c r="B633" s="4" t="s">
        <v>1277</v>
      </c>
      <c r="C633" s="6" t="s">
        <v>1278</v>
      </c>
      <c r="D633" s="9"/>
    </row>
    <row r="634" spans="1:4" ht="15" customHeight="1">
      <c r="A634" s="19" t="s">
        <v>1279</v>
      </c>
      <c r="B634" s="4" t="s">
        <v>1280</v>
      </c>
      <c r="C634" s="6" t="s">
        <v>297</v>
      </c>
      <c r="D634" s="8"/>
    </row>
    <row r="635" spans="1:4" ht="15" customHeight="1">
      <c r="A635" s="19" t="s">
        <v>1281</v>
      </c>
      <c r="B635" s="4" t="s">
        <v>1282</v>
      </c>
      <c r="C635" s="6" t="s">
        <v>26</v>
      </c>
      <c r="D635" s="11"/>
    </row>
    <row r="636" spans="1:4" ht="15" customHeight="1">
      <c r="A636" s="19" t="s">
        <v>1283</v>
      </c>
      <c r="B636" s="4" t="s">
        <v>1284</v>
      </c>
      <c r="C636" s="6" t="s">
        <v>1285</v>
      </c>
      <c r="D636" s="9"/>
    </row>
    <row r="637" spans="1:4" ht="15" customHeight="1">
      <c r="A637" s="19" t="s">
        <v>1286</v>
      </c>
      <c r="B637" s="4" t="s">
        <v>1287</v>
      </c>
      <c r="C637" s="6" t="s">
        <v>21</v>
      </c>
      <c r="D637" s="8"/>
    </row>
    <row r="638" spans="1:4" ht="15" customHeight="1">
      <c r="A638" s="19" t="s">
        <v>1288</v>
      </c>
      <c r="B638" s="4" t="s">
        <v>1289</v>
      </c>
      <c r="C638" s="6" t="s">
        <v>1290</v>
      </c>
      <c r="D638" s="9"/>
    </row>
    <row r="639" spans="1:4" ht="15" customHeight="1">
      <c r="A639" s="19" t="s">
        <v>1291</v>
      </c>
      <c r="B639" s="15" t="s">
        <v>1292</v>
      </c>
      <c r="C639" s="6" t="s">
        <v>10</v>
      </c>
      <c r="D639" s="9"/>
    </row>
    <row r="640" spans="1:4" ht="15" customHeight="1">
      <c r="A640" s="19" t="s">
        <v>1293</v>
      </c>
      <c r="B640" s="4" t="s">
        <v>1294</v>
      </c>
      <c r="C640" s="6" t="s">
        <v>578</v>
      </c>
      <c r="D640" s="7"/>
    </row>
    <row r="641" spans="1:4" ht="15" customHeight="1">
      <c r="A641" s="19" t="s">
        <v>1295</v>
      </c>
      <c r="B641" s="4" t="s">
        <v>1296</v>
      </c>
      <c r="C641" s="6" t="s">
        <v>10</v>
      </c>
      <c r="D641" s="9"/>
    </row>
    <row r="642" spans="1:4" ht="15" customHeight="1">
      <c r="A642" s="19" t="s">
        <v>1297</v>
      </c>
      <c r="B642" s="4" t="s">
        <v>1298</v>
      </c>
      <c r="C642" s="6" t="s">
        <v>522</v>
      </c>
      <c r="D642" s="9"/>
    </row>
    <row r="643" spans="1:4" ht="15" customHeight="1">
      <c r="A643" s="19" t="s">
        <v>1299</v>
      </c>
      <c r="B643" s="4" t="s">
        <v>1300</v>
      </c>
      <c r="C643" s="6" t="s">
        <v>312</v>
      </c>
      <c r="D643" s="11"/>
    </row>
    <row r="644" spans="1:4" ht="15" customHeight="1">
      <c r="A644" s="19" t="s">
        <v>1301</v>
      </c>
      <c r="B644" s="4" t="s">
        <v>1302</v>
      </c>
      <c r="C644" s="6" t="s">
        <v>56</v>
      </c>
      <c r="D644" s="8"/>
    </row>
    <row r="645" spans="1:4" ht="15" customHeight="1">
      <c r="A645" s="19" t="s">
        <v>1303</v>
      </c>
      <c r="B645" s="4" t="s">
        <v>1304</v>
      </c>
      <c r="C645" s="6" t="s">
        <v>171</v>
      </c>
      <c r="D645" s="8"/>
    </row>
    <row r="646" spans="1:4" ht="15" customHeight="1">
      <c r="A646" s="19" t="s">
        <v>1305</v>
      </c>
      <c r="B646" s="4" t="s">
        <v>1306</v>
      </c>
      <c r="C646" s="6" t="s">
        <v>10</v>
      </c>
      <c r="D646" s="9"/>
    </row>
    <row r="647" spans="1:4" ht="15" customHeight="1">
      <c r="A647" s="19" t="s">
        <v>1307</v>
      </c>
      <c r="B647" s="4" t="s">
        <v>1308</v>
      </c>
      <c r="C647" s="6" t="s">
        <v>791</v>
      </c>
      <c r="D647" s="10"/>
    </row>
    <row r="648" spans="1:4" ht="15" customHeight="1">
      <c r="A648" s="19" t="s">
        <v>1309</v>
      </c>
      <c r="B648" s="4" t="s">
        <v>1310</v>
      </c>
      <c r="C648" s="6" t="s">
        <v>10</v>
      </c>
      <c r="D648" s="9"/>
    </row>
    <row r="649" spans="1:4" ht="15" customHeight="1">
      <c r="A649" s="19" t="s">
        <v>1311</v>
      </c>
      <c r="B649" s="4" t="s">
        <v>1312</v>
      </c>
      <c r="C649" s="6" t="s">
        <v>1313</v>
      </c>
      <c r="D649" s="11"/>
    </row>
    <row r="650" spans="1:4" ht="15" customHeight="1">
      <c r="A650" s="19" t="s">
        <v>1314</v>
      </c>
      <c r="B650" s="4" t="s">
        <v>1315</v>
      </c>
      <c r="C650" s="6" t="s">
        <v>10</v>
      </c>
      <c r="D650" s="9"/>
    </row>
    <row r="651" spans="1:4" ht="15" customHeight="1">
      <c r="A651" s="19" t="s">
        <v>1316</v>
      </c>
      <c r="B651" s="4" t="s">
        <v>1317</v>
      </c>
      <c r="C651" s="6" t="s">
        <v>1124</v>
      </c>
      <c r="D651" s="9"/>
    </row>
    <row r="652" spans="1:4" ht="15" customHeight="1">
      <c r="A652" s="19" t="s">
        <v>1318</v>
      </c>
      <c r="B652" s="4" t="s">
        <v>1319</v>
      </c>
      <c r="C652" s="6" t="s">
        <v>1320</v>
      </c>
      <c r="D652" s="7"/>
    </row>
    <row r="653" spans="1:4" ht="15" customHeight="1">
      <c r="A653" s="19" t="s">
        <v>1321</v>
      </c>
      <c r="B653" s="4" t="s">
        <v>1322</v>
      </c>
      <c r="C653" s="6" t="s">
        <v>10</v>
      </c>
      <c r="D653" s="9"/>
    </row>
    <row r="654" spans="1:4" ht="15" customHeight="1">
      <c r="A654" s="19" t="s">
        <v>1323</v>
      </c>
      <c r="B654" s="4" t="s">
        <v>1324</v>
      </c>
      <c r="C654" s="6" t="s">
        <v>10</v>
      </c>
      <c r="D654" s="9"/>
    </row>
    <row r="655" spans="1:4" ht="15" customHeight="1">
      <c r="A655" s="19" t="s">
        <v>1325</v>
      </c>
      <c r="B655" s="4" t="s">
        <v>1326</v>
      </c>
      <c r="C655" s="6" t="s">
        <v>329</v>
      </c>
      <c r="D655" s="10"/>
    </row>
    <row r="656" spans="1:4" ht="15" customHeight="1">
      <c r="A656" s="19" t="s">
        <v>1327</v>
      </c>
      <c r="B656" s="4" t="s">
        <v>1328</v>
      </c>
      <c r="C656" s="6" t="s">
        <v>120</v>
      </c>
      <c r="D656" s="8"/>
    </row>
    <row r="657" spans="1:4" ht="15" customHeight="1">
      <c r="A657" s="19" t="s">
        <v>1329</v>
      </c>
      <c r="B657" s="4" t="s">
        <v>1330</v>
      </c>
      <c r="C657" s="6" t="s">
        <v>10</v>
      </c>
      <c r="D657" s="9"/>
    </row>
    <row r="658" spans="1:4" ht="15" customHeight="1">
      <c r="A658" s="19" t="s">
        <v>1331</v>
      </c>
      <c r="B658" s="4" t="s">
        <v>1332</v>
      </c>
      <c r="C658" s="6" t="s">
        <v>444</v>
      </c>
      <c r="D658" s="11"/>
    </row>
    <row r="659" spans="1:4" ht="15" customHeight="1">
      <c r="A659" s="19" t="s">
        <v>1333</v>
      </c>
      <c r="B659" s="4" t="s">
        <v>1334</v>
      </c>
      <c r="C659" s="6" t="s">
        <v>10</v>
      </c>
      <c r="D659" s="9"/>
    </row>
    <row r="660" spans="1:4" ht="15" customHeight="1">
      <c r="A660" s="19" t="s">
        <v>1335</v>
      </c>
      <c r="B660" s="4" t="s">
        <v>1336</v>
      </c>
      <c r="C660" s="6" t="s">
        <v>23</v>
      </c>
      <c r="D660" s="8"/>
    </row>
    <row r="661" spans="1:4" ht="15" customHeight="1">
      <c r="A661" s="19" t="s">
        <v>1337</v>
      </c>
      <c r="B661" s="4" t="s">
        <v>1338</v>
      </c>
      <c r="C661" s="6" t="s">
        <v>205</v>
      </c>
      <c r="D661" s="12"/>
    </row>
    <row r="662" spans="1:4" ht="15" customHeight="1">
      <c r="A662" s="19" t="s">
        <v>1339</v>
      </c>
      <c r="B662" s="4" t="s">
        <v>1340</v>
      </c>
      <c r="C662" s="6" t="s">
        <v>1185</v>
      </c>
      <c r="D662" s="12"/>
    </row>
    <row r="663" spans="1:4" ht="15" customHeight="1">
      <c r="A663" s="19" t="s">
        <v>1341</v>
      </c>
      <c r="B663" s="4" t="s">
        <v>1342</v>
      </c>
      <c r="C663" s="6" t="s">
        <v>10</v>
      </c>
      <c r="D663" s="9"/>
    </row>
    <row r="664" spans="1:4" ht="15" customHeight="1">
      <c r="A664" s="19" t="s">
        <v>1343</v>
      </c>
      <c r="B664" s="4" t="s">
        <v>1344</v>
      </c>
      <c r="C664" s="6" t="s">
        <v>329</v>
      </c>
      <c r="D664" s="10"/>
    </row>
    <row r="665" spans="1:4" ht="15" customHeight="1">
      <c r="A665" s="19" t="s">
        <v>1345</v>
      </c>
      <c r="B665" s="4" t="s">
        <v>1346</v>
      </c>
      <c r="C665" s="6" t="s">
        <v>683</v>
      </c>
      <c r="D665" s="10"/>
    </row>
    <row r="666" spans="1:4" ht="15" customHeight="1">
      <c r="A666" s="19" t="s">
        <v>1347</v>
      </c>
      <c r="B666" s="4" t="s">
        <v>1348</v>
      </c>
      <c r="C666" s="6" t="s">
        <v>10</v>
      </c>
      <c r="D666" s="9"/>
    </row>
    <row r="667" spans="1:4" ht="15" customHeight="1">
      <c r="A667" s="19" t="s">
        <v>1349</v>
      </c>
      <c r="B667" s="16" t="s">
        <v>1350</v>
      </c>
      <c r="C667" s="6" t="s">
        <v>408</v>
      </c>
      <c r="D667" s="9"/>
    </row>
    <row r="668" spans="1:4" ht="15" customHeight="1">
      <c r="A668" s="19" t="s">
        <v>1351</v>
      </c>
      <c r="B668" s="4" t="s">
        <v>1352</v>
      </c>
      <c r="C668" s="6" t="s">
        <v>10</v>
      </c>
      <c r="D668" s="9"/>
    </row>
    <row r="669" spans="1:4" ht="15" customHeight="1">
      <c r="A669" s="19" t="s">
        <v>1353</v>
      </c>
      <c r="B669" s="4" t="s">
        <v>1354</v>
      </c>
      <c r="C669" s="6" t="s">
        <v>10</v>
      </c>
      <c r="D669" s="9"/>
    </row>
    <row r="670" spans="1:4" ht="15" customHeight="1">
      <c r="A670" s="19" t="s">
        <v>1355</v>
      </c>
      <c r="B670" s="4" t="s">
        <v>1356</v>
      </c>
      <c r="C670" s="6" t="s">
        <v>10</v>
      </c>
      <c r="D670" s="9"/>
    </row>
    <row r="671" spans="1:4" ht="15" customHeight="1">
      <c r="A671" s="19" t="s">
        <v>1357</v>
      </c>
      <c r="B671" s="15" t="s">
        <v>1358</v>
      </c>
      <c r="C671" s="6" t="s">
        <v>1359</v>
      </c>
      <c r="D671" s="9"/>
    </row>
    <row r="672" spans="1:4" ht="15" customHeight="1">
      <c r="A672" s="19" t="s">
        <v>1360</v>
      </c>
      <c r="B672" s="4" t="s">
        <v>1361</v>
      </c>
      <c r="C672" s="6" t="s">
        <v>10</v>
      </c>
      <c r="D672" s="9"/>
    </row>
    <row r="673" spans="1:4" ht="15" customHeight="1">
      <c r="A673" s="19" t="s">
        <v>1362</v>
      </c>
      <c r="B673" s="4" t="s">
        <v>1363</v>
      </c>
      <c r="C673" s="6" t="s">
        <v>10</v>
      </c>
      <c r="D673" s="9"/>
    </row>
    <row r="674" spans="1:4" ht="15" customHeight="1">
      <c r="A674" s="19" t="s">
        <v>1364</v>
      </c>
      <c r="B674" s="4" t="s">
        <v>1365</v>
      </c>
      <c r="C674" s="6" t="s">
        <v>819</v>
      </c>
      <c r="D674" s="8"/>
    </row>
    <row r="675" spans="1:4" ht="15" customHeight="1">
      <c r="A675" s="19" t="s">
        <v>1366</v>
      </c>
      <c r="B675" s="4" t="s">
        <v>1367</v>
      </c>
      <c r="C675" s="6" t="s">
        <v>334</v>
      </c>
      <c r="D675" s="10"/>
    </row>
    <row r="676" spans="1:4" ht="15" customHeight="1">
      <c r="A676" s="19" t="s">
        <v>1368</v>
      </c>
      <c r="B676" s="4" t="s">
        <v>1369</v>
      </c>
      <c r="C676" s="6" t="s">
        <v>10</v>
      </c>
      <c r="D676" s="9"/>
    </row>
    <row r="677" spans="1:4" ht="15" customHeight="1">
      <c r="A677" s="19" t="s">
        <v>1370</v>
      </c>
      <c r="B677" s="4" t="s">
        <v>1371</v>
      </c>
      <c r="C677" s="6" t="s">
        <v>10</v>
      </c>
      <c r="D677" s="9"/>
    </row>
    <row r="678" spans="1:4" ht="15" customHeight="1">
      <c r="A678" s="19" t="s">
        <v>1372</v>
      </c>
      <c r="B678" s="4" t="s">
        <v>1373</v>
      </c>
      <c r="C678" s="6" t="s">
        <v>692</v>
      </c>
      <c r="D678" s="8"/>
    </row>
    <row r="679" spans="1:4" ht="15" customHeight="1">
      <c r="A679" s="19" t="s">
        <v>1374</v>
      </c>
      <c r="B679" s="4" t="s">
        <v>731</v>
      </c>
      <c r="C679" s="6" t="s">
        <v>190</v>
      </c>
      <c r="D679" s="9"/>
    </row>
    <row r="680" spans="1:4" ht="15" customHeight="1">
      <c r="A680" s="19" t="s">
        <v>1375</v>
      </c>
      <c r="B680" s="4" t="s">
        <v>1376</v>
      </c>
      <c r="C680" s="6" t="s">
        <v>1377</v>
      </c>
      <c r="D680" s="8"/>
    </row>
    <row r="681" spans="1:4" ht="15" customHeight="1">
      <c r="A681" s="19" t="s">
        <v>1378</v>
      </c>
      <c r="B681" s="4" t="s">
        <v>1379</v>
      </c>
      <c r="C681" s="6" t="s">
        <v>161</v>
      </c>
      <c r="D681" s="9"/>
    </row>
    <row r="682" spans="1:4" ht="15" customHeight="1">
      <c r="A682" s="19" t="s">
        <v>1380</v>
      </c>
      <c r="B682" s="4" t="s">
        <v>1381</v>
      </c>
      <c r="C682" s="6" t="s">
        <v>401</v>
      </c>
      <c r="D682" s="11"/>
    </row>
    <row r="683" spans="1:4" ht="15" customHeight="1">
      <c r="A683" s="19" t="s">
        <v>1382</v>
      </c>
      <c r="B683" s="4" t="s">
        <v>1383</v>
      </c>
      <c r="C683" s="6" t="s">
        <v>1156</v>
      </c>
      <c r="D683" s="8"/>
    </row>
    <row r="684" spans="1:4" ht="15" customHeight="1">
      <c r="A684" s="19" t="s">
        <v>1384</v>
      </c>
      <c r="B684" s="4" t="s">
        <v>1385</v>
      </c>
      <c r="C684" s="6" t="s">
        <v>10</v>
      </c>
      <c r="D684" s="9"/>
    </row>
    <row r="685" spans="1:4" ht="15" customHeight="1">
      <c r="A685" s="19" t="s">
        <v>1386</v>
      </c>
      <c r="B685" s="4" t="s">
        <v>1387</v>
      </c>
      <c r="C685" s="6" t="s">
        <v>408</v>
      </c>
      <c r="D685" s="9"/>
    </row>
    <row r="686" spans="1:4" ht="15" customHeight="1">
      <c r="A686" s="19" t="s">
        <v>1388</v>
      </c>
      <c r="B686" s="4" t="s">
        <v>1389</v>
      </c>
      <c r="C686" s="6" t="s">
        <v>683</v>
      </c>
      <c r="D686" s="10"/>
    </row>
    <row r="687" spans="1:4" ht="15" customHeight="1">
      <c r="A687" s="19" t="s">
        <v>1390</v>
      </c>
      <c r="B687" s="4" t="s">
        <v>1391</v>
      </c>
      <c r="C687" s="6" t="s">
        <v>10</v>
      </c>
      <c r="D687" s="9"/>
    </row>
    <row r="688" spans="1:4" ht="15" customHeight="1">
      <c r="A688" s="19" t="s">
        <v>1392</v>
      </c>
      <c r="B688" s="4" t="s">
        <v>1393</v>
      </c>
      <c r="C688" s="6" t="s">
        <v>10</v>
      </c>
      <c r="D688" s="9"/>
    </row>
    <row r="689" spans="1:4" ht="15" customHeight="1">
      <c r="A689" s="19" t="s">
        <v>1394</v>
      </c>
      <c r="B689" s="4" t="s">
        <v>544</v>
      </c>
      <c r="C689" s="6" t="s">
        <v>82</v>
      </c>
      <c r="D689" s="9"/>
    </row>
    <row r="690" spans="1:4" ht="15" customHeight="1">
      <c r="A690" s="19" t="s">
        <v>1395</v>
      </c>
      <c r="B690" s="4" t="s">
        <v>1396</v>
      </c>
      <c r="C690" s="6" t="s">
        <v>147</v>
      </c>
      <c r="D690" s="11"/>
    </row>
    <row r="691" spans="1:4" ht="15" customHeight="1">
      <c r="A691" s="19" t="s">
        <v>1397</v>
      </c>
      <c r="B691" s="4" t="s">
        <v>1398</v>
      </c>
      <c r="C691" s="6" t="s">
        <v>10</v>
      </c>
      <c r="D691" s="9"/>
    </row>
    <row r="692" spans="1:4" ht="15" customHeight="1">
      <c r="A692" s="19" t="s">
        <v>1399</v>
      </c>
      <c r="B692" s="4" t="s">
        <v>1400</v>
      </c>
      <c r="C692" s="6" t="s">
        <v>1401</v>
      </c>
      <c r="D692" s="8"/>
    </row>
    <row r="693" spans="1:4" ht="15" customHeight="1">
      <c r="A693" s="19" t="s">
        <v>1402</v>
      </c>
      <c r="B693" s="4" t="s">
        <v>1403</v>
      </c>
      <c r="C693" s="6" t="s">
        <v>10</v>
      </c>
      <c r="D693" s="9"/>
    </row>
    <row r="694" spans="1:4" ht="15" customHeight="1">
      <c r="A694" s="19" t="s">
        <v>1404</v>
      </c>
      <c r="B694" s="4" t="s">
        <v>1405</v>
      </c>
      <c r="C694" s="6" t="s">
        <v>44</v>
      </c>
      <c r="D694" s="10"/>
    </row>
    <row r="695" spans="1:4" ht="15" customHeight="1">
      <c r="A695" s="19" t="s">
        <v>1406</v>
      </c>
      <c r="B695" s="4" t="s">
        <v>1407</v>
      </c>
      <c r="C695" s="6" t="s">
        <v>359</v>
      </c>
      <c r="D695" s="9"/>
    </row>
    <row r="696" spans="1:4" ht="15" customHeight="1">
      <c r="A696" s="19" t="s">
        <v>1408</v>
      </c>
      <c r="B696" s="5" t="s">
        <v>1409</v>
      </c>
      <c r="C696" s="6" t="s">
        <v>564</v>
      </c>
      <c r="D696" s="8"/>
    </row>
    <row r="697" spans="1:4" ht="15" customHeight="1">
      <c r="A697" s="19" t="s">
        <v>1410</v>
      </c>
      <c r="B697" s="4" t="s">
        <v>1411</v>
      </c>
      <c r="C697" s="6" t="s">
        <v>1412</v>
      </c>
      <c r="D697" s="9"/>
    </row>
    <row r="698" spans="1:4" ht="15" customHeight="1">
      <c r="A698" s="19" t="s">
        <v>1413</v>
      </c>
      <c r="B698" s="4" t="s">
        <v>1414</v>
      </c>
      <c r="C698" s="6" t="s">
        <v>341</v>
      </c>
      <c r="D698" s="8"/>
    </row>
    <row r="699" spans="1:4" ht="15" customHeight="1">
      <c r="A699" s="19" t="s">
        <v>1415</v>
      </c>
      <c r="B699" s="24" t="s">
        <v>1416</v>
      </c>
      <c r="C699" s="6" t="s">
        <v>10</v>
      </c>
      <c r="D699" s="9"/>
    </row>
    <row r="700" spans="1:4" ht="15" customHeight="1">
      <c r="A700" s="19" t="s">
        <v>1417</v>
      </c>
      <c r="B700" s="4" t="s">
        <v>1418</v>
      </c>
      <c r="C700" s="6" t="s">
        <v>10</v>
      </c>
      <c r="D700" s="9"/>
    </row>
    <row r="701" spans="1:4" ht="15" customHeight="1">
      <c r="A701" s="19" t="s">
        <v>1419</v>
      </c>
      <c r="B701" s="4" t="s">
        <v>1420</v>
      </c>
      <c r="C701" s="6" t="s">
        <v>459</v>
      </c>
      <c r="D701" s="8"/>
    </row>
    <row r="702" spans="1:4" ht="15" customHeight="1">
      <c r="A702" s="19" t="s">
        <v>1421</v>
      </c>
      <c r="B702" s="4" t="s">
        <v>1422</v>
      </c>
      <c r="C702" s="6" t="s">
        <v>1423</v>
      </c>
      <c r="D702" s="9"/>
    </row>
    <row r="703" spans="1:4" ht="15" customHeight="1">
      <c r="A703" s="19" t="s">
        <v>1424</v>
      </c>
      <c r="B703" s="4" t="s">
        <v>1425</v>
      </c>
      <c r="C703" s="6" t="s">
        <v>1426</v>
      </c>
      <c r="D703" s="8"/>
    </row>
    <row r="704" spans="1:4" ht="15" customHeight="1">
      <c r="A704" s="19" t="s">
        <v>1427</v>
      </c>
      <c r="B704" s="4" t="s">
        <v>1428</v>
      </c>
      <c r="C704" s="6" t="s">
        <v>10</v>
      </c>
      <c r="D704" s="9"/>
    </row>
    <row r="705" spans="1:4" ht="15" customHeight="1">
      <c r="A705" s="19" t="s">
        <v>1429</v>
      </c>
      <c r="B705" s="4" t="s">
        <v>1430</v>
      </c>
      <c r="C705" s="6" t="s">
        <v>10</v>
      </c>
      <c r="D705" s="9"/>
    </row>
    <row r="706" spans="1:4" ht="15" customHeight="1">
      <c r="A706" s="19" t="s">
        <v>1431</v>
      </c>
      <c r="B706" s="4" t="s">
        <v>1432</v>
      </c>
      <c r="C706" s="6" t="s">
        <v>10</v>
      </c>
      <c r="D706" s="9"/>
    </row>
    <row r="707" spans="1:4" ht="15" customHeight="1">
      <c r="A707" s="19" t="s">
        <v>1433</v>
      </c>
      <c r="B707" s="4" t="s">
        <v>1434</v>
      </c>
      <c r="C707" s="6" t="s">
        <v>34</v>
      </c>
      <c r="D707" s="11"/>
    </row>
    <row r="708" spans="1:4" ht="15" customHeight="1">
      <c r="A708" s="19" t="s">
        <v>1435</v>
      </c>
      <c r="B708" s="4" t="s">
        <v>1436</v>
      </c>
      <c r="C708" s="6" t="s">
        <v>10</v>
      </c>
      <c r="D708" s="9"/>
    </row>
    <row r="709" spans="1:4" ht="15" customHeight="1">
      <c r="A709" s="19" t="s">
        <v>1437</v>
      </c>
      <c r="B709" s="4" t="s">
        <v>1438</v>
      </c>
      <c r="C709" s="6" t="s">
        <v>1401</v>
      </c>
      <c r="D709" s="8"/>
    </row>
    <row r="710" spans="1:4" ht="15" customHeight="1">
      <c r="A710" s="19" t="s">
        <v>1439</v>
      </c>
      <c r="B710" s="4" t="s">
        <v>1440</v>
      </c>
      <c r="C710" s="6" t="s">
        <v>359</v>
      </c>
      <c r="D710" s="9"/>
    </row>
    <row r="711" spans="1:4" ht="15" customHeight="1">
      <c r="A711" s="19" t="s">
        <v>1441</v>
      </c>
      <c r="B711" s="4" t="s">
        <v>1442</v>
      </c>
      <c r="C711" s="6" t="s">
        <v>775</v>
      </c>
      <c r="D711" s="11"/>
    </row>
    <row r="712" spans="1:4" ht="15" customHeight="1">
      <c r="A712" s="19" t="s">
        <v>1443</v>
      </c>
      <c r="B712" s="4" t="s">
        <v>1444</v>
      </c>
      <c r="C712" s="6" t="s">
        <v>190</v>
      </c>
      <c r="D712" s="9"/>
    </row>
    <row r="713" spans="1:4" ht="15" customHeight="1">
      <c r="A713" s="19" t="s">
        <v>1445</v>
      </c>
      <c r="B713" s="4" t="s">
        <v>1446</v>
      </c>
      <c r="C713" s="6" t="s">
        <v>1447</v>
      </c>
      <c r="D713" s="8"/>
    </row>
    <row r="714" spans="1:4" ht="15" customHeight="1">
      <c r="A714" s="19" t="s">
        <v>1448</v>
      </c>
      <c r="B714" s="4" t="s">
        <v>1449</v>
      </c>
      <c r="C714" s="6" t="s">
        <v>236</v>
      </c>
      <c r="D714" s="9"/>
    </row>
    <row r="715" spans="1:4" ht="15" customHeight="1">
      <c r="A715" s="19" t="s">
        <v>1450</v>
      </c>
      <c r="B715" s="4" t="s">
        <v>1451</v>
      </c>
      <c r="C715" s="6" t="s">
        <v>1452</v>
      </c>
      <c r="D715" s="7"/>
    </row>
    <row r="716" spans="1:4" ht="15" customHeight="1">
      <c r="A716" s="19" t="s">
        <v>1453</v>
      </c>
      <c r="B716" s="4" t="s">
        <v>1454</v>
      </c>
      <c r="C716" s="6" t="s">
        <v>1455</v>
      </c>
      <c r="D716" s="7"/>
    </row>
    <row r="717" spans="1:4" ht="15" customHeight="1">
      <c r="A717" s="19" t="s">
        <v>1456</v>
      </c>
      <c r="B717" s="4" t="s">
        <v>1457</v>
      </c>
      <c r="C717" s="6" t="s">
        <v>447</v>
      </c>
      <c r="D717" s="9"/>
    </row>
    <row r="718" spans="1:4" ht="15" customHeight="1">
      <c r="A718" s="19" t="s">
        <v>1458</v>
      </c>
      <c r="B718" s="4" t="s">
        <v>1459</v>
      </c>
      <c r="C718" s="6" t="s">
        <v>10</v>
      </c>
      <c r="D718" s="9"/>
    </row>
    <row r="719" spans="1:4" ht="15" customHeight="1">
      <c r="A719" s="19" t="s">
        <v>1460</v>
      </c>
      <c r="B719" s="4" t="s">
        <v>1461</v>
      </c>
      <c r="C719" s="6" t="s">
        <v>10</v>
      </c>
      <c r="D719" s="9"/>
    </row>
    <row r="720" spans="1:4" ht="15" customHeight="1">
      <c r="A720" s="19" t="s">
        <v>1462</v>
      </c>
      <c r="B720" s="4" t="s">
        <v>1463</v>
      </c>
      <c r="C720" s="6" t="s">
        <v>10</v>
      </c>
      <c r="D720" s="9"/>
    </row>
    <row r="721" spans="1:4" ht="15" customHeight="1">
      <c r="A721" s="19" t="s">
        <v>1464</v>
      </c>
      <c r="B721" s="4" t="s">
        <v>1465</v>
      </c>
      <c r="C721" s="6" t="s">
        <v>1423</v>
      </c>
      <c r="D721" s="9"/>
    </row>
    <row r="722" spans="1:4" ht="15" customHeight="1">
      <c r="A722" s="19" t="s">
        <v>1466</v>
      </c>
      <c r="B722" s="4" t="s">
        <v>1467</v>
      </c>
      <c r="C722" s="6" t="s">
        <v>10</v>
      </c>
      <c r="D722" s="9"/>
    </row>
    <row r="723" spans="1:4" ht="15" customHeight="1">
      <c r="A723" s="19" t="s">
        <v>1468</v>
      </c>
      <c r="B723" s="4" t="s">
        <v>1469</v>
      </c>
      <c r="C723" s="6" t="s">
        <v>10</v>
      </c>
      <c r="D723" s="9"/>
    </row>
    <row r="724" spans="1:4" ht="15" customHeight="1">
      <c r="A724" s="19" t="s">
        <v>1470</v>
      </c>
      <c r="B724" s="4" t="s">
        <v>1471</v>
      </c>
      <c r="C724" s="6" t="s">
        <v>205</v>
      </c>
      <c r="D724" s="12"/>
    </row>
    <row r="725" spans="1:4" ht="15" customHeight="1">
      <c r="A725" s="19" t="s">
        <v>1472</v>
      </c>
      <c r="B725" s="4" t="s">
        <v>816</v>
      </c>
      <c r="C725" s="6" t="s">
        <v>10</v>
      </c>
      <c r="D725" s="9"/>
    </row>
    <row r="726" spans="1:4" ht="15" customHeight="1">
      <c r="A726" s="19" t="s">
        <v>1473</v>
      </c>
      <c r="B726" s="4" t="s">
        <v>1474</v>
      </c>
      <c r="C726" s="6" t="s">
        <v>1475</v>
      </c>
      <c r="D726" s="9"/>
    </row>
    <row r="727" spans="1:4" ht="15" customHeight="1">
      <c r="A727" s="19" t="s">
        <v>1476</v>
      </c>
      <c r="B727" s="4" t="s">
        <v>1477</v>
      </c>
      <c r="C727" s="6" t="s">
        <v>293</v>
      </c>
      <c r="D727" s="9"/>
    </row>
    <row r="728" spans="1:4" ht="15" customHeight="1">
      <c r="A728" s="19" t="s">
        <v>1478</v>
      </c>
      <c r="B728" s="4" t="s">
        <v>1479</v>
      </c>
      <c r="C728" s="6" t="s">
        <v>10</v>
      </c>
      <c r="D728" s="9"/>
    </row>
    <row r="729" spans="1:4" ht="15" customHeight="1">
      <c r="A729" s="19" t="s">
        <v>1480</v>
      </c>
      <c r="B729" s="4" t="s">
        <v>1481</v>
      </c>
      <c r="C729" s="6" t="s">
        <v>10</v>
      </c>
      <c r="D729" s="9"/>
    </row>
    <row r="730" spans="1:4" ht="15" customHeight="1">
      <c r="A730" s="19" t="s">
        <v>1482</v>
      </c>
      <c r="B730" s="4" t="s">
        <v>1483</v>
      </c>
      <c r="C730" s="6" t="s">
        <v>1484</v>
      </c>
      <c r="D730" s="8"/>
    </row>
    <row r="731" spans="1:4" ht="15" customHeight="1">
      <c r="A731" s="19" t="s">
        <v>1485</v>
      </c>
      <c r="B731" s="4" t="s">
        <v>1486</v>
      </c>
      <c r="C731" s="6" t="s">
        <v>122</v>
      </c>
      <c r="D731" s="8"/>
    </row>
    <row r="732" spans="1:4" ht="15" customHeight="1">
      <c r="A732" s="19" t="s">
        <v>1487</v>
      </c>
      <c r="B732" s="18" t="s">
        <v>1488</v>
      </c>
      <c r="C732" s="6" t="s">
        <v>1489</v>
      </c>
      <c r="D732" s="9"/>
    </row>
    <row r="733" spans="1:4" ht="15" customHeight="1">
      <c r="A733" s="19" t="s">
        <v>1490</v>
      </c>
      <c r="B733" s="4" t="s">
        <v>1491</v>
      </c>
      <c r="C733" s="6" t="s">
        <v>1492</v>
      </c>
      <c r="D733" s="8"/>
    </row>
    <row r="734" spans="1:4" ht="15" customHeight="1">
      <c r="A734" s="19" t="s">
        <v>1493</v>
      </c>
      <c r="B734" s="4" t="s">
        <v>1494</v>
      </c>
      <c r="C734" s="6" t="s">
        <v>713</v>
      </c>
      <c r="D734" s="9"/>
    </row>
    <row r="735" spans="1:4" ht="15" customHeight="1">
      <c r="A735" s="19" t="s">
        <v>1495</v>
      </c>
      <c r="B735" s="4" t="s">
        <v>1496</v>
      </c>
      <c r="C735" s="6" t="s">
        <v>569</v>
      </c>
      <c r="D735" s="9"/>
    </row>
    <row r="736" spans="1:4" ht="15" customHeight="1">
      <c r="A736" s="19" t="s">
        <v>1497</v>
      </c>
      <c r="B736" s="4" t="s">
        <v>1498</v>
      </c>
      <c r="C736" s="6" t="s">
        <v>56</v>
      </c>
      <c r="D736" s="8"/>
    </row>
    <row r="737" spans="1:4" ht="15" customHeight="1">
      <c r="A737" s="19" t="s">
        <v>1499</v>
      </c>
      <c r="B737" s="12" t="s">
        <v>1500</v>
      </c>
      <c r="C737" s="6" t="s">
        <v>474</v>
      </c>
      <c r="D737" s="9"/>
    </row>
    <row r="738" spans="1:4" ht="15" customHeight="1">
      <c r="A738" s="19" t="s">
        <v>1501</v>
      </c>
      <c r="B738" s="4" t="s">
        <v>1502</v>
      </c>
      <c r="C738" s="6" t="s">
        <v>1503</v>
      </c>
      <c r="D738" s="9"/>
    </row>
    <row r="739" spans="1:4" ht="15" customHeight="1">
      <c r="A739" s="19" t="s">
        <v>1504</v>
      </c>
      <c r="B739" s="4" t="s">
        <v>1505</v>
      </c>
      <c r="C739" s="6" t="s">
        <v>10</v>
      </c>
      <c r="D739" s="9"/>
    </row>
    <row r="740" spans="1:4" ht="15" customHeight="1">
      <c r="A740" s="19" t="s">
        <v>1506</v>
      </c>
      <c r="B740" s="4" t="s">
        <v>1507</v>
      </c>
      <c r="C740" s="6" t="s">
        <v>163</v>
      </c>
      <c r="D740" s="9"/>
    </row>
    <row r="741" spans="1:4" ht="15" customHeight="1">
      <c r="A741" s="19" t="s">
        <v>1508</v>
      </c>
      <c r="B741" s="4" t="s">
        <v>1509</v>
      </c>
      <c r="C741" s="6" t="s">
        <v>1510</v>
      </c>
      <c r="D741" s="9"/>
    </row>
    <row r="742" spans="1:4" ht="15" customHeight="1">
      <c r="A742" s="19" t="s">
        <v>1511</v>
      </c>
      <c r="B742" s="4" t="s">
        <v>1512</v>
      </c>
      <c r="C742" s="6" t="s">
        <v>1513</v>
      </c>
      <c r="D742" s="8"/>
    </row>
    <row r="743" spans="1:4" ht="15" customHeight="1">
      <c r="A743" s="19" t="s">
        <v>1514</v>
      </c>
      <c r="B743" s="4" t="s">
        <v>1515</v>
      </c>
      <c r="C743" s="6" t="s">
        <v>1484</v>
      </c>
      <c r="D743" s="8"/>
    </row>
    <row r="744" spans="1:4" ht="15" customHeight="1">
      <c r="A744" s="19" t="s">
        <v>1516</v>
      </c>
      <c r="B744" s="4" t="s">
        <v>1517</v>
      </c>
      <c r="C744" s="6" t="s">
        <v>10</v>
      </c>
      <c r="D744" s="9"/>
    </row>
    <row r="745" spans="1:4" ht="15" customHeight="1">
      <c r="A745" s="19" t="s">
        <v>1518</v>
      </c>
      <c r="B745" s="4" t="s">
        <v>1519</v>
      </c>
      <c r="C745" s="6" t="s">
        <v>10</v>
      </c>
      <c r="D745" s="9"/>
    </row>
    <row r="746" spans="1:4" ht="15" customHeight="1">
      <c r="A746" s="19" t="s">
        <v>1520</v>
      </c>
      <c r="B746" s="12" t="s">
        <v>1521</v>
      </c>
      <c r="C746" s="6" t="s">
        <v>1522</v>
      </c>
      <c r="D746" s="8"/>
    </row>
    <row r="747" spans="1:4" ht="15" customHeight="1">
      <c r="A747" s="19" t="s">
        <v>1523</v>
      </c>
      <c r="B747" s="4" t="s">
        <v>1524</v>
      </c>
      <c r="C747" s="6" t="s">
        <v>56</v>
      </c>
      <c r="D747" s="8"/>
    </row>
    <row r="748" spans="1:4" ht="15" customHeight="1">
      <c r="A748" s="19" t="s">
        <v>1525</v>
      </c>
      <c r="B748" s="4" t="s">
        <v>1526</v>
      </c>
      <c r="C748" s="6" t="s">
        <v>1527</v>
      </c>
      <c r="D748" s="9"/>
    </row>
    <row r="749" spans="1:4" ht="15" customHeight="1">
      <c r="A749" s="19" t="s">
        <v>1528</v>
      </c>
      <c r="B749" s="4" t="s">
        <v>1529</v>
      </c>
      <c r="C749" s="6" t="s">
        <v>10</v>
      </c>
      <c r="D749" s="9"/>
    </row>
    <row r="750" spans="1:4" ht="15" customHeight="1">
      <c r="A750" s="19" t="s">
        <v>1530</v>
      </c>
      <c r="B750" s="4" t="s">
        <v>1531</v>
      </c>
      <c r="C750" s="6" t="s">
        <v>10</v>
      </c>
      <c r="D750" s="9"/>
    </row>
    <row r="751" spans="1:4" ht="15" customHeight="1">
      <c r="A751" s="19" t="s">
        <v>1532</v>
      </c>
      <c r="B751" s="4" t="s">
        <v>1533</v>
      </c>
      <c r="C751" s="6" t="s">
        <v>110</v>
      </c>
      <c r="D751" s="8"/>
    </row>
    <row r="752" spans="1:4" ht="15" customHeight="1">
      <c r="A752" s="19" t="s">
        <v>1534</v>
      </c>
      <c r="B752" s="4" t="s">
        <v>1535</v>
      </c>
      <c r="C752" s="6" t="s">
        <v>1218</v>
      </c>
      <c r="D752" s="9"/>
    </row>
    <row r="753" spans="1:4" ht="15" customHeight="1">
      <c r="A753" s="19" t="s">
        <v>1536</v>
      </c>
      <c r="B753" s="4" t="s">
        <v>1537</v>
      </c>
      <c r="C753" s="6" t="s">
        <v>138</v>
      </c>
      <c r="D753" s="10"/>
    </row>
    <row r="754" spans="1:4" ht="15" customHeight="1">
      <c r="A754" s="19" t="s">
        <v>1538</v>
      </c>
      <c r="B754" s="4" t="s">
        <v>1539</v>
      </c>
      <c r="C754" s="6" t="s">
        <v>683</v>
      </c>
      <c r="D754" s="10"/>
    </row>
    <row r="755" spans="1:4" ht="15" customHeight="1">
      <c r="A755" s="19" t="s">
        <v>1540</v>
      </c>
      <c r="B755" s="4" t="s">
        <v>1541</v>
      </c>
      <c r="C755" s="6" t="s">
        <v>390</v>
      </c>
      <c r="D755" s="8"/>
    </row>
    <row r="756" spans="1:4" ht="15" customHeight="1">
      <c r="A756" s="19" t="s">
        <v>1542</v>
      </c>
      <c r="B756" s="4" t="s">
        <v>1543</v>
      </c>
      <c r="C756" s="6" t="s">
        <v>508</v>
      </c>
      <c r="D756" s="8"/>
    </row>
    <row r="757" spans="1:4" ht="15" customHeight="1">
      <c r="A757" s="19" t="s">
        <v>1544</v>
      </c>
      <c r="B757" s="4" t="s">
        <v>1545</v>
      </c>
      <c r="C757" s="6" t="s">
        <v>896</v>
      </c>
      <c r="D757" s="9"/>
    </row>
    <row r="758" spans="1:4" ht="15" customHeight="1">
      <c r="A758" s="19" t="s">
        <v>1546</v>
      </c>
      <c r="B758" s="15" t="s">
        <v>1547</v>
      </c>
      <c r="C758" s="6" t="s">
        <v>10</v>
      </c>
      <c r="D758" s="9"/>
    </row>
    <row r="759" spans="1:4" ht="15" customHeight="1">
      <c r="A759" s="19" t="s">
        <v>1548</v>
      </c>
      <c r="B759" s="4" t="s">
        <v>1549</v>
      </c>
      <c r="C759" s="6" t="s">
        <v>10</v>
      </c>
      <c r="D759" s="9"/>
    </row>
    <row r="760" spans="1:4" ht="15" customHeight="1">
      <c r="A760" s="19" t="s">
        <v>1550</v>
      </c>
      <c r="B760" s="4" t="s">
        <v>1551</v>
      </c>
      <c r="C760" s="6" t="s">
        <v>10</v>
      </c>
      <c r="D760" s="9"/>
    </row>
    <row r="761" spans="1:4" ht="15" customHeight="1">
      <c r="A761" s="19" t="s">
        <v>1552</v>
      </c>
      <c r="B761" s="4" t="s">
        <v>1553</v>
      </c>
      <c r="C761" s="6" t="s">
        <v>10</v>
      </c>
      <c r="D761" s="9"/>
    </row>
    <row r="762" spans="1:4" ht="15" customHeight="1">
      <c r="A762" s="19" t="s">
        <v>1554</v>
      </c>
      <c r="B762" s="4" t="s">
        <v>814</v>
      </c>
      <c r="C762" s="6" t="s">
        <v>10</v>
      </c>
      <c r="D762" s="9"/>
    </row>
    <row r="763" spans="1:4" ht="15" customHeight="1">
      <c r="A763" s="19" t="s">
        <v>1555</v>
      </c>
      <c r="B763" s="4" t="s">
        <v>1556</v>
      </c>
      <c r="C763" s="6" t="s">
        <v>1557</v>
      </c>
      <c r="D763" s="7"/>
    </row>
    <row r="764" spans="1:4" ht="15" customHeight="1">
      <c r="A764" s="19" t="s">
        <v>1558</v>
      </c>
      <c r="B764" s="4" t="s">
        <v>1559</v>
      </c>
      <c r="C764" s="6" t="s">
        <v>10</v>
      </c>
      <c r="D764" s="9"/>
    </row>
    <row r="765" spans="1:4" ht="15" customHeight="1">
      <c r="A765" s="19" t="s">
        <v>1560</v>
      </c>
      <c r="B765" s="4" t="s">
        <v>1561</v>
      </c>
      <c r="C765" s="6" t="s">
        <v>10</v>
      </c>
      <c r="D765" s="9"/>
    </row>
    <row r="766" spans="1:4" ht="15" customHeight="1">
      <c r="A766" s="19" t="s">
        <v>1562</v>
      </c>
      <c r="B766" s="4" t="s">
        <v>1563</v>
      </c>
      <c r="C766" s="6" t="s">
        <v>10</v>
      </c>
      <c r="D766" s="9"/>
    </row>
    <row r="767" spans="1:4" ht="15" customHeight="1">
      <c r="A767" s="19" t="s">
        <v>1564</v>
      </c>
      <c r="B767" s="4" t="s">
        <v>1565</v>
      </c>
      <c r="C767" s="6" t="s">
        <v>122</v>
      </c>
      <c r="D767" s="8"/>
    </row>
    <row r="768" spans="1:4" ht="15" customHeight="1">
      <c r="A768" s="19" t="s">
        <v>1566</v>
      </c>
      <c r="B768" s="4" t="s">
        <v>1567</v>
      </c>
      <c r="C768" s="6" t="s">
        <v>171</v>
      </c>
      <c r="D768" s="8"/>
    </row>
    <row r="769" spans="1:4" ht="15" customHeight="1">
      <c r="A769" s="19" t="s">
        <v>1568</v>
      </c>
      <c r="B769" s="4" t="s">
        <v>1569</v>
      </c>
      <c r="C769" s="6" t="s">
        <v>10</v>
      </c>
      <c r="D769" s="9"/>
    </row>
    <row r="770" spans="1:4" ht="15" customHeight="1">
      <c r="A770" s="19" t="s">
        <v>1570</v>
      </c>
      <c r="B770" s="4" t="s">
        <v>1571</v>
      </c>
      <c r="C770" s="6" t="s">
        <v>10</v>
      </c>
      <c r="D770" s="9"/>
    </row>
    <row r="771" spans="1:4" ht="15" customHeight="1">
      <c r="A771" s="19" t="s">
        <v>1572</v>
      </c>
      <c r="B771" s="4" t="s">
        <v>1573</v>
      </c>
      <c r="C771" s="6" t="s">
        <v>174</v>
      </c>
      <c r="D771" s="8"/>
    </row>
    <row r="772" spans="1:4" ht="15" customHeight="1">
      <c r="A772" s="19" t="s">
        <v>1574</v>
      </c>
      <c r="B772" s="4" t="s">
        <v>1575</v>
      </c>
      <c r="C772" s="6" t="s">
        <v>10</v>
      </c>
      <c r="D772" s="9"/>
    </row>
    <row r="773" spans="1:4" ht="15" customHeight="1">
      <c r="A773" s="19" t="s">
        <v>1576</v>
      </c>
      <c r="B773" s="4" t="s">
        <v>1577</v>
      </c>
      <c r="C773" s="6" t="s">
        <v>10</v>
      </c>
      <c r="D773" s="9"/>
    </row>
    <row r="774" spans="1:4" ht="15" customHeight="1">
      <c r="A774" s="19" t="s">
        <v>1578</v>
      </c>
      <c r="B774" s="4" t="s">
        <v>1579</v>
      </c>
      <c r="C774" s="6" t="s">
        <v>106</v>
      </c>
      <c r="D774" s="9"/>
    </row>
    <row r="775" spans="1:4" ht="15" customHeight="1">
      <c r="A775" s="19" t="s">
        <v>1580</v>
      </c>
      <c r="B775" s="4" t="s">
        <v>1581</v>
      </c>
      <c r="C775" s="6" t="s">
        <v>482</v>
      </c>
      <c r="D775" s="9"/>
    </row>
    <row r="776" spans="1:4" ht="15" customHeight="1">
      <c r="A776" s="19" t="s">
        <v>1582</v>
      </c>
      <c r="B776" s="4" t="s">
        <v>1583</v>
      </c>
      <c r="C776" s="6" t="s">
        <v>159</v>
      </c>
      <c r="D776" s="11"/>
    </row>
    <row r="777" spans="1:4" ht="15" customHeight="1">
      <c r="A777" s="19" t="s">
        <v>1584</v>
      </c>
      <c r="B777" s="4" t="s">
        <v>1585</v>
      </c>
      <c r="C777" s="6" t="s">
        <v>188</v>
      </c>
      <c r="D777" s="10"/>
    </row>
    <row r="778" spans="1:4" ht="15" customHeight="1">
      <c r="A778" s="19" t="s">
        <v>1586</v>
      </c>
      <c r="B778" s="4" t="s">
        <v>1587</v>
      </c>
      <c r="C778" s="6" t="s">
        <v>317</v>
      </c>
      <c r="D778" s="11"/>
    </row>
    <row r="779" spans="1:4" ht="15" customHeight="1">
      <c r="A779" s="19" t="s">
        <v>1588</v>
      </c>
      <c r="B779" s="4" t="s">
        <v>1589</v>
      </c>
      <c r="C779" s="6" t="s">
        <v>10</v>
      </c>
      <c r="D779" s="9"/>
    </row>
    <row r="780" spans="1:4" ht="15" customHeight="1">
      <c r="A780" s="19" t="s">
        <v>1590</v>
      </c>
      <c r="B780" s="4" t="s">
        <v>1591</v>
      </c>
      <c r="C780" s="6" t="s">
        <v>10</v>
      </c>
      <c r="D780" s="9"/>
    </row>
    <row r="781" spans="1:4" ht="15" customHeight="1">
      <c r="A781" s="19" t="s">
        <v>1592</v>
      </c>
      <c r="B781" s="4" t="s">
        <v>1593</v>
      </c>
      <c r="C781" s="6" t="s">
        <v>915</v>
      </c>
      <c r="D781" s="8"/>
    </row>
    <row r="782" spans="1:4" ht="15" customHeight="1">
      <c r="A782" s="19" t="s">
        <v>1594</v>
      </c>
      <c r="B782" s="4" t="s">
        <v>1595</v>
      </c>
      <c r="C782" s="6" t="s">
        <v>181</v>
      </c>
      <c r="D782" s="7"/>
    </row>
    <row r="783" spans="1:4" ht="15" customHeight="1">
      <c r="A783" s="19" t="s">
        <v>1596</v>
      </c>
      <c r="B783" s="25" t="s">
        <v>1597</v>
      </c>
      <c r="C783" s="6" t="s">
        <v>1598</v>
      </c>
      <c r="D783" s="9"/>
    </row>
    <row r="784" spans="1:4" ht="15" customHeight="1">
      <c r="A784" s="19" t="s">
        <v>1599</v>
      </c>
      <c r="B784" s="4" t="s">
        <v>1600</v>
      </c>
      <c r="C784" s="6" t="s">
        <v>1601</v>
      </c>
      <c r="D784" s="9"/>
    </row>
    <row r="785" spans="1:4" ht="15" customHeight="1">
      <c r="A785" s="19" t="s">
        <v>1602</v>
      </c>
      <c r="B785" s="4" t="s">
        <v>1603</v>
      </c>
      <c r="C785" s="6" t="s">
        <v>1604</v>
      </c>
      <c r="D785" s="10"/>
    </row>
    <row r="786" spans="1:4" ht="15" customHeight="1">
      <c r="A786" s="19" t="s">
        <v>1605</v>
      </c>
      <c r="B786" s="4" t="s">
        <v>1606</v>
      </c>
      <c r="C786" s="6" t="s">
        <v>10</v>
      </c>
      <c r="D786" s="9"/>
    </row>
    <row r="787" spans="1:4" ht="15" customHeight="1">
      <c r="A787" s="19" t="s">
        <v>1607</v>
      </c>
      <c r="B787" s="4" t="s">
        <v>1608</v>
      </c>
      <c r="C787" s="6" t="s">
        <v>1266</v>
      </c>
      <c r="D787" s="9"/>
    </row>
    <row r="788" spans="1:4" ht="15" customHeight="1">
      <c r="A788" s="19" t="s">
        <v>1609</v>
      </c>
      <c r="B788" s="4" t="s">
        <v>1610</v>
      </c>
      <c r="C788" s="6" t="s">
        <v>10</v>
      </c>
      <c r="D788" s="9"/>
    </row>
    <row r="789" spans="1:4" ht="15" customHeight="1">
      <c r="A789" s="19" t="s">
        <v>1611</v>
      </c>
      <c r="B789" s="4" t="s">
        <v>1612</v>
      </c>
      <c r="C789" s="6" t="s">
        <v>10</v>
      </c>
      <c r="D789" s="9"/>
    </row>
    <row r="790" spans="1:4" ht="15" customHeight="1">
      <c r="A790" s="19" t="s">
        <v>1613</v>
      </c>
      <c r="B790" s="4" t="s">
        <v>1614</v>
      </c>
      <c r="C790" s="6" t="s">
        <v>10</v>
      </c>
      <c r="D790" s="9"/>
    </row>
    <row r="791" spans="1:4" ht="15" customHeight="1">
      <c r="A791" s="19" t="s">
        <v>1615</v>
      </c>
      <c r="B791" s="4" t="s">
        <v>1616</v>
      </c>
      <c r="C791" s="6" t="s">
        <v>646</v>
      </c>
      <c r="D791" s="8"/>
    </row>
    <row r="792" spans="1:4" ht="15" customHeight="1">
      <c r="A792" s="19" t="s">
        <v>1617</v>
      </c>
      <c r="B792" s="4" t="s">
        <v>1618</v>
      </c>
      <c r="C792" s="6" t="s">
        <v>855</v>
      </c>
      <c r="D792" s="9"/>
    </row>
    <row r="793" spans="1:4" ht="15" customHeight="1">
      <c r="A793" s="19" t="s">
        <v>1619</v>
      </c>
      <c r="B793" s="4" t="s">
        <v>1620</v>
      </c>
      <c r="C793" s="6" t="s">
        <v>1621</v>
      </c>
      <c r="D793" s="8"/>
    </row>
    <row r="794" spans="1:4" ht="15" customHeight="1">
      <c r="A794" s="19" t="s">
        <v>1622</v>
      </c>
      <c r="B794" s="4" t="s">
        <v>1623</v>
      </c>
      <c r="C794" s="6" t="s">
        <v>1182</v>
      </c>
      <c r="D794" s="8"/>
    </row>
    <row r="795" spans="1:4" ht="15" customHeight="1">
      <c r="A795" s="19" t="s">
        <v>1624</v>
      </c>
      <c r="B795" s="4" t="s">
        <v>1625</v>
      </c>
      <c r="C795" s="6" t="s">
        <v>188</v>
      </c>
      <c r="D795" s="10"/>
    </row>
    <row r="796" spans="1:4" ht="15" customHeight="1">
      <c r="A796" s="19" t="s">
        <v>1626</v>
      </c>
      <c r="B796" s="4" t="s">
        <v>1627</v>
      </c>
      <c r="C796" s="6" t="s">
        <v>692</v>
      </c>
      <c r="D796" s="8"/>
    </row>
    <row r="797" spans="1:4" ht="15" customHeight="1">
      <c r="A797" s="19" t="s">
        <v>1628</v>
      </c>
      <c r="B797" s="4" t="s">
        <v>1629</v>
      </c>
      <c r="C797" s="6" t="s">
        <v>1630</v>
      </c>
      <c r="D797" s="8"/>
    </row>
    <row r="798" spans="1:4" ht="15" customHeight="1">
      <c r="A798" s="19" t="s">
        <v>1631</v>
      </c>
      <c r="B798" s="4" t="s">
        <v>1632</v>
      </c>
      <c r="C798" s="6" t="s">
        <v>465</v>
      </c>
      <c r="D798" s="8"/>
    </row>
    <row r="799" spans="1:4" ht="15" customHeight="1">
      <c r="A799" s="19" t="s">
        <v>1633</v>
      </c>
      <c r="B799" s="4" t="s">
        <v>1634</v>
      </c>
      <c r="C799" s="6" t="s">
        <v>236</v>
      </c>
      <c r="D799" s="9"/>
    </row>
    <row r="800" spans="1:4" ht="15" customHeight="1">
      <c r="A800" s="19" t="s">
        <v>1635</v>
      </c>
      <c r="B800" s="4" t="s">
        <v>1636</v>
      </c>
      <c r="C800" s="6" t="s">
        <v>1637</v>
      </c>
      <c r="D800" s="8"/>
    </row>
    <row r="801" spans="1:4" ht="15" customHeight="1">
      <c r="A801" s="19" t="s">
        <v>1638</v>
      </c>
      <c r="B801" s="4" t="s">
        <v>1639</v>
      </c>
      <c r="C801" s="6" t="s">
        <v>485</v>
      </c>
      <c r="D801" s="8"/>
    </row>
    <row r="802" spans="1:4" ht="15" customHeight="1">
      <c r="A802" s="19" t="s">
        <v>1640</v>
      </c>
      <c r="B802" s="4" t="s">
        <v>1641</v>
      </c>
      <c r="C802" s="6" t="s">
        <v>1642</v>
      </c>
      <c r="D802" s="9"/>
    </row>
    <row r="803" spans="1:4" ht="15" customHeight="1">
      <c r="A803" s="19" t="s">
        <v>1643</v>
      </c>
      <c r="B803" s="4" t="s">
        <v>675</v>
      </c>
      <c r="C803" s="6" t="s">
        <v>10</v>
      </c>
      <c r="D803" s="9"/>
    </row>
    <row r="804" spans="1:4" ht="15" customHeight="1">
      <c r="A804" s="19" t="s">
        <v>1644</v>
      </c>
      <c r="B804" s="4" t="s">
        <v>1645</v>
      </c>
      <c r="C804" s="6" t="s">
        <v>10</v>
      </c>
      <c r="D804" s="9"/>
    </row>
    <row r="805" spans="1:4" ht="15" customHeight="1">
      <c r="A805" s="19" t="s">
        <v>1646</v>
      </c>
      <c r="B805" s="4" t="s">
        <v>1647</v>
      </c>
      <c r="C805" s="6" t="s">
        <v>312</v>
      </c>
      <c r="D805" s="11"/>
    </row>
    <row r="806" spans="1:4" ht="15" customHeight="1">
      <c r="A806" s="19" t="s">
        <v>1648</v>
      </c>
      <c r="B806" s="4" t="s">
        <v>1649</v>
      </c>
      <c r="C806" s="6" t="s">
        <v>1650</v>
      </c>
      <c r="D806" s="11"/>
    </row>
    <row r="807" spans="1:4" ht="15" customHeight="1">
      <c r="A807" s="19" t="s">
        <v>1651</v>
      </c>
      <c r="B807" s="4" t="s">
        <v>1652</v>
      </c>
      <c r="C807" s="6" t="s">
        <v>791</v>
      </c>
      <c r="D807" s="10"/>
    </row>
    <row r="808" spans="1:4" ht="15" customHeight="1">
      <c r="A808" s="19" t="s">
        <v>1653</v>
      </c>
      <c r="B808" s="4" t="s">
        <v>1654</v>
      </c>
      <c r="C808" s="6" t="s">
        <v>272</v>
      </c>
      <c r="D808" s="12"/>
    </row>
    <row r="809" spans="1:4" ht="15" customHeight="1">
      <c r="A809" s="19" t="s">
        <v>1655</v>
      </c>
      <c r="B809" s="4" t="s">
        <v>1656</v>
      </c>
      <c r="C809" s="6" t="s">
        <v>10</v>
      </c>
      <c r="D809" s="9"/>
    </row>
    <row r="810" spans="1:4" ht="15" customHeight="1">
      <c r="A810" s="19" t="s">
        <v>1657</v>
      </c>
      <c r="B810" s="4" t="s">
        <v>1658</v>
      </c>
      <c r="C810" s="6" t="s">
        <v>120</v>
      </c>
      <c r="D810" s="8"/>
    </row>
    <row r="811" spans="1:4" ht="15" customHeight="1">
      <c r="A811" s="19" t="s">
        <v>1659</v>
      </c>
      <c r="B811" s="4" t="s">
        <v>1660</v>
      </c>
      <c r="C811" s="6" t="s">
        <v>116</v>
      </c>
      <c r="D811" s="8"/>
    </row>
    <row r="812" spans="1:4" ht="15" customHeight="1">
      <c r="A812" s="19" t="s">
        <v>1661</v>
      </c>
      <c r="B812" s="4" t="s">
        <v>1662</v>
      </c>
      <c r="C812" s="6" t="s">
        <v>1663</v>
      </c>
      <c r="D812" s="8"/>
    </row>
    <row r="813" spans="1:4" ht="15" customHeight="1">
      <c r="A813" s="19" t="s">
        <v>1664</v>
      </c>
      <c r="B813" s="4" t="s">
        <v>1665</v>
      </c>
      <c r="C813" s="6" t="s">
        <v>1010</v>
      </c>
      <c r="D813" s="7"/>
    </row>
    <row r="814" spans="1:4" ht="15" customHeight="1">
      <c r="A814" s="19" t="s">
        <v>1666</v>
      </c>
      <c r="B814" s="4" t="s">
        <v>1667</v>
      </c>
      <c r="C814" s="6" t="s">
        <v>10</v>
      </c>
      <c r="D814" s="9"/>
    </row>
    <row r="815" spans="1:4" ht="15" customHeight="1">
      <c r="A815" s="19" t="s">
        <v>1668</v>
      </c>
      <c r="B815" s="4" t="s">
        <v>1669</v>
      </c>
      <c r="C815" s="6" t="s">
        <v>995</v>
      </c>
      <c r="D815" s="8"/>
    </row>
    <row r="816" spans="1:4" ht="15" customHeight="1">
      <c r="A816" s="19" t="s">
        <v>1670</v>
      </c>
      <c r="B816" s="4" t="s">
        <v>1671</v>
      </c>
      <c r="C816" s="6" t="s">
        <v>10</v>
      </c>
      <c r="D816" s="9"/>
    </row>
    <row r="817" spans="1:4" ht="15" customHeight="1">
      <c r="A817" s="19" t="s">
        <v>1672</v>
      </c>
      <c r="B817" s="4" t="s">
        <v>1673</v>
      </c>
      <c r="C817" s="6" t="s">
        <v>248</v>
      </c>
      <c r="D817" s="8"/>
    </row>
    <row r="818" spans="1:4" ht="15" customHeight="1">
      <c r="A818" s="19" t="s">
        <v>1674</v>
      </c>
      <c r="B818" s="4" t="s">
        <v>1675</v>
      </c>
      <c r="C818" s="6" t="s">
        <v>10</v>
      </c>
      <c r="D818" s="9"/>
    </row>
    <row r="819" spans="1:4" ht="15" customHeight="1">
      <c r="A819" s="19" t="s">
        <v>1676</v>
      </c>
      <c r="B819" s="4" t="s">
        <v>1677</v>
      </c>
      <c r="C819" s="6" t="s">
        <v>90</v>
      </c>
      <c r="D819" s="8"/>
    </row>
    <row r="820" spans="1:4" ht="15" customHeight="1">
      <c r="A820" s="19" t="s">
        <v>1678</v>
      </c>
      <c r="B820" s="4" t="s">
        <v>1679</v>
      </c>
      <c r="C820" s="6" t="s">
        <v>10</v>
      </c>
      <c r="D820" s="9"/>
    </row>
    <row r="821" spans="1:4" ht="15" customHeight="1">
      <c r="A821" s="19" t="s">
        <v>1680</v>
      </c>
      <c r="B821" s="4" t="s">
        <v>1681</v>
      </c>
      <c r="C821" s="6" t="s">
        <v>10</v>
      </c>
      <c r="D821" s="9"/>
    </row>
    <row r="822" spans="1:4" ht="15" customHeight="1">
      <c r="A822" s="19" t="s">
        <v>1682</v>
      </c>
      <c r="B822" s="4" t="s">
        <v>1683</v>
      </c>
      <c r="C822" s="6" t="s">
        <v>10</v>
      </c>
      <c r="D822" s="9"/>
    </row>
    <row r="823" spans="1:4" ht="15" customHeight="1">
      <c r="A823" s="19" t="s">
        <v>1684</v>
      </c>
      <c r="B823" s="25" t="s">
        <v>1685</v>
      </c>
      <c r="C823" s="6" t="s">
        <v>120</v>
      </c>
      <c r="D823" s="8"/>
    </row>
    <row r="824" spans="1:4" ht="15" customHeight="1">
      <c r="A824" s="19" t="s">
        <v>1686</v>
      </c>
      <c r="B824" s="4" t="s">
        <v>1687</v>
      </c>
      <c r="C824" s="6" t="s">
        <v>1688</v>
      </c>
      <c r="D824" s="12"/>
    </row>
    <row r="825" spans="1:4" ht="15" customHeight="1">
      <c r="A825" s="19" t="s">
        <v>1689</v>
      </c>
      <c r="B825" s="4" t="s">
        <v>1690</v>
      </c>
      <c r="C825" s="6" t="s">
        <v>10</v>
      </c>
      <c r="D825" s="9"/>
    </row>
    <row r="826" spans="1:4" ht="15" customHeight="1">
      <c r="A826" s="19" t="s">
        <v>1691</v>
      </c>
      <c r="B826" s="4" t="s">
        <v>1692</v>
      </c>
      <c r="C826" s="6" t="s">
        <v>882</v>
      </c>
      <c r="D826" s="9"/>
    </row>
    <row r="827" spans="1:4" ht="15" customHeight="1">
      <c r="A827" s="19" t="s">
        <v>1693</v>
      </c>
      <c r="B827" s="4" t="s">
        <v>1694</v>
      </c>
      <c r="C827" s="6" t="s">
        <v>1156</v>
      </c>
      <c r="D827" s="8"/>
    </row>
    <row r="828" spans="1:4" ht="15" customHeight="1">
      <c r="A828" s="19" t="s">
        <v>1695</v>
      </c>
      <c r="B828" s="4" t="s">
        <v>1696</v>
      </c>
      <c r="C828" s="6" t="s">
        <v>1697</v>
      </c>
      <c r="D828" s="9"/>
    </row>
    <row r="829" spans="1:4" ht="15" customHeight="1">
      <c r="A829" s="19" t="s">
        <v>1698</v>
      </c>
      <c r="B829" s="4" t="s">
        <v>1699</v>
      </c>
      <c r="C829" s="6" t="s">
        <v>1024</v>
      </c>
      <c r="D829" s="8"/>
    </row>
    <row r="830" spans="1:4" ht="15" customHeight="1">
      <c r="A830" s="19" t="s">
        <v>1700</v>
      </c>
      <c r="B830" s="4" t="s">
        <v>1701</v>
      </c>
      <c r="C830" s="6" t="s">
        <v>490</v>
      </c>
      <c r="D830" s="9"/>
    </row>
    <row r="831" spans="1:4" ht="15" customHeight="1">
      <c r="A831" s="19" t="s">
        <v>1702</v>
      </c>
      <c r="B831" s="4" t="s">
        <v>1703</v>
      </c>
      <c r="C831" s="6" t="s">
        <v>10</v>
      </c>
      <c r="D831" s="9"/>
    </row>
    <row r="832" spans="1:4" ht="15" customHeight="1">
      <c r="A832" s="19" t="s">
        <v>1704</v>
      </c>
      <c r="B832" s="4" t="s">
        <v>1705</v>
      </c>
      <c r="C832" s="6" t="s">
        <v>411</v>
      </c>
      <c r="D832" s="12"/>
    </row>
    <row r="833" spans="1:4" ht="15" customHeight="1">
      <c r="A833" s="19" t="s">
        <v>1706</v>
      </c>
      <c r="B833" s="4" t="s">
        <v>1707</v>
      </c>
      <c r="C833" s="6" t="s">
        <v>1708</v>
      </c>
      <c r="D833" s="8"/>
    </row>
    <row r="834" spans="1:4" ht="15" customHeight="1">
      <c r="A834" s="19" t="s">
        <v>1709</v>
      </c>
      <c r="B834" s="4" t="s">
        <v>1710</v>
      </c>
      <c r="C834" s="6" t="s">
        <v>101</v>
      </c>
      <c r="D834" s="8"/>
    </row>
    <row r="835" spans="1:4" ht="15" customHeight="1">
      <c r="A835" s="19" t="s">
        <v>1711</v>
      </c>
      <c r="B835" s="4" t="s">
        <v>1712</v>
      </c>
      <c r="C835" s="6" t="s">
        <v>1013</v>
      </c>
      <c r="D835" s="8"/>
    </row>
    <row r="836" spans="1:4" ht="15" customHeight="1">
      <c r="A836" s="19" t="s">
        <v>1713</v>
      </c>
      <c r="B836" s="4" t="s">
        <v>1714</v>
      </c>
      <c r="C836" s="6" t="s">
        <v>1036</v>
      </c>
      <c r="D836" s="8"/>
    </row>
    <row r="837" spans="1:4" ht="15" customHeight="1">
      <c r="A837" s="19" t="s">
        <v>1715</v>
      </c>
      <c r="B837" s="4" t="s">
        <v>1716</v>
      </c>
      <c r="C837" s="6" t="s">
        <v>125</v>
      </c>
      <c r="D837" s="8"/>
    </row>
    <row r="838" spans="1:4" ht="15" customHeight="1">
      <c r="A838" s="19" t="s">
        <v>1717</v>
      </c>
      <c r="B838" s="16" t="s">
        <v>1718</v>
      </c>
      <c r="C838" s="6" t="s">
        <v>317</v>
      </c>
      <c r="D838" s="11"/>
    </row>
    <row r="839" spans="1:4" ht="15" customHeight="1">
      <c r="A839" s="19" t="s">
        <v>1719</v>
      </c>
      <c r="B839" s="16" t="s">
        <v>1720</v>
      </c>
      <c r="C839" s="6" t="s">
        <v>6</v>
      </c>
      <c r="D839" s="8"/>
    </row>
    <row r="840" spans="1:4" ht="15" customHeight="1">
      <c r="A840" s="19" t="s">
        <v>1721</v>
      </c>
      <c r="B840" s="12" t="s">
        <v>1722</v>
      </c>
      <c r="C840" s="6" t="s">
        <v>324</v>
      </c>
      <c r="D840" s="8"/>
    </row>
    <row r="841" spans="1:4" ht="15" customHeight="1">
      <c r="A841" s="19" t="s">
        <v>1723</v>
      </c>
      <c r="B841" s="4" t="s">
        <v>1724</v>
      </c>
      <c r="C841" s="6" t="s">
        <v>171</v>
      </c>
      <c r="D841" s="8"/>
    </row>
    <row r="842" spans="1:4" ht="15" customHeight="1">
      <c r="A842" s="19" t="s">
        <v>1725</v>
      </c>
      <c r="B842" s="4" t="s">
        <v>287</v>
      </c>
      <c r="C842" s="6" t="s">
        <v>10</v>
      </c>
      <c r="D842" s="9"/>
    </row>
    <row r="843" spans="1:4" ht="15" customHeight="1">
      <c r="A843" s="19" t="s">
        <v>1726</v>
      </c>
      <c r="B843" s="4" t="s">
        <v>1727</v>
      </c>
      <c r="C843" s="6" t="s">
        <v>373</v>
      </c>
      <c r="D843" s="8"/>
    </row>
    <row r="844" spans="1:4" ht="15" customHeight="1">
      <c r="A844" s="19" t="s">
        <v>1728</v>
      </c>
      <c r="B844" s="4" t="s">
        <v>1729</v>
      </c>
      <c r="C844" s="6" t="s">
        <v>225</v>
      </c>
      <c r="D844" s="8"/>
    </row>
    <row r="845" spans="1:4" ht="15" customHeight="1">
      <c r="A845" s="19" t="s">
        <v>1730</v>
      </c>
      <c r="B845" s="4" t="s">
        <v>1731</v>
      </c>
      <c r="C845" s="6" t="s">
        <v>1732</v>
      </c>
      <c r="D845" s="8"/>
    </row>
    <row r="846" spans="1:4" ht="15" customHeight="1">
      <c r="A846" s="26">
        <v>2020023001</v>
      </c>
      <c r="B846" s="26" t="s">
        <v>1733</v>
      </c>
      <c r="C846" s="6" t="s">
        <v>1734</v>
      </c>
      <c r="D846" s="9"/>
    </row>
    <row r="847" spans="1:4" ht="15" customHeight="1">
      <c r="A847" s="26">
        <v>2020023002</v>
      </c>
      <c r="B847" s="26" t="s">
        <v>1735</v>
      </c>
      <c r="C847" s="6" t="s">
        <v>10</v>
      </c>
      <c r="D847" s="9"/>
    </row>
    <row r="848" spans="1:4" ht="15" customHeight="1">
      <c r="A848" s="26">
        <v>2020023003</v>
      </c>
      <c r="B848" s="26" t="s">
        <v>1736</v>
      </c>
      <c r="C848" s="6" t="s">
        <v>1737</v>
      </c>
      <c r="D848" s="9"/>
    </row>
    <row r="849" spans="1:4" ht="15" customHeight="1">
      <c r="A849" s="26">
        <v>2020023004</v>
      </c>
      <c r="B849" s="26" t="s">
        <v>1738</v>
      </c>
      <c r="C849" s="6" t="s">
        <v>10</v>
      </c>
      <c r="D849" s="9"/>
    </row>
    <row r="850" spans="1:4" ht="15" customHeight="1">
      <c r="A850" s="26">
        <v>2020023005</v>
      </c>
      <c r="B850" s="26" t="s">
        <v>1739</v>
      </c>
      <c r="C850" s="6" t="s">
        <v>1740</v>
      </c>
      <c r="D850" s="9"/>
    </row>
    <row r="851" spans="1:4" ht="15" customHeight="1">
      <c r="A851" s="26">
        <v>2020023006</v>
      </c>
      <c r="B851" s="26" t="s">
        <v>893</v>
      </c>
      <c r="C851" s="6" t="s">
        <v>1092</v>
      </c>
      <c r="D851" s="9"/>
    </row>
    <row r="852" spans="1:4" ht="15" customHeight="1">
      <c r="A852" s="26">
        <v>2020023007</v>
      </c>
      <c r="B852" s="26" t="s">
        <v>1741</v>
      </c>
      <c r="C852" s="6" t="s">
        <v>10</v>
      </c>
      <c r="D852" s="9"/>
    </row>
    <row r="853" spans="1:4" ht="15" customHeight="1">
      <c r="A853" s="26">
        <v>2020023008</v>
      </c>
      <c r="B853" s="26" t="s">
        <v>1742</v>
      </c>
      <c r="C853" s="6" t="s">
        <v>10</v>
      </c>
      <c r="D853" s="9"/>
    </row>
    <row r="854" spans="1:4" ht="15" customHeight="1">
      <c r="A854" s="26">
        <v>2020023009</v>
      </c>
      <c r="B854" s="26" t="s">
        <v>1743</v>
      </c>
      <c r="C854" s="6" t="s">
        <v>10</v>
      </c>
      <c r="D854" s="9"/>
    </row>
    <row r="855" spans="1:4" ht="15" customHeight="1">
      <c r="A855" s="26">
        <v>2020023010</v>
      </c>
      <c r="B855" s="26" t="s">
        <v>1744</v>
      </c>
      <c r="C855" s="6" t="s">
        <v>1745</v>
      </c>
      <c r="D855" s="9"/>
    </row>
    <row r="856" spans="1:4" ht="15" customHeight="1">
      <c r="A856" s="26">
        <v>2020023011</v>
      </c>
      <c r="B856" s="26" t="s">
        <v>1746</v>
      </c>
      <c r="C856" s="6" t="s">
        <v>95</v>
      </c>
      <c r="D856" s="9"/>
    </row>
    <row r="857" spans="1:4" ht="15" customHeight="1">
      <c r="A857" s="26">
        <v>2020023012</v>
      </c>
      <c r="B857" s="26" t="s">
        <v>1747</v>
      </c>
      <c r="C857" s="6" t="s">
        <v>1156</v>
      </c>
      <c r="D857" s="9"/>
    </row>
    <row r="858" spans="1:4" ht="15" customHeight="1">
      <c r="A858" s="26">
        <v>2020023013</v>
      </c>
      <c r="B858" s="26" t="s">
        <v>1748</v>
      </c>
      <c r="C858" s="6" t="s">
        <v>1749</v>
      </c>
      <c r="D858" s="9"/>
    </row>
    <row r="859" spans="1:4" ht="15" customHeight="1">
      <c r="A859" s="26">
        <v>2020023014</v>
      </c>
      <c r="B859" s="26" t="s">
        <v>1750</v>
      </c>
      <c r="C859" s="6" t="s">
        <v>1218</v>
      </c>
      <c r="D859" s="9"/>
    </row>
    <row r="860" spans="1:4" ht="15" customHeight="1">
      <c r="A860" s="26">
        <v>2020023015</v>
      </c>
      <c r="B860" s="26" t="s">
        <v>1751</v>
      </c>
      <c r="C860" s="6" t="s">
        <v>1182</v>
      </c>
      <c r="D860" s="9"/>
    </row>
    <row r="861" spans="1:4" ht="15" customHeight="1">
      <c r="A861" s="26">
        <v>2020023016</v>
      </c>
      <c r="B861" s="26" t="s">
        <v>1752</v>
      </c>
      <c r="C861" s="6" t="s">
        <v>940</v>
      </c>
      <c r="D861" s="9"/>
    </row>
    <row r="862" spans="1:4" ht="15" customHeight="1">
      <c r="A862" s="26">
        <v>2020023017</v>
      </c>
      <c r="B862" s="26" t="s">
        <v>1753</v>
      </c>
      <c r="C862" s="6" t="s">
        <v>671</v>
      </c>
      <c r="D862" s="9"/>
    </row>
    <row r="863" spans="1:4" ht="15" customHeight="1">
      <c r="A863" s="26">
        <v>2020023018</v>
      </c>
      <c r="B863" s="26" t="s">
        <v>1754</v>
      </c>
      <c r="C863" s="6" t="s">
        <v>867</v>
      </c>
      <c r="D863" s="9"/>
    </row>
    <row r="864" spans="1:4" ht="15" customHeight="1">
      <c r="A864" s="26">
        <v>2020023019</v>
      </c>
      <c r="B864" s="26" t="s">
        <v>1755</v>
      </c>
      <c r="C864" s="6" t="s">
        <v>10</v>
      </c>
      <c r="D864" s="9"/>
    </row>
    <row r="865" spans="1:4" ht="15" customHeight="1">
      <c r="A865" s="26">
        <v>2020023020</v>
      </c>
      <c r="B865" s="26" t="s">
        <v>1756</v>
      </c>
      <c r="C865" s="6" t="s">
        <v>10</v>
      </c>
      <c r="D865" s="9"/>
    </row>
    <row r="866" spans="1:4" ht="15" customHeight="1">
      <c r="A866" s="26">
        <v>2020023021</v>
      </c>
      <c r="B866" s="26" t="s">
        <v>1757</v>
      </c>
      <c r="C866" s="6" t="s">
        <v>47</v>
      </c>
      <c r="D866" s="9"/>
    </row>
    <row r="867" spans="1:4" ht="15" customHeight="1">
      <c r="A867" s="26">
        <v>2020023022</v>
      </c>
      <c r="B867" s="26" t="s">
        <v>1758</v>
      </c>
      <c r="C867" s="6" t="s">
        <v>465</v>
      </c>
      <c r="D867" s="9"/>
    </row>
    <row r="868" spans="1:4" ht="15" customHeight="1">
      <c r="A868" s="26">
        <v>2020023023</v>
      </c>
      <c r="B868" s="26" t="s">
        <v>1759</v>
      </c>
      <c r="C868" s="6" t="s">
        <v>21</v>
      </c>
      <c r="D868" s="9"/>
    </row>
    <row r="869" spans="1:4" ht="15" customHeight="1">
      <c r="A869" s="26">
        <v>2020023024</v>
      </c>
      <c r="B869" s="26" t="s">
        <v>1760</v>
      </c>
      <c r="C869" s="6" t="s">
        <v>1761</v>
      </c>
      <c r="D869" s="9"/>
    </row>
    <row r="870" spans="1:4" ht="15" customHeight="1">
      <c r="A870" s="26">
        <v>2020023025</v>
      </c>
      <c r="B870" s="26" t="s">
        <v>1762</v>
      </c>
      <c r="C870" s="6" t="s">
        <v>1650</v>
      </c>
      <c r="D870" s="9"/>
    </row>
    <row r="871" spans="1:4" ht="15" customHeight="1">
      <c r="A871" s="26">
        <v>2020023026</v>
      </c>
      <c r="B871" s="26" t="s">
        <v>1763</v>
      </c>
      <c r="C871" s="6" t="s">
        <v>110</v>
      </c>
      <c r="D871" s="9"/>
    </row>
    <row r="872" spans="1:4" ht="15" customHeight="1">
      <c r="A872" s="26">
        <v>2020023027</v>
      </c>
      <c r="B872" s="26" t="s">
        <v>1764</v>
      </c>
      <c r="C872" s="6" t="s">
        <v>1765</v>
      </c>
      <c r="D872" s="9"/>
    </row>
    <row r="873" spans="1:4" ht="15" customHeight="1">
      <c r="A873" s="26">
        <v>2020023028</v>
      </c>
      <c r="B873" s="26" t="s">
        <v>1766</v>
      </c>
      <c r="C873" s="6" t="s">
        <v>174</v>
      </c>
      <c r="D873" s="9"/>
    </row>
    <row r="874" spans="1:4" ht="15" customHeight="1">
      <c r="A874" s="26">
        <v>2020023029</v>
      </c>
      <c r="B874" s="26" t="s">
        <v>1767</v>
      </c>
      <c r="C874" s="6" t="s">
        <v>1092</v>
      </c>
      <c r="D874" s="9"/>
    </row>
    <row r="875" spans="1:4" ht="15" customHeight="1">
      <c r="A875" s="26">
        <v>2020023030</v>
      </c>
      <c r="B875" s="26" t="s">
        <v>1768</v>
      </c>
      <c r="C875" s="6" t="s">
        <v>10</v>
      </c>
      <c r="D875" s="9"/>
    </row>
    <row r="876" spans="1:4" ht="15" customHeight="1">
      <c r="A876" s="26">
        <v>2020023101</v>
      </c>
      <c r="B876" s="26" t="s">
        <v>1769</v>
      </c>
      <c r="C876" s="6" t="s">
        <v>10</v>
      </c>
      <c r="D876" s="9"/>
    </row>
    <row r="877" spans="1:4" ht="15" customHeight="1">
      <c r="A877" s="26">
        <v>2020023102</v>
      </c>
      <c r="B877" s="26" t="s">
        <v>1770</v>
      </c>
      <c r="C877" s="6" t="s">
        <v>10</v>
      </c>
      <c r="D877" s="9"/>
    </row>
    <row r="878" spans="1:4" ht="15" customHeight="1">
      <c r="A878" s="26">
        <v>2020023103</v>
      </c>
      <c r="B878" s="26" t="s">
        <v>1771</v>
      </c>
      <c r="C878" s="6" t="s">
        <v>10</v>
      </c>
      <c r="D878" s="9"/>
    </row>
    <row r="879" spans="1:4" ht="15" customHeight="1">
      <c r="A879" s="26">
        <v>2020023104</v>
      </c>
      <c r="B879" s="26" t="s">
        <v>1772</v>
      </c>
      <c r="C879" s="6" t="s">
        <v>660</v>
      </c>
      <c r="D879" s="9"/>
    </row>
    <row r="880" spans="1:4" ht="15" customHeight="1">
      <c r="A880" s="26">
        <v>2020023105</v>
      </c>
      <c r="B880" s="26" t="s">
        <v>1773</v>
      </c>
      <c r="C880" s="6" t="s">
        <v>1774</v>
      </c>
      <c r="D880" s="9"/>
    </row>
    <row r="881" spans="1:4" ht="15" customHeight="1">
      <c r="A881" s="26">
        <v>2020023106</v>
      </c>
      <c r="B881" s="26" t="s">
        <v>1775</v>
      </c>
      <c r="C881" s="6" t="s">
        <v>542</v>
      </c>
      <c r="D881" s="9"/>
    </row>
    <row r="882" spans="1:4" ht="15" customHeight="1">
      <c r="A882" s="26">
        <v>2020023107</v>
      </c>
      <c r="B882" s="26" t="s">
        <v>1776</v>
      </c>
      <c r="C882" s="6" t="s">
        <v>1777</v>
      </c>
      <c r="D882" s="9"/>
    </row>
    <row r="883" spans="1:4" ht="15" customHeight="1">
      <c r="A883" s="26">
        <v>2020023108</v>
      </c>
      <c r="B883" s="26" t="s">
        <v>1778</v>
      </c>
      <c r="C883" s="6" t="s">
        <v>1779</v>
      </c>
      <c r="D883" s="9"/>
    </row>
    <row r="884" spans="1:4" ht="15" customHeight="1">
      <c r="A884" s="26">
        <v>2020023109</v>
      </c>
      <c r="B884" s="26" t="s">
        <v>58</v>
      </c>
      <c r="C884" s="6" t="s">
        <v>171</v>
      </c>
      <c r="D884" s="9"/>
    </row>
    <row r="885" spans="1:4" ht="15" customHeight="1">
      <c r="A885" s="26">
        <v>2020023110</v>
      </c>
      <c r="B885" s="26" t="s">
        <v>1780</v>
      </c>
      <c r="C885" s="6" t="s">
        <v>10</v>
      </c>
      <c r="D885" s="9"/>
    </row>
    <row r="886" spans="1:4" ht="15" customHeight="1">
      <c r="A886" s="26">
        <v>2020023111</v>
      </c>
      <c r="B886" s="26" t="s">
        <v>1781</v>
      </c>
      <c r="C886" s="6" t="s">
        <v>10</v>
      </c>
      <c r="D886" s="9"/>
    </row>
    <row r="887" spans="1:4" ht="15" customHeight="1">
      <c r="A887" s="26">
        <v>2020023112</v>
      </c>
      <c r="B887" s="26" t="s">
        <v>1782</v>
      </c>
      <c r="C887" s="6" t="s">
        <v>159</v>
      </c>
      <c r="D887" s="9"/>
    </row>
    <row r="888" spans="1:4" ht="15" customHeight="1">
      <c r="A888" s="26">
        <v>2020023113</v>
      </c>
      <c r="B888" s="26" t="s">
        <v>1783</v>
      </c>
      <c r="C888" s="6" t="s">
        <v>10</v>
      </c>
      <c r="D888" s="9"/>
    </row>
    <row r="889" spans="1:4" ht="15" customHeight="1">
      <c r="A889" s="26">
        <v>2020023114</v>
      </c>
      <c r="B889" s="26" t="s">
        <v>1784</v>
      </c>
      <c r="C889" s="6" t="s">
        <v>10</v>
      </c>
      <c r="D889" s="9"/>
    </row>
    <row r="890" spans="1:4" ht="15" customHeight="1">
      <c r="A890" s="26">
        <v>2020023115</v>
      </c>
      <c r="B890" s="26" t="s">
        <v>1785</v>
      </c>
      <c r="C890" s="6" t="s">
        <v>10</v>
      </c>
      <c r="D890" s="9"/>
    </row>
    <row r="891" spans="1:4" ht="15" customHeight="1">
      <c r="A891" s="26">
        <v>2020023116</v>
      </c>
      <c r="B891" s="26" t="s">
        <v>1786</v>
      </c>
      <c r="C891" s="6" t="s">
        <v>680</v>
      </c>
      <c r="D891" s="9"/>
    </row>
    <row r="892" spans="1:4" ht="15" customHeight="1">
      <c r="A892" s="26">
        <v>2020023117</v>
      </c>
      <c r="B892" s="26" t="s">
        <v>1787</v>
      </c>
      <c r="C892" s="6" t="s">
        <v>1788</v>
      </c>
      <c r="D892" s="9"/>
    </row>
    <row r="893" spans="1:4" ht="15" customHeight="1">
      <c r="A893" s="26">
        <v>2020023118</v>
      </c>
      <c r="B893" s="26" t="s">
        <v>1789</v>
      </c>
      <c r="C893" s="6" t="s">
        <v>1156</v>
      </c>
      <c r="D893" s="9"/>
    </row>
    <row r="894" spans="1:4" ht="15" customHeight="1">
      <c r="A894" s="26">
        <v>2020023119</v>
      </c>
      <c r="B894" s="26" t="s">
        <v>1790</v>
      </c>
      <c r="C894" s="6" t="s">
        <v>61</v>
      </c>
      <c r="D894" s="9"/>
    </row>
    <row r="895" spans="1:4" ht="15" customHeight="1">
      <c r="A895" s="26">
        <v>2020023120</v>
      </c>
      <c r="B895" s="26" t="s">
        <v>1791</v>
      </c>
      <c r="C895" s="6" t="s">
        <v>10</v>
      </c>
      <c r="D895" s="9"/>
    </row>
    <row r="896" spans="1:4" ht="15" customHeight="1">
      <c r="A896" s="26">
        <v>2020023121</v>
      </c>
      <c r="B896" s="26" t="s">
        <v>1792</v>
      </c>
      <c r="C896" s="6" t="s">
        <v>1793</v>
      </c>
      <c r="D896" s="9"/>
    </row>
    <row r="897" spans="1:4" ht="15" customHeight="1">
      <c r="A897" s="26">
        <v>2020023122</v>
      </c>
      <c r="B897" s="26" t="s">
        <v>1794</v>
      </c>
      <c r="C897" s="6" t="s">
        <v>10</v>
      </c>
      <c r="D897" s="9"/>
    </row>
    <row r="898" spans="1:4" ht="15" customHeight="1">
      <c r="A898" s="26">
        <v>2020023123</v>
      </c>
      <c r="B898" s="26" t="s">
        <v>715</v>
      </c>
      <c r="C898" s="6" t="s">
        <v>692</v>
      </c>
      <c r="D898" s="9"/>
    </row>
    <row r="899" spans="1:4" ht="15" customHeight="1">
      <c r="A899" s="26">
        <v>2020023124</v>
      </c>
      <c r="B899" s="26" t="s">
        <v>1795</v>
      </c>
      <c r="C899" s="6" t="s">
        <v>10</v>
      </c>
      <c r="D899" s="9"/>
    </row>
    <row r="900" spans="1:4" ht="15" customHeight="1">
      <c r="A900" s="26">
        <v>2020023125</v>
      </c>
      <c r="B900" s="26" t="s">
        <v>1796</v>
      </c>
      <c r="C900" s="6" t="s">
        <v>122</v>
      </c>
      <c r="D900" s="9"/>
    </row>
    <row r="901" spans="1:4" ht="15" customHeight="1">
      <c r="A901" s="26">
        <v>2020023126</v>
      </c>
      <c r="B901" s="26" t="s">
        <v>1797</v>
      </c>
      <c r="C901" s="6" t="s">
        <v>10</v>
      </c>
      <c r="D901" s="9"/>
    </row>
    <row r="902" spans="1:4" ht="15" customHeight="1">
      <c r="A902" s="26">
        <v>2020023127</v>
      </c>
      <c r="B902" s="26" t="s">
        <v>685</v>
      </c>
      <c r="C902" s="6" t="s">
        <v>1601</v>
      </c>
      <c r="D902" s="9"/>
    </row>
    <row r="903" spans="1:4" ht="15" customHeight="1">
      <c r="A903" s="26">
        <v>2020023128</v>
      </c>
      <c r="B903" s="26" t="s">
        <v>1798</v>
      </c>
      <c r="C903" s="6" t="s">
        <v>680</v>
      </c>
      <c r="D903" s="9"/>
    </row>
    <row r="904" spans="1:4" ht="15" customHeight="1">
      <c r="A904" s="26">
        <v>2020023129</v>
      </c>
      <c r="B904" s="26" t="s">
        <v>1799</v>
      </c>
      <c r="C904" s="6" t="s">
        <v>1029</v>
      </c>
      <c r="D904" s="9"/>
    </row>
    <row r="905" spans="1:4" ht="15" customHeight="1">
      <c r="A905" s="26">
        <v>2020023130</v>
      </c>
      <c r="B905" s="26" t="s">
        <v>1800</v>
      </c>
      <c r="C905" s="6" t="s">
        <v>10</v>
      </c>
      <c r="D905" s="9"/>
    </row>
    <row r="906" spans="1:4" ht="15" customHeight="1">
      <c r="A906" s="26">
        <v>2020023201</v>
      </c>
      <c r="B906" s="26" t="s">
        <v>1801</v>
      </c>
      <c r="C906" s="6" t="s">
        <v>10</v>
      </c>
      <c r="D906" s="9"/>
    </row>
    <row r="907" spans="1:4" ht="15" customHeight="1">
      <c r="A907" s="26">
        <v>2020023202</v>
      </c>
      <c r="B907" s="26" t="s">
        <v>1802</v>
      </c>
      <c r="C907" s="6" t="s">
        <v>359</v>
      </c>
      <c r="D907" s="9"/>
    </row>
    <row r="908" spans="1:4" ht="15" customHeight="1">
      <c r="A908" s="26">
        <v>2020023203</v>
      </c>
      <c r="B908" s="26" t="s">
        <v>1803</v>
      </c>
      <c r="C908" s="6" t="s">
        <v>10</v>
      </c>
      <c r="D908" s="9"/>
    </row>
    <row r="909" spans="1:4" ht="15" customHeight="1">
      <c r="A909" s="26">
        <v>2020023204</v>
      </c>
      <c r="B909" s="26" t="s">
        <v>1804</v>
      </c>
      <c r="C909" s="6" t="s">
        <v>1805</v>
      </c>
      <c r="D909" s="9"/>
    </row>
    <row r="910" spans="1:4" ht="15" customHeight="1">
      <c r="A910" s="26">
        <v>2020023205</v>
      </c>
      <c r="B910" s="26" t="s">
        <v>1806</v>
      </c>
      <c r="C910" s="6" t="s">
        <v>1807</v>
      </c>
      <c r="D910" s="9"/>
    </row>
    <row r="911" spans="1:4" ht="15" customHeight="1">
      <c r="A911" s="26">
        <v>2020023206</v>
      </c>
      <c r="B911" s="26" t="s">
        <v>1808</v>
      </c>
      <c r="C911" s="6" t="s">
        <v>447</v>
      </c>
      <c r="D911" s="9"/>
    </row>
    <row r="912" spans="1:4" ht="15" customHeight="1">
      <c r="A912" s="26">
        <v>2020023207</v>
      </c>
      <c r="B912" s="26" t="s">
        <v>1809</v>
      </c>
      <c r="C912" s="6" t="s">
        <v>671</v>
      </c>
      <c r="D912" s="9"/>
    </row>
    <row r="913" spans="1:4" ht="15" customHeight="1">
      <c r="A913" s="26">
        <v>2020023208</v>
      </c>
      <c r="B913" s="26" t="s">
        <v>1810</v>
      </c>
      <c r="C913" s="6" t="s">
        <v>887</v>
      </c>
      <c r="D913" s="9"/>
    </row>
    <row r="914" spans="1:4" ht="15" customHeight="1">
      <c r="A914" s="26">
        <v>2020023209</v>
      </c>
      <c r="B914" s="26" t="s">
        <v>1811</v>
      </c>
      <c r="C914" s="6" t="s">
        <v>10</v>
      </c>
      <c r="D914" s="9"/>
    </row>
    <row r="915" spans="1:4" ht="15" customHeight="1">
      <c r="A915" s="26">
        <v>2020023210</v>
      </c>
      <c r="B915" s="26" t="s">
        <v>1812</v>
      </c>
      <c r="C915" s="6" t="s">
        <v>10</v>
      </c>
      <c r="D915" s="9"/>
    </row>
    <row r="916" spans="1:4" ht="15" customHeight="1">
      <c r="A916" s="26">
        <v>2020023211</v>
      </c>
      <c r="B916" s="26" t="s">
        <v>1813</v>
      </c>
      <c r="C916" s="6" t="s">
        <v>855</v>
      </c>
      <c r="D916" s="9"/>
    </row>
    <row r="917" spans="1:4" ht="15" customHeight="1">
      <c r="A917" s="26">
        <v>2020023212</v>
      </c>
      <c r="B917" s="26" t="s">
        <v>1814</v>
      </c>
      <c r="C917" s="6" t="s">
        <v>10</v>
      </c>
      <c r="D917" s="9"/>
    </row>
    <row r="918" spans="1:4" ht="15" customHeight="1">
      <c r="A918" s="26">
        <v>2020023213</v>
      </c>
      <c r="B918" s="26" t="s">
        <v>1815</v>
      </c>
      <c r="C918" s="6" t="s">
        <v>10</v>
      </c>
      <c r="D918" s="9"/>
    </row>
    <row r="919" spans="1:4" ht="15" customHeight="1">
      <c r="A919" s="26">
        <v>2020023214</v>
      </c>
      <c r="B919" s="26" t="s">
        <v>1816</v>
      </c>
      <c r="C919" s="6" t="s">
        <v>10</v>
      </c>
      <c r="D919" s="9"/>
    </row>
    <row r="920" spans="1:4" ht="15" customHeight="1">
      <c r="A920" s="26">
        <v>2020023215</v>
      </c>
      <c r="B920" s="26" t="s">
        <v>1817</v>
      </c>
      <c r="C920" s="6" t="s">
        <v>122</v>
      </c>
      <c r="D920" s="9"/>
    </row>
    <row r="921" spans="1:4" ht="15" customHeight="1">
      <c r="A921" s="26">
        <v>2020023216</v>
      </c>
      <c r="B921" s="26" t="s">
        <v>1818</v>
      </c>
      <c r="C921" s="6" t="s">
        <v>159</v>
      </c>
      <c r="D921" s="9"/>
    </row>
    <row r="922" spans="1:4" ht="15" customHeight="1">
      <c r="A922" s="26">
        <v>2020023217</v>
      </c>
      <c r="B922" s="26" t="s">
        <v>1819</v>
      </c>
      <c r="C922" s="6" t="s">
        <v>21</v>
      </c>
      <c r="D922" s="9"/>
    </row>
    <row r="923" spans="1:4" ht="15" customHeight="1">
      <c r="A923" s="26">
        <v>2020023218</v>
      </c>
      <c r="B923" s="26" t="s">
        <v>1820</v>
      </c>
      <c r="C923" s="6" t="s">
        <v>1821</v>
      </c>
      <c r="D923" s="9"/>
    </row>
    <row r="924" spans="1:4" ht="15" customHeight="1">
      <c r="A924" s="26">
        <v>2020023219</v>
      </c>
      <c r="B924" s="26" t="s">
        <v>1822</v>
      </c>
      <c r="C924" s="6" t="s">
        <v>161</v>
      </c>
      <c r="D924" s="9"/>
    </row>
    <row r="925" spans="1:4" ht="15" customHeight="1">
      <c r="A925" s="26">
        <v>2020023220</v>
      </c>
      <c r="B925" s="26" t="s">
        <v>1823</v>
      </c>
      <c r="C925" s="6" t="s">
        <v>535</v>
      </c>
      <c r="D925" s="9"/>
    </row>
    <row r="926" spans="1:4" ht="15" customHeight="1">
      <c r="A926" s="26">
        <v>2020023221</v>
      </c>
      <c r="B926" s="26" t="s">
        <v>893</v>
      </c>
      <c r="C926" s="6" t="s">
        <v>855</v>
      </c>
      <c r="D926" s="9"/>
    </row>
    <row r="927" spans="1:4" ht="15" customHeight="1">
      <c r="A927" s="26">
        <v>2020023222</v>
      </c>
      <c r="B927" s="26" t="s">
        <v>1824</v>
      </c>
      <c r="C927" s="6" t="s">
        <v>465</v>
      </c>
      <c r="D927" s="9"/>
    </row>
    <row r="928" spans="1:4" ht="15" customHeight="1">
      <c r="A928" s="26">
        <v>2020023223</v>
      </c>
      <c r="B928" s="26" t="s">
        <v>1825</v>
      </c>
      <c r="C928" s="6" t="s">
        <v>1826</v>
      </c>
      <c r="D928" s="9"/>
    </row>
    <row r="929" spans="1:4" ht="15" customHeight="1">
      <c r="A929" s="26">
        <v>2020023224</v>
      </c>
      <c r="B929" s="26" t="s">
        <v>1827</v>
      </c>
      <c r="C929" s="6" t="s">
        <v>195</v>
      </c>
      <c r="D929" s="9"/>
    </row>
    <row r="930" spans="1:4" ht="15" customHeight="1">
      <c r="A930" s="26">
        <v>2020023225</v>
      </c>
      <c r="B930" s="26" t="s">
        <v>1828</v>
      </c>
      <c r="C930" s="6" t="s">
        <v>819</v>
      </c>
      <c r="D930" s="9"/>
    </row>
    <row r="931" spans="1:4" ht="15" customHeight="1">
      <c r="A931" s="26">
        <v>2020023226</v>
      </c>
      <c r="B931" s="26" t="s">
        <v>1829</v>
      </c>
      <c r="C931" s="6" t="s">
        <v>49</v>
      </c>
      <c r="D931" s="9"/>
    </row>
    <row r="932" spans="1:4" ht="15" customHeight="1">
      <c r="A932" s="26">
        <v>2020023227</v>
      </c>
      <c r="B932" s="26" t="s">
        <v>1830</v>
      </c>
      <c r="C932" s="6" t="s">
        <v>110</v>
      </c>
      <c r="D932" s="9"/>
    </row>
    <row r="933" spans="1:4" ht="15" customHeight="1">
      <c r="A933" s="26">
        <v>2020023228</v>
      </c>
      <c r="B933" s="26" t="s">
        <v>1831</v>
      </c>
      <c r="C933" s="6" t="s">
        <v>147</v>
      </c>
      <c r="D933" s="9"/>
    </row>
    <row r="934" spans="1:4" ht="15" customHeight="1">
      <c r="A934" s="26">
        <v>2020023229</v>
      </c>
      <c r="B934" s="26" t="s">
        <v>1832</v>
      </c>
      <c r="C934" s="6" t="s">
        <v>10</v>
      </c>
      <c r="D934" s="9"/>
    </row>
    <row r="935" spans="1:4" ht="15" customHeight="1">
      <c r="A935" s="26">
        <v>2020023230</v>
      </c>
      <c r="B935" s="26" t="s">
        <v>1833</v>
      </c>
      <c r="C935" s="6" t="s">
        <v>1218</v>
      </c>
      <c r="D935" s="9"/>
    </row>
    <row r="936" spans="1:4" ht="15" customHeight="1">
      <c r="A936" s="26">
        <v>2020023301</v>
      </c>
      <c r="B936" s="26" t="s">
        <v>1834</v>
      </c>
      <c r="C936" s="6" t="s">
        <v>56</v>
      </c>
      <c r="D936" s="9"/>
    </row>
    <row r="937" spans="1:4" ht="15" customHeight="1">
      <c r="A937" s="26">
        <v>2020023302</v>
      </c>
      <c r="B937" s="26" t="s">
        <v>1835</v>
      </c>
      <c r="C937" s="6" t="s">
        <v>10</v>
      </c>
      <c r="D937" s="9"/>
    </row>
    <row r="938" spans="1:4" ht="15" customHeight="1">
      <c r="A938" s="26">
        <v>2020023303</v>
      </c>
      <c r="B938" s="26" t="s">
        <v>1836</v>
      </c>
      <c r="C938" s="6" t="s">
        <v>459</v>
      </c>
      <c r="D938" s="9"/>
    </row>
    <row r="939" spans="1:4" ht="15" customHeight="1">
      <c r="A939" s="26">
        <v>2020023304</v>
      </c>
      <c r="B939" s="26" t="s">
        <v>1837</v>
      </c>
      <c r="C939" s="6" t="s">
        <v>281</v>
      </c>
      <c r="D939" s="9"/>
    </row>
    <row r="940" spans="1:4" ht="15" customHeight="1">
      <c r="A940" s="26">
        <v>2020023305</v>
      </c>
      <c r="B940" s="26" t="s">
        <v>1838</v>
      </c>
      <c r="C940" s="6" t="s">
        <v>940</v>
      </c>
      <c r="D940" s="9"/>
    </row>
    <row r="941" spans="1:4" ht="15" customHeight="1">
      <c r="A941" s="26">
        <v>2020023306</v>
      </c>
      <c r="B941" s="26" t="s">
        <v>1839</v>
      </c>
      <c r="C941" s="6" t="s">
        <v>1604</v>
      </c>
      <c r="D941" s="9"/>
    </row>
    <row r="942" spans="1:4" ht="15" customHeight="1">
      <c r="A942" s="26">
        <v>2020023307</v>
      </c>
      <c r="B942" s="26" t="s">
        <v>1840</v>
      </c>
      <c r="C942" s="6" t="s">
        <v>281</v>
      </c>
      <c r="D942" s="9"/>
    </row>
    <row r="943" spans="1:4" ht="15" customHeight="1">
      <c r="A943" s="26">
        <v>2020023308</v>
      </c>
      <c r="B943" s="26" t="s">
        <v>1841</v>
      </c>
      <c r="C943" s="6" t="s">
        <v>10</v>
      </c>
      <c r="D943" s="9"/>
    </row>
    <row r="944" spans="1:4" ht="15" customHeight="1">
      <c r="A944" s="26">
        <v>2020023309</v>
      </c>
      <c r="B944" s="26" t="s">
        <v>1842</v>
      </c>
      <c r="C944" s="6" t="s">
        <v>1826</v>
      </c>
      <c r="D944" s="9"/>
    </row>
    <row r="945" spans="1:4" ht="15" customHeight="1">
      <c r="A945" s="26">
        <v>2020023310</v>
      </c>
      <c r="B945" s="26" t="s">
        <v>1843</v>
      </c>
      <c r="C945" s="6" t="s">
        <v>10</v>
      </c>
      <c r="D945" s="9"/>
    </row>
    <row r="946" spans="1:4" ht="15" customHeight="1">
      <c r="A946" s="26">
        <v>2020023311</v>
      </c>
      <c r="B946" s="26" t="s">
        <v>1844</v>
      </c>
      <c r="C946" s="6" t="s">
        <v>1177</v>
      </c>
      <c r="D946" s="9"/>
    </row>
    <row r="947" spans="1:4" ht="15" customHeight="1">
      <c r="A947" s="26">
        <v>2020023312</v>
      </c>
      <c r="B947" s="26" t="s">
        <v>599</v>
      </c>
      <c r="C947" s="6" t="s">
        <v>775</v>
      </c>
      <c r="D947" s="9"/>
    </row>
    <row r="948" spans="1:4" ht="15" customHeight="1">
      <c r="A948" s="26">
        <v>2020023313</v>
      </c>
      <c r="B948" s="26" t="s">
        <v>1845</v>
      </c>
      <c r="C948" s="6" t="s">
        <v>97</v>
      </c>
      <c r="D948" s="9"/>
    </row>
    <row r="949" spans="1:4" ht="15" customHeight="1">
      <c r="A949" s="26">
        <v>2020023314</v>
      </c>
      <c r="B949" s="26" t="s">
        <v>1846</v>
      </c>
      <c r="C949" s="6" t="s">
        <v>10</v>
      </c>
      <c r="D949" s="9"/>
    </row>
    <row r="950" spans="1:4" ht="15" customHeight="1">
      <c r="A950" s="26">
        <v>2020023315</v>
      </c>
      <c r="B950" s="26" t="s">
        <v>1847</v>
      </c>
      <c r="C950" s="6" t="s">
        <v>120</v>
      </c>
      <c r="D950" s="9"/>
    </row>
    <row r="951" spans="1:4" ht="15" customHeight="1">
      <c r="A951" s="26">
        <v>2020023316</v>
      </c>
      <c r="B951" s="26" t="s">
        <v>1848</v>
      </c>
      <c r="C951" s="6" t="s">
        <v>116</v>
      </c>
      <c r="D951" s="9"/>
    </row>
    <row r="952" spans="1:4" ht="15" customHeight="1">
      <c r="A952" s="26">
        <v>2020023317</v>
      </c>
      <c r="B952" s="26" t="s">
        <v>1849</v>
      </c>
      <c r="C952" s="6" t="s">
        <v>1850</v>
      </c>
      <c r="D952" s="9"/>
    </row>
    <row r="953" spans="1:4" ht="15" customHeight="1">
      <c r="A953" s="26">
        <v>2020023318</v>
      </c>
      <c r="B953" s="26" t="s">
        <v>1851</v>
      </c>
      <c r="C953" s="6" t="s">
        <v>1852</v>
      </c>
      <c r="D953" s="9"/>
    </row>
    <row r="954" spans="1:4" ht="15" customHeight="1">
      <c r="A954" s="26">
        <v>2020023319</v>
      </c>
      <c r="B954" s="26" t="s">
        <v>1853</v>
      </c>
      <c r="C954" s="6" t="s">
        <v>291</v>
      </c>
      <c r="D954" s="9"/>
    </row>
    <row r="955" spans="1:4" ht="15" customHeight="1">
      <c r="A955" s="26">
        <v>2020023320</v>
      </c>
      <c r="B955" s="26" t="s">
        <v>1854</v>
      </c>
      <c r="C955" s="6" t="s">
        <v>10</v>
      </c>
      <c r="D955" s="9"/>
    </row>
    <row r="956" spans="1:4" ht="15" customHeight="1">
      <c r="A956" s="26">
        <v>2020023321</v>
      </c>
      <c r="B956" s="26" t="s">
        <v>1855</v>
      </c>
      <c r="C956" s="6" t="s">
        <v>435</v>
      </c>
      <c r="D956" s="9"/>
    </row>
    <row r="957" spans="1:4" ht="15" customHeight="1">
      <c r="A957" s="26">
        <v>2020023322</v>
      </c>
      <c r="B957" s="26" t="s">
        <v>1856</v>
      </c>
      <c r="C957" s="6" t="s">
        <v>10</v>
      </c>
      <c r="D957" s="9"/>
    </row>
    <row r="958" spans="1:4" ht="15" customHeight="1">
      <c r="A958" s="26">
        <v>2020023323</v>
      </c>
      <c r="B958" s="26" t="s">
        <v>1857</v>
      </c>
      <c r="C958" s="6" t="s">
        <v>120</v>
      </c>
      <c r="D958" s="9"/>
    </row>
    <row r="959" spans="1:4" ht="15" customHeight="1">
      <c r="A959" s="26">
        <v>2020023324</v>
      </c>
      <c r="B959" s="26" t="s">
        <v>1858</v>
      </c>
      <c r="C959" s="6" t="s">
        <v>1859</v>
      </c>
      <c r="D959" s="9"/>
    </row>
    <row r="960" spans="1:4" ht="15" customHeight="1">
      <c r="A960" s="26">
        <v>2020023325</v>
      </c>
      <c r="B960" s="26" t="s">
        <v>1860</v>
      </c>
      <c r="C960" s="6" t="s">
        <v>1793</v>
      </c>
      <c r="D960" s="9"/>
    </row>
    <row r="961" spans="1:4" ht="15" customHeight="1">
      <c r="A961" s="26">
        <v>2020023326</v>
      </c>
      <c r="B961" s="26" t="s">
        <v>1861</v>
      </c>
      <c r="C961" s="6" t="s">
        <v>444</v>
      </c>
      <c r="D961" s="9"/>
    </row>
    <row r="962" spans="1:4" ht="15" customHeight="1">
      <c r="A962" s="26">
        <v>2020023327</v>
      </c>
      <c r="B962" s="26" t="s">
        <v>1862</v>
      </c>
      <c r="C962" s="6" t="s">
        <v>72</v>
      </c>
      <c r="D962" s="9"/>
    </row>
    <row r="963" spans="1:4" ht="15" customHeight="1">
      <c r="A963" s="26">
        <v>2020023328</v>
      </c>
      <c r="B963" s="26" t="s">
        <v>1863</v>
      </c>
      <c r="C963" s="6" t="s">
        <v>501</v>
      </c>
      <c r="D963" s="9"/>
    </row>
    <row r="964" spans="1:4" ht="15" customHeight="1">
      <c r="A964" s="26">
        <v>2020023329</v>
      </c>
      <c r="B964" s="26" t="s">
        <v>1864</v>
      </c>
      <c r="C964" s="6" t="s">
        <v>1865</v>
      </c>
      <c r="D964" s="9"/>
    </row>
    <row r="965" spans="1:4" ht="15" customHeight="1">
      <c r="A965" s="26">
        <v>2020023330</v>
      </c>
      <c r="B965" s="26" t="s">
        <v>1866</v>
      </c>
      <c r="C965" s="6" t="s">
        <v>872</v>
      </c>
      <c r="D965" s="9"/>
    </row>
    <row r="966" spans="1:4" ht="15" customHeight="1">
      <c r="A966" s="26">
        <v>2020023401</v>
      </c>
      <c r="B966" s="26" t="s">
        <v>1867</v>
      </c>
      <c r="C966" s="6" t="s">
        <v>44</v>
      </c>
      <c r="D966" s="9"/>
    </row>
    <row r="967" spans="1:4" ht="15" customHeight="1">
      <c r="A967" s="26">
        <v>2020023402</v>
      </c>
      <c r="B967" s="26" t="s">
        <v>1868</v>
      </c>
      <c r="C967" s="6" t="s">
        <v>10</v>
      </c>
      <c r="D967" s="9"/>
    </row>
    <row r="968" spans="1:4" ht="15" customHeight="1">
      <c r="A968" s="26">
        <v>2020023403</v>
      </c>
      <c r="B968" s="26" t="s">
        <v>1869</v>
      </c>
      <c r="C968" s="6" t="s">
        <v>260</v>
      </c>
      <c r="D968" s="9"/>
    </row>
    <row r="969" spans="1:4" ht="15" customHeight="1">
      <c r="A969" s="26">
        <v>2020023404</v>
      </c>
      <c r="B969" s="26" t="s">
        <v>966</v>
      </c>
      <c r="C969" s="6" t="s">
        <v>1137</v>
      </c>
      <c r="D969" s="9"/>
    </row>
    <row r="970" spans="1:4" ht="15" customHeight="1">
      <c r="A970" s="26">
        <v>2020023405</v>
      </c>
      <c r="B970" s="26" t="s">
        <v>1870</v>
      </c>
      <c r="C970" s="6" t="s">
        <v>376</v>
      </c>
      <c r="D970" s="9"/>
    </row>
    <row r="971" spans="1:4" ht="15" customHeight="1">
      <c r="A971" s="26">
        <v>2020023406</v>
      </c>
      <c r="B971" s="26" t="s">
        <v>1871</v>
      </c>
      <c r="C971" s="6" t="s">
        <v>1085</v>
      </c>
      <c r="D971" s="9"/>
    </row>
    <row r="972" spans="1:4" ht="15" customHeight="1">
      <c r="A972" s="26">
        <v>2020023407</v>
      </c>
      <c r="B972" s="26" t="s">
        <v>1872</v>
      </c>
      <c r="C972" s="6" t="s">
        <v>10</v>
      </c>
      <c r="D972" s="9"/>
    </row>
    <row r="973" spans="1:4" ht="15" customHeight="1">
      <c r="A973" s="26">
        <v>2020023408</v>
      </c>
      <c r="B973" s="26" t="s">
        <v>1873</v>
      </c>
      <c r="C973" s="6" t="s">
        <v>1874</v>
      </c>
      <c r="D973" s="9"/>
    </row>
    <row r="974" spans="1:4" ht="15" customHeight="1">
      <c r="A974" s="26">
        <v>2020023409</v>
      </c>
      <c r="B974" s="26" t="s">
        <v>1875</v>
      </c>
      <c r="C974" s="6" t="s">
        <v>1876</v>
      </c>
      <c r="D974" s="9"/>
    </row>
    <row r="975" spans="1:4" ht="15" customHeight="1">
      <c r="A975" s="26">
        <v>2020023410</v>
      </c>
      <c r="B975" s="26" t="s">
        <v>1877</v>
      </c>
      <c r="C975" s="6" t="s">
        <v>1177</v>
      </c>
      <c r="D975" s="9"/>
    </row>
    <row r="976" spans="1:4" ht="15" customHeight="1">
      <c r="A976" s="26">
        <v>2020023411</v>
      </c>
      <c r="B976" s="26" t="s">
        <v>1878</v>
      </c>
      <c r="C976" s="6" t="s">
        <v>485</v>
      </c>
      <c r="D976" s="9"/>
    </row>
    <row r="977" spans="1:4" ht="15" customHeight="1">
      <c r="A977" s="26">
        <v>2020023412</v>
      </c>
      <c r="B977" s="26" t="s">
        <v>1879</v>
      </c>
      <c r="C977" s="6" t="s">
        <v>618</v>
      </c>
      <c r="D977" s="9"/>
    </row>
    <row r="978" spans="1:4" ht="15" customHeight="1">
      <c r="A978" s="26">
        <v>2020023413</v>
      </c>
      <c r="B978" s="26" t="s">
        <v>1880</v>
      </c>
      <c r="C978" s="6" t="s">
        <v>10</v>
      </c>
      <c r="D978" s="9"/>
    </row>
    <row r="979" spans="1:4" ht="15" customHeight="1">
      <c r="A979" s="26">
        <v>2020023414</v>
      </c>
      <c r="B979" s="26" t="s">
        <v>1881</v>
      </c>
      <c r="C979" s="6" t="s">
        <v>1013</v>
      </c>
      <c r="D979" s="9"/>
    </row>
    <row r="980" spans="1:4" ht="15" customHeight="1">
      <c r="A980" s="26">
        <v>2020023415</v>
      </c>
      <c r="B980" s="26" t="s">
        <v>1882</v>
      </c>
      <c r="C980" s="6" t="s">
        <v>177</v>
      </c>
      <c r="D980" s="9"/>
    </row>
    <row r="981" spans="1:4" ht="15" customHeight="1">
      <c r="A981" s="26">
        <v>2020023416</v>
      </c>
      <c r="B981" s="26" t="s">
        <v>1883</v>
      </c>
      <c r="C981" s="6" t="s">
        <v>315</v>
      </c>
      <c r="D981" s="9"/>
    </row>
    <row r="982" spans="1:4" ht="15" customHeight="1">
      <c r="A982" s="26">
        <v>2020023417</v>
      </c>
      <c r="B982" s="26" t="s">
        <v>1884</v>
      </c>
      <c r="C982" s="6" t="s">
        <v>248</v>
      </c>
      <c r="D982" s="9"/>
    </row>
    <row r="983" spans="1:4" ht="15" customHeight="1">
      <c r="A983" s="26">
        <v>2020023418</v>
      </c>
      <c r="B983" s="26" t="s">
        <v>1885</v>
      </c>
      <c r="C983" s="6" t="s">
        <v>10</v>
      </c>
      <c r="D983" s="9"/>
    </row>
    <row r="984" spans="1:4" ht="15" customHeight="1">
      <c r="A984" s="26">
        <v>2020023419</v>
      </c>
      <c r="B984" s="26" t="s">
        <v>1886</v>
      </c>
      <c r="C984" s="6" t="s">
        <v>161</v>
      </c>
      <c r="D984" s="9"/>
    </row>
    <row r="985" spans="1:4" ht="15" customHeight="1">
      <c r="A985" s="26">
        <v>2020023420</v>
      </c>
      <c r="B985" s="26" t="s">
        <v>1887</v>
      </c>
      <c r="C985" s="6" t="s">
        <v>205</v>
      </c>
      <c r="D985" s="9"/>
    </row>
    <row r="986" spans="1:4" ht="15" customHeight="1">
      <c r="A986" s="26">
        <v>2020023421</v>
      </c>
      <c r="B986" s="26" t="s">
        <v>1888</v>
      </c>
      <c r="C986" s="6" t="s">
        <v>10</v>
      </c>
      <c r="D986" s="9"/>
    </row>
    <row r="987" spans="1:4" ht="15" customHeight="1">
      <c r="A987" s="26">
        <v>2020023422</v>
      </c>
      <c r="B987" s="26" t="s">
        <v>1889</v>
      </c>
      <c r="C987" s="6" t="s">
        <v>535</v>
      </c>
      <c r="D987" s="9"/>
    </row>
    <row r="988" spans="1:4" ht="15" customHeight="1">
      <c r="A988" s="26">
        <v>2020023423</v>
      </c>
      <c r="B988" s="26" t="s">
        <v>1890</v>
      </c>
      <c r="C988" s="6" t="s">
        <v>1492</v>
      </c>
      <c r="D988" s="9"/>
    </row>
    <row r="989" spans="1:4" ht="15" customHeight="1">
      <c r="A989" s="26">
        <v>2020023424</v>
      </c>
      <c r="B989" s="26" t="s">
        <v>1891</v>
      </c>
      <c r="C989" s="6" t="s">
        <v>10</v>
      </c>
      <c r="D989" s="9"/>
    </row>
    <row r="990" spans="1:4" ht="15" customHeight="1">
      <c r="A990" s="26">
        <v>2020023425</v>
      </c>
      <c r="B990" s="26" t="s">
        <v>1892</v>
      </c>
      <c r="C990" s="6" t="s">
        <v>1029</v>
      </c>
      <c r="D990" s="9"/>
    </row>
    <row r="991" spans="1:4" ht="15" customHeight="1">
      <c r="A991" s="26">
        <v>2020023426</v>
      </c>
      <c r="B991" s="26" t="s">
        <v>1893</v>
      </c>
      <c r="C991" s="6" t="s">
        <v>408</v>
      </c>
      <c r="D991" s="9"/>
    </row>
    <row r="992" spans="1:4" ht="15" customHeight="1">
      <c r="A992" s="26">
        <v>2020023427</v>
      </c>
      <c r="B992" s="26" t="s">
        <v>1894</v>
      </c>
      <c r="C992" s="6" t="s">
        <v>569</v>
      </c>
      <c r="D992" s="9"/>
    </row>
    <row r="993" spans="1:4" ht="15" customHeight="1">
      <c r="A993" s="26">
        <v>2020023428</v>
      </c>
      <c r="B993" s="26" t="s">
        <v>1895</v>
      </c>
      <c r="C993" s="6" t="s">
        <v>10</v>
      </c>
      <c r="D993" s="9"/>
    </row>
    <row r="994" spans="1:4" ht="15" customHeight="1">
      <c r="A994" s="26">
        <v>2020023429</v>
      </c>
      <c r="B994" s="26" t="s">
        <v>1896</v>
      </c>
      <c r="C994" s="6" t="s">
        <v>1897</v>
      </c>
      <c r="D994" s="9"/>
    </row>
    <row r="995" spans="1:4" ht="15" customHeight="1">
      <c r="A995" s="26">
        <v>2020023430</v>
      </c>
      <c r="B995" s="26" t="s">
        <v>1898</v>
      </c>
      <c r="C995" s="6" t="s">
        <v>10</v>
      </c>
      <c r="D995" s="9"/>
    </row>
    <row r="996" spans="1:4" ht="15" customHeight="1">
      <c r="A996" s="26">
        <v>2020023501</v>
      </c>
      <c r="B996" s="26" t="s">
        <v>1899</v>
      </c>
      <c r="C996" s="6" t="s">
        <v>223</v>
      </c>
      <c r="D996" s="9"/>
    </row>
    <row r="997" spans="1:4" ht="15" customHeight="1">
      <c r="A997" s="26">
        <v>2020023502</v>
      </c>
      <c r="B997" s="26" t="s">
        <v>1900</v>
      </c>
      <c r="C997" s="6" t="s">
        <v>1788</v>
      </c>
      <c r="D997" s="9"/>
    </row>
    <row r="998" spans="1:4" ht="15" customHeight="1">
      <c r="A998" s="26">
        <v>2020023503</v>
      </c>
      <c r="B998" s="26" t="s">
        <v>1901</v>
      </c>
      <c r="C998" s="6" t="s">
        <v>10</v>
      </c>
      <c r="D998" s="9"/>
    </row>
    <row r="999" spans="1:4" ht="15" customHeight="1">
      <c r="A999" s="26">
        <v>2020023504</v>
      </c>
      <c r="B999" s="26" t="s">
        <v>1902</v>
      </c>
      <c r="C999" s="6" t="s">
        <v>1489</v>
      </c>
      <c r="D999" s="9"/>
    </row>
    <row r="1000" spans="1:4" ht="15" customHeight="1">
      <c r="A1000" s="26">
        <v>2020023505</v>
      </c>
      <c r="B1000" s="26" t="s">
        <v>1903</v>
      </c>
      <c r="C1000" s="6" t="s">
        <v>10</v>
      </c>
      <c r="D1000" s="9"/>
    </row>
    <row r="1001" spans="1:4" ht="15" customHeight="1">
      <c r="A1001" s="26">
        <v>2020023506</v>
      </c>
      <c r="B1001" s="26" t="s">
        <v>1904</v>
      </c>
      <c r="C1001" s="6" t="s">
        <v>1905</v>
      </c>
      <c r="D1001" s="9"/>
    </row>
    <row r="1002" spans="1:4" ht="15" customHeight="1">
      <c r="A1002" s="26">
        <v>2020023507</v>
      </c>
      <c r="B1002" s="26" t="s">
        <v>1906</v>
      </c>
      <c r="C1002" s="6" t="s">
        <v>462</v>
      </c>
      <c r="D1002" s="9"/>
    </row>
    <row r="1003" spans="1:4" ht="15" customHeight="1">
      <c r="A1003" s="26">
        <v>2020023508</v>
      </c>
      <c r="B1003" s="26" t="s">
        <v>1907</v>
      </c>
      <c r="C1003" s="6" t="s">
        <v>297</v>
      </c>
      <c r="D1003" s="9"/>
    </row>
    <row r="1004" spans="1:4" ht="15" customHeight="1">
      <c r="A1004" s="26">
        <v>2020023509</v>
      </c>
      <c r="B1004" s="26" t="s">
        <v>1908</v>
      </c>
      <c r="C1004" s="6" t="s">
        <v>1826</v>
      </c>
      <c r="D1004" s="9"/>
    </row>
    <row r="1005" spans="1:4" ht="15" customHeight="1">
      <c r="A1005" s="26">
        <v>2020023510</v>
      </c>
      <c r="B1005" s="26" t="s">
        <v>1909</v>
      </c>
      <c r="C1005" s="6" t="s">
        <v>1910</v>
      </c>
      <c r="D1005" s="9"/>
    </row>
    <row r="1006" spans="1:4" ht="15" customHeight="1">
      <c r="A1006" s="26">
        <v>2020023511</v>
      </c>
      <c r="B1006" s="26" t="s">
        <v>1911</v>
      </c>
      <c r="C1006" s="6" t="s">
        <v>10</v>
      </c>
      <c r="D1006" s="9"/>
    </row>
    <row r="1007" spans="1:4" ht="15" customHeight="1">
      <c r="A1007" s="26">
        <v>2020023512</v>
      </c>
      <c r="B1007" s="26" t="s">
        <v>1912</v>
      </c>
      <c r="C1007" s="6" t="s">
        <v>10</v>
      </c>
      <c r="D1007" s="9"/>
    </row>
    <row r="1008" spans="1:4" ht="15" customHeight="1">
      <c r="A1008" s="26">
        <v>2020023513</v>
      </c>
      <c r="B1008" s="26" t="s">
        <v>1913</v>
      </c>
      <c r="C1008" s="6" t="s">
        <v>855</v>
      </c>
      <c r="D1008" s="9"/>
    </row>
    <row r="1009" spans="1:4" ht="15" customHeight="1">
      <c r="A1009" s="26">
        <v>2020023514</v>
      </c>
      <c r="B1009" s="26" t="s">
        <v>1914</v>
      </c>
      <c r="C1009" s="6" t="s">
        <v>490</v>
      </c>
      <c r="D1009" s="9"/>
    </row>
    <row r="1010" spans="1:4" ht="15" customHeight="1">
      <c r="A1010" s="26">
        <v>2020023515</v>
      </c>
      <c r="B1010" s="26" t="s">
        <v>1915</v>
      </c>
      <c r="C1010" s="6" t="s">
        <v>1916</v>
      </c>
      <c r="D1010" s="9"/>
    </row>
    <row r="1011" spans="1:4" ht="15" customHeight="1">
      <c r="A1011" s="26">
        <v>2020023516</v>
      </c>
      <c r="B1011" s="26" t="s">
        <v>1917</v>
      </c>
      <c r="C1011" s="6" t="s">
        <v>516</v>
      </c>
      <c r="D1011" s="9"/>
    </row>
    <row r="1012" spans="1:4" ht="15" customHeight="1">
      <c r="A1012" s="26">
        <v>2020023517</v>
      </c>
      <c r="B1012" s="26" t="s">
        <v>1918</v>
      </c>
      <c r="C1012" s="6" t="s">
        <v>1919</v>
      </c>
      <c r="D1012" s="9"/>
    </row>
    <row r="1013" spans="1:4" ht="15" customHeight="1">
      <c r="A1013" s="26">
        <v>2020023518</v>
      </c>
      <c r="B1013" s="26" t="s">
        <v>1920</v>
      </c>
      <c r="C1013" s="6" t="s">
        <v>1177</v>
      </c>
      <c r="D1013" s="9"/>
    </row>
    <row r="1014" spans="1:4" ht="15" customHeight="1">
      <c r="A1014" s="26">
        <v>2020023519</v>
      </c>
      <c r="B1014" s="26" t="s">
        <v>1921</v>
      </c>
      <c r="C1014" s="6" t="s">
        <v>1859</v>
      </c>
      <c r="D1014" s="9"/>
    </row>
    <row r="1015" spans="1:4" ht="15" customHeight="1">
      <c r="A1015" s="26">
        <v>2020023520</v>
      </c>
      <c r="B1015" s="26" t="s">
        <v>1922</v>
      </c>
      <c r="C1015" s="6" t="s">
        <v>604</v>
      </c>
      <c r="D1015" s="9"/>
    </row>
    <row r="1016" spans="1:4" ht="15" customHeight="1">
      <c r="A1016" s="26">
        <v>2020023521</v>
      </c>
      <c r="B1016" s="26" t="s">
        <v>1923</v>
      </c>
      <c r="C1016" s="6" t="s">
        <v>236</v>
      </c>
      <c r="D1016" s="9"/>
    </row>
    <row r="1017" spans="1:4" ht="15" customHeight="1">
      <c r="A1017" s="26">
        <v>2020023522</v>
      </c>
      <c r="B1017" s="26" t="s">
        <v>1924</v>
      </c>
      <c r="C1017" s="6" t="s">
        <v>872</v>
      </c>
      <c r="D1017" s="9"/>
    </row>
    <row r="1018" spans="1:4" ht="15" customHeight="1">
      <c r="A1018" s="26">
        <v>2020023523</v>
      </c>
      <c r="B1018" s="26" t="s">
        <v>1925</v>
      </c>
      <c r="C1018" s="6" t="s">
        <v>1101</v>
      </c>
      <c r="D1018" s="9"/>
    </row>
    <row r="1019" spans="1:4" ht="15" customHeight="1">
      <c r="A1019" s="26">
        <v>2020023524</v>
      </c>
      <c r="B1019" s="26" t="s">
        <v>1926</v>
      </c>
      <c r="C1019" s="6" t="s">
        <v>1927</v>
      </c>
      <c r="D1019" s="9"/>
    </row>
    <row r="1020" spans="1:4" ht="15" customHeight="1">
      <c r="A1020" s="26">
        <v>2020023525</v>
      </c>
      <c r="B1020" s="26" t="s">
        <v>1928</v>
      </c>
      <c r="C1020" s="6" t="s">
        <v>474</v>
      </c>
      <c r="D1020" s="9"/>
    </row>
    <row r="1021" spans="1:4" ht="15" customHeight="1">
      <c r="A1021" s="26">
        <v>2020023526</v>
      </c>
      <c r="B1021" s="26" t="s">
        <v>1929</v>
      </c>
      <c r="C1021" s="6" t="s">
        <v>447</v>
      </c>
      <c r="D1021" s="9"/>
    </row>
    <row r="1022" spans="1:4" ht="15" customHeight="1">
      <c r="A1022" s="26">
        <v>2020023527</v>
      </c>
      <c r="B1022" s="26" t="s">
        <v>1930</v>
      </c>
      <c r="C1022" s="6" t="s">
        <v>1788</v>
      </c>
      <c r="D1022" s="9"/>
    </row>
    <row r="1023" spans="1:4" ht="15" customHeight="1">
      <c r="A1023" s="26">
        <v>2020023528</v>
      </c>
      <c r="B1023" s="26" t="s">
        <v>1931</v>
      </c>
      <c r="C1023" s="6" t="s">
        <v>411</v>
      </c>
      <c r="D1023" s="9"/>
    </row>
    <row r="1024" spans="1:4" ht="15" customHeight="1">
      <c r="A1024" s="26">
        <v>2020023529</v>
      </c>
      <c r="B1024" s="26" t="s">
        <v>1932</v>
      </c>
      <c r="C1024" s="6" t="s">
        <v>10</v>
      </c>
      <c r="D1024" s="9"/>
    </row>
    <row r="1025" spans="1:4" ht="15" customHeight="1">
      <c r="A1025" s="26">
        <v>2020023530</v>
      </c>
      <c r="B1025" s="26" t="s">
        <v>1933</v>
      </c>
      <c r="C1025" s="6" t="s">
        <v>1826</v>
      </c>
      <c r="D1025" s="9"/>
    </row>
    <row r="1026" spans="1:4" ht="15" customHeight="1">
      <c r="A1026" s="26">
        <v>2020023601</v>
      </c>
      <c r="B1026" s="26" t="s">
        <v>1934</v>
      </c>
      <c r="C1026" s="6" t="s">
        <v>1935</v>
      </c>
      <c r="D1026" s="9"/>
    </row>
    <row r="1027" spans="1:4" ht="15" customHeight="1">
      <c r="A1027" s="26">
        <v>2020023602</v>
      </c>
      <c r="B1027" s="26" t="s">
        <v>1936</v>
      </c>
      <c r="C1027" s="6" t="s">
        <v>1937</v>
      </c>
      <c r="D1027" s="9"/>
    </row>
    <row r="1028" spans="1:4" ht="15" customHeight="1">
      <c r="A1028" s="26">
        <v>2020023603</v>
      </c>
      <c r="B1028" s="26" t="s">
        <v>1938</v>
      </c>
      <c r="C1028" s="6" t="s">
        <v>10</v>
      </c>
      <c r="D1028" s="9"/>
    </row>
    <row r="1029" spans="1:4" ht="15" customHeight="1">
      <c r="A1029" s="26">
        <v>2020023604</v>
      </c>
      <c r="B1029" s="26" t="s">
        <v>1939</v>
      </c>
      <c r="C1029" s="6" t="s">
        <v>10</v>
      </c>
      <c r="D1029" s="9"/>
    </row>
    <row r="1030" spans="1:4" ht="15" customHeight="1">
      <c r="A1030" s="26">
        <v>2020023605</v>
      </c>
      <c r="B1030" s="26" t="s">
        <v>1940</v>
      </c>
      <c r="C1030" s="6" t="s">
        <v>1401</v>
      </c>
      <c r="D1030" s="9"/>
    </row>
    <row r="1031" spans="1:4" ht="15" customHeight="1">
      <c r="A1031" s="26">
        <v>2020023606</v>
      </c>
      <c r="B1031" s="26" t="s">
        <v>1941</v>
      </c>
      <c r="C1031" s="6" t="s">
        <v>238</v>
      </c>
      <c r="D1031" s="9"/>
    </row>
    <row r="1032" spans="1:4" ht="15" customHeight="1">
      <c r="A1032" s="26">
        <v>2020023607</v>
      </c>
      <c r="B1032" s="26" t="s">
        <v>1942</v>
      </c>
      <c r="C1032" s="6" t="s">
        <v>304</v>
      </c>
      <c r="D1032" s="9"/>
    </row>
    <row r="1033" spans="1:4" ht="15" customHeight="1">
      <c r="A1033" s="26">
        <v>2020023608</v>
      </c>
      <c r="B1033" s="26" t="s">
        <v>1943</v>
      </c>
      <c r="C1033" s="6" t="s">
        <v>775</v>
      </c>
      <c r="D1033" s="9"/>
    </row>
    <row r="1034" spans="1:4" ht="15" customHeight="1">
      <c r="A1034" s="26">
        <v>2020023609</v>
      </c>
      <c r="B1034" s="26" t="s">
        <v>1944</v>
      </c>
      <c r="C1034" s="6" t="s">
        <v>1252</v>
      </c>
      <c r="D1034" s="9"/>
    </row>
    <row r="1035" spans="1:4" ht="15" customHeight="1">
      <c r="A1035" s="26">
        <v>2020023610</v>
      </c>
      <c r="B1035" s="26" t="s">
        <v>1945</v>
      </c>
      <c r="C1035" s="6" t="s">
        <v>34</v>
      </c>
      <c r="D1035" s="9"/>
    </row>
    <row r="1036" spans="1:4" ht="15" customHeight="1">
      <c r="A1036" s="26">
        <v>2020023611</v>
      </c>
      <c r="B1036" s="26" t="s">
        <v>1946</v>
      </c>
      <c r="C1036" s="6" t="s">
        <v>1182</v>
      </c>
      <c r="D1036" s="9"/>
    </row>
    <row r="1037" spans="1:4" ht="15" customHeight="1">
      <c r="A1037" s="26">
        <v>2020023612</v>
      </c>
      <c r="B1037" s="26" t="s">
        <v>1947</v>
      </c>
      <c r="C1037" s="6" t="s">
        <v>159</v>
      </c>
      <c r="D1037" s="9"/>
    </row>
    <row r="1038" spans="1:4" ht="15" customHeight="1">
      <c r="A1038" s="26">
        <v>2020023613</v>
      </c>
      <c r="B1038" s="26" t="s">
        <v>1948</v>
      </c>
      <c r="C1038" s="6" t="s">
        <v>542</v>
      </c>
      <c r="D1038" s="9"/>
    </row>
    <row r="1039" spans="1:4" ht="15" customHeight="1">
      <c r="A1039" s="26">
        <v>2020023614</v>
      </c>
      <c r="B1039" s="26" t="s">
        <v>1949</v>
      </c>
      <c r="C1039" s="6" t="s">
        <v>253</v>
      </c>
      <c r="D1039" s="9"/>
    </row>
    <row r="1040" spans="1:4" ht="15" customHeight="1">
      <c r="A1040" s="26">
        <v>2020023615</v>
      </c>
      <c r="B1040" s="26" t="s">
        <v>1950</v>
      </c>
      <c r="C1040" s="6" t="s">
        <v>1951</v>
      </c>
      <c r="D1040" s="9"/>
    </row>
    <row r="1041" spans="1:4" ht="15" customHeight="1">
      <c r="A1041" s="26">
        <v>2020023616</v>
      </c>
      <c r="B1041" s="26" t="s">
        <v>1952</v>
      </c>
      <c r="C1041" s="6" t="s">
        <v>42</v>
      </c>
      <c r="D1041" s="9"/>
    </row>
    <row r="1042" spans="1:4" ht="15" customHeight="1">
      <c r="A1042" s="26">
        <v>2020023617</v>
      </c>
      <c r="B1042" s="26" t="s">
        <v>1953</v>
      </c>
      <c r="C1042" s="6" t="s">
        <v>390</v>
      </c>
      <c r="D1042" s="9"/>
    </row>
    <row r="1043" spans="1:4" ht="15" customHeight="1">
      <c r="A1043" s="26">
        <v>2020023618</v>
      </c>
      <c r="B1043" s="26" t="s">
        <v>1954</v>
      </c>
      <c r="C1043" s="6" t="s">
        <v>1955</v>
      </c>
      <c r="D1043" s="9"/>
    </row>
    <row r="1044" spans="1:4" ht="15" customHeight="1">
      <c r="A1044" s="26">
        <v>2020023619</v>
      </c>
      <c r="B1044" s="26" t="s">
        <v>1956</v>
      </c>
      <c r="C1044" s="6" t="s">
        <v>1957</v>
      </c>
      <c r="D1044" s="9"/>
    </row>
    <row r="1045" spans="1:4" ht="15" customHeight="1">
      <c r="A1045" s="26">
        <v>2020023620</v>
      </c>
      <c r="B1045" s="26" t="s">
        <v>1958</v>
      </c>
      <c r="C1045" s="6" t="s">
        <v>1916</v>
      </c>
      <c r="D1045" s="9"/>
    </row>
    <row r="1046" spans="1:4" ht="15" customHeight="1">
      <c r="A1046" s="26">
        <v>2020023621</v>
      </c>
      <c r="B1046" s="26" t="s">
        <v>1959</v>
      </c>
      <c r="C1046" s="6" t="s">
        <v>1740</v>
      </c>
      <c r="D1046" s="9"/>
    </row>
    <row r="1047" spans="1:4" ht="15" customHeight="1">
      <c r="A1047" s="26">
        <v>2020023622</v>
      </c>
      <c r="B1047" s="26" t="s">
        <v>1960</v>
      </c>
      <c r="C1047" s="6" t="s">
        <v>1961</v>
      </c>
      <c r="D1047" s="9"/>
    </row>
    <row r="1048" spans="1:4" ht="15" customHeight="1">
      <c r="A1048" s="26">
        <v>2020023623</v>
      </c>
      <c r="B1048" s="26" t="s">
        <v>1962</v>
      </c>
      <c r="C1048" s="6" t="s">
        <v>190</v>
      </c>
      <c r="D1048" s="9"/>
    </row>
    <row r="1049" spans="1:4" ht="15" customHeight="1">
      <c r="A1049" s="26">
        <v>2020023624</v>
      </c>
      <c r="B1049" s="26" t="s">
        <v>1963</v>
      </c>
      <c r="C1049" s="6" t="s">
        <v>1475</v>
      </c>
      <c r="D1049" s="9"/>
    </row>
    <row r="1050" spans="1:4" ht="15" customHeight="1">
      <c r="A1050" s="26">
        <v>2020023625</v>
      </c>
      <c r="B1050" s="26" t="s">
        <v>1964</v>
      </c>
      <c r="C1050" s="6" t="s">
        <v>110</v>
      </c>
      <c r="D1050" s="9"/>
    </row>
    <row r="1051" spans="1:4" ht="15" customHeight="1">
      <c r="A1051" s="26">
        <v>2020023626</v>
      </c>
      <c r="B1051" s="26" t="s">
        <v>1965</v>
      </c>
      <c r="C1051" s="6" t="s">
        <v>75</v>
      </c>
      <c r="D1051" s="9"/>
    </row>
    <row r="1052" spans="1:4" ht="15" customHeight="1">
      <c r="A1052" s="26">
        <v>2020023627</v>
      </c>
      <c r="B1052" s="26" t="s">
        <v>1966</v>
      </c>
      <c r="C1052" s="6" t="s">
        <v>1029</v>
      </c>
      <c r="D1052" s="9"/>
    </row>
    <row r="1053" spans="1:4" ht="15" customHeight="1">
      <c r="A1053" s="26">
        <v>2020023628</v>
      </c>
      <c r="B1053" s="26" t="s">
        <v>1967</v>
      </c>
      <c r="C1053" s="6" t="s">
        <v>10</v>
      </c>
      <c r="D1053" s="9"/>
    </row>
    <row r="1054" spans="1:4" ht="15" customHeight="1">
      <c r="A1054" s="26">
        <v>2020023629</v>
      </c>
      <c r="B1054" s="26" t="s">
        <v>1968</v>
      </c>
      <c r="C1054" s="6" t="s">
        <v>140</v>
      </c>
      <c r="D1054" s="9"/>
    </row>
    <row r="1055" spans="1:4" ht="15" customHeight="1">
      <c r="A1055" s="26">
        <v>2020023630</v>
      </c>
      <c r="B1055" s="26" t="s">
        <v>1969</v>
      </c>
      <c r="C1055" s="6" t="s">
        <v>233</v>
      </c>
      <c r="D1055" s="9"/>
    </row>
    <row r="1056" spans="1:4" ht="15" customHeight="1">
      <c r="A1056" s="27" t="s">
        <v>1970</v>
      </c>
      <c r="B1056" s="26" t="s">
        <v>1971</v>
      </c>
      <c r="C1056" s="6" t="s">
        <v>1401</v>
      </c>
      <c r="D1056" s="9"/>
    </row>
    <row r="1057" spans="1:4" ht="15" customHeight="1">
      <c r="A1057" s="27" t="s">
        <v>1972</v>
      </c>
      <c r="B1057" s="26" t="s">
        <v>1973</v>
      </c>
      <c r="C1057" s="6" t="s">
        <v>10</v>
      </c>
      <c r="D1057" s="9"/>
    </row>
    <row r="1058" spans="1:4" ht="15" customHeight="1">
      <c r="A1058" s="27" t="s">
        <v>1974</v>
      </c>
      <c r="B1058" s="26" t="s">
        <v>1975</v>
      </c>
      <c r="C1058" s="6" t="s">
        <v>1976</v>
      </c>
      <c r="D1058" s="9"/>
    </row>
    <row r="1059" spans="1:4" ht="15" customHeight="1">
      <c r="A1059" s="27" t="s">
        <v>1977</v>
      </c>
      <c r="B1059" s="26" t="s">
        <v>1978</v>
      </c>
      <c r="C1059" s="6" t="s">
        <v>739</v>
      </c>
      <c r="D1059" s="9"/>
    </row>
    <row r="1060" spans="1:4" ht="15" customHeight="1">
      <c r="A1060" s="27" t="s">
        <v>1979</v>
      </c>
      <c r="B1060" s="26" t="s">
        <v>1980</v>
      </c>
      <c r="C1060" s="6" t="s">
        <v>23</v>
      </c>
      <c r="D1060" s="9"/>
    </row>
    <row r="1061" spans="1:4" ht="15" customHeight="1">
      <c r="A1061" s="27" t="s">
        <v>1981</v>
      </c>
      <c r="B1061" s="26" t="s">
        <v>1982</v>
      </c>
      <c r="C1061" s="6" t="s">
        <v>10</v>
      </c>
      <c r="D1061" s="9"/>
    </row>
    <row r="1062" spans="1:4" ht="15" customHeight="1">
      <c r="A1062" s="27" t="s">
        <v>1983</v>
      </c>
      <c r="B1062" s="26" t="s">
        <v>1984</v>
      </c>
      <c r="C1062" s="6" t="s">
        <v>1137</v>
      </c>
      <c r="D1062" s="9"/>
    </row>
    <row r="1063" spans="1:4" ht="15" customHeight="1">
      <c r="A1063" s="27" t="s">
        <v>1985</v>
      </c>
      <c r="B1063" s="26" t="s">
        <v>1986</v>
      </c>
      <c r="C1063" s="6" t="s">
        <v>10</v>
      </c>
      <c r="D1063" s="9"/>
    </row>
    <row r="1064" spans="1:4" ht="15" customHeight="1">
      <c r="A1064" s="27" t="s">
        <v>1987</v>
      </c>
      <c r="B1064" s="26" t="s">
        <v>1988</v>
      </c>
      <c r="C1064" s="6" t="s">
        <v>10</v>
      </c>
      <c r="D1064" s="9"/>
    </row>
    <row r="1065" spans="1:4" ht="15" customHeight="1">
      <c r="A1065" s="27" t="s">
        <v>1989</v>
      </c>
      <c r="B1065" s="26" t="s">
        <v>1990</v>
      </c>
      <c r="C1065" s="6" t="s">
        <v>10</v>
      </c>
      <c r="D1065" s="9"/>
    </row>
    <row r="1066" spans="1:4" ht="15" customHeight="1">
      <c r="A1066" s="27" t="s">
        <v>1991</v>
      </c>
      <c r="B1066" s="26" t="s">
        <v>1992</v>
      </c>
      <c r="C1066" s="6" t="s">
        <v>1993</v>
      </c>
      <c r="D1066" s="9"/>
    </row>
    <row r="1067" spans="1:4" ht="15" customHeight="1">
      <c r="A1067" s="27" t="s">
        <v>1994</v>
      </c>
      <c r="B1067" s="26" t="s">
        <v>1995</v>
      </c>
      <c r="C1067" s="6" t="s">
        <v>1447</v>
      </c>
      <c r="D1067" s="9"/>
    </row>
    <row r="1068" spans="1:4" ht="15" customHeight="1">
      <c r="A1068" s="27" t="s">
        <v>1996</v>
      </c>
      <c r="B1068" s="26" t="s">
        <v>1997</v>
      </c>
      <c r="C1068" s="6" t="s">
        <v>10</v>
      </c>
      <c r="D1068" s="9"/>
    </row>
    <row r="1069" spans="1:4" ht="15" customHeight="1">
      <c r="A1069" s="27" t="s">
        <v>1998</v>
      </c>
      <c r="B1069" s="26" t="s">
        <v>1999</v>
      </c>
      <c r="C1069" s="6" t="s">
        <v>2000</v>
      </c>
      <c r="D1069" s="9"/>
    </row>
    <row r="1070" spans="1:4" ht="15" customHeight="1">
      <c r="A1070" s="27" t="s">
        <v>2001</v>
      </c>
      <c r="B1070" s="26" t="s">
        <v>2002</v>
      </c>
      <c r="C1070" s="6" t="s">
        <v>161</v>
      </c>
      <c r="D1070" s="9"/>
    </row>
    <row r="1071" spans="1:4" ht="15" customHeight="1">
      <c r="A1071" s="27" t="s">
        <v>2003</v>
      </c>
      <c r="B1071" s="26" t="s">
        <v>2004</v>
      </c>
      <c r="C1071" s="6" t="s">
        <v>147</v>
      </c>
      <c r="D1071" s="9"/>
    </row>
    <row r="1072" spans="1:4" ht="15" customHeight="1">
      <c r="A1072" s="27" t="s">
        <v>2005</v>
      </c>
      <c r="B1072" s="26" t="s">
        <v>2006</v>
      </c>
      <c r="C1072" s="6" t="s">
        <v>2007</v>
      </c>
      <c r="D1072" s="9"/>
    </row>
    <row r="1073" spans="1:4" ht="15" customHeight="1">
      <c r="A1073" s="27" t="s">
        <v>2008</v>
      </c>
      <c r="B1073" s="26" t="s">
        <v>2009</v>
      </c>
      <c r="C1073" s="6" t="s">
        <v>10</v>
      </c>
      <c r="D1073" s="9"/>
    </row>
    <row r="1074" spans="1:4" ht="15" customHeight="1">
      <c r="A1074" s="27" t="s">
        <v>2010</v>
      </c>
      <c r="B1074" s="26" t="s">
        <v>1618</v>
      </c>
      <c r="C1074" s="6" t="s">
        <v>34</v>
      </c>
      <c r="D1074" s="9"/>
    </row>
    <row r="1075" spans="1:4" ht="15" customHeight="1">
      <c r="A1075" s="27" t="s">
        <v>2011</v>
      </c>
      <c r="B1075" s="26" t="s">
        <v>2012</v>
      </c>
      <c r="C1075" s="6" t="s">
        <v>1522</v>
      </c>
      <c r="D1075" s="9"/>
    </row>
    <row r="1076" spans="1:4" ht="15" customHeight="1">
      <c r="A1076" s="27" t="s">
        <v>2013</v>
      </c>
      <c r="B1076" s="28" t="s">
        <v>2014</v>
      </c>
      <c r="C1076" s="6" t="s">
        <v>1013</v>
      </c>
      <c r="D1076" s="9"/>
    </row>
    <row r="1077" spans="1:4" ht="15" customHeight="1">
      <c r="A1077" s="27" t="s">
        <v>2015</v>
      </c>
      <c r="B1077" s="26" t="s">
        <v>2016</v>
      </c>
      <c r="C1077" s="6" t="s">
        <v>444</v>
      </c>
      <c r="D1077" s="9"/>
    </row>
    <row r="1078" spans="1:4" ht="15" customHeight="1">
      <c r="A1078" s="27" t="s">
        <v>2017</v>
      </c>
      <c r="B1078" s="26" t="s">
        <v>2018</v>
      </c>
      <c r="C1078" s="6" t="s">
        <v>260</v>
      </c>
      <c r="D1078" s="9"/>
    </row>
    <row r="1079" spans="1:4" ht="15" customHeight="1">
      <c r="A1079" s="27" t="s">
        <v>2019</v>
      </c>
      <c r="B1079" s="26" t="s">
        <v>2020</v>
      </c>
      <c r="C1079" s="6" t="s">
        <v>10</v>
      </c>
      <c r="D1079" s="9"/>
    </row>
    <row r="1080" spans="1:4" ht="15" customHeight="1">
      <c r="A1080" s="27" t="s">
        <v>2021</v>
      </c>
      <c r="B1080" s="26" t="s">
        <v>2022</v>
      </c>
      <c r="C1080" s="6" t="s">
        <v>1124</v>
      </c>
      <c r="D1080" s="9"/>
    </row>
    <row r="1081" spans="1:4" ht="15" customHeight="1">
      <c r="A1081" s="27" t="s">
        <v>2023</v>
      </c>
      <c r="B1081" s="26" t="s">
        <v>2024</v>
      </c>
      <c r="C1081" s="6" t="s">
        <v>10</v>
      </c>
      <c r="D1081" s="9"/>
    </row>
    <row r="1082" spans="1:4" ht="15" customHeight="1">
      <c r="A1082" s="27" t="s">
        <v>2025</v>
      </c>
      <c r="B1082" s="26" t="s">
        <v>2026</v>
      </c>
      <c r="C1082" s="6" t="s">
        <v>10</v>
      </c>
      <c r="D1082" s="9"/>
    </row>
    <row r="1083" spans="1:4" ht="15" customHeight="1">
      <c r="A1083" s="27" t="s">
        <v>2027</v>
      </c>
      <c r="B1083" s="26" t="s">
        <v>2028</v>
      </c>
      <c r="C1083" s="6" t="s">
        <v>38</v>
      </c>
      <c r="D1083" s="9"/>
    </row>
    <row r="1084" spans="1:4" ht="15" customHeight="1">
      <c r="A1084" s="27" t="s">
        <v>2029</v>
      </c>
      <c r="B1084" s="26" t="s">
        <v>2030</v>
      </c>
      <c r="C1084" s="6" t="s">
        <v>10</v>
      </c>
      <c r="D1084" s="9"/>
    </row>
    <row r="1085" spans="1:4" ht="15" customHeight="1">
      <c r="A1085" s="27" t="s">
        <v>2031</v>
      </c>
      <c r="B1085" s="26" t="s">
        <v>2032</v>
      </c>
      <c r="C1085" s="6" t="s">
        <v>482</v>
      </c>
      <c r="D1085" s="9"/>
    </row>
    <row r="1086" spans="1:4" ht="15" customHeight="1">
      <c r="A1086" s="27" t="s">
        <v>2033</v>
      </c>
      <c r="B1086" s="26" t="s">
        <v>2034</v>
      </c>
      <c r="C1086" s="6" t="s">
        <v>1185</v>
      </c>
      <c r="D1086" s="9"/>
    </row>
    <row r="1087" spans="1:4" ht="15" customHeight="1">
      <c r="A1087" s="27" t="s">
        <v>2035</v>
      </c>
      <c r="B1087" s="26" t="s">
        <v>2036</v>
      </c>
      <c r="C1087" s="6" t="s">
        <v>10</v>
      </c>
      <c r="D1087" s="9"/>
    </row>
    <row r="1088" spans="1:4" ht="15" customHeight="1">
      <c r="A1088" s="27" t="s">
        <v>2037</v>
      </c>
      <c r="B1088" s="26" t="s">
        <v>2038</v>
      </c>
      <c r="C1088" s="6" t="s">
        <v>651</v>
      </c>
      <c r="D1088" s="9"/>
    </row>
    <row r="1089" spans="1:4" ht="15" customHeight="1">
      <c r="A1089" s="27" t="s">
        <v>2039</v>
      </c>
      <c r="B1089" s="26" t="s">
        <v>2040</v>
      </c>
      <c r="C1089" s="6" t="s">
        <v>352</v>
      </c>
      <c r="D1089" s="9"/>
    </row>
    <row r="1090" spans="1:4" ht="15" customHeight="1">
      <c r="A1090" s="27" t="s">
        <v>2041</v>
      </c>
      <c r="B1090" s="26" t="s">
        <v>136</v>
      </c>
      <c r="C1090" s="6" t="s">
        <v>132</v>
      </c>
      <c r="D1090" s="9"/>
    </row>
    <row r="1091" spans="1:4" ht="15" customHeight="1">
      <c r="A1091" s="27" t="s">
        <v>2042</v>
      </c>
      <c r="B1091" s="26" t="s">
        <v>2043</v>
      </c>
      <c r="C1091" s="6" t="s">
        <v>995</v>
      </c>
      <c r="D1091" s="9"/>
    </row>
    <row r="1092" spans="1:4" ht="15" customHeight="1">
      <c r="A1092" s="27" t="s">
        <v>2044</v>
      </c>
      <c r="B1092" s="28" t="s">
        <v>2045</v>
      </c>
      <c r="C1092" s="6" t="s">
        <v>30</v>
      </c>
      <c r="D1092" s="9"/>
    </row>
    <row r="1093" spans="1:4" ht="15" customHeight="1">
      <c r="A1093" s="27" t="s">
        <v>2046</v>
      </c>
      <c r="B1093" s="26" t="s">
        <v>2047</v>
      </c>
      <c r="C1093" s="6" t="s">
        <v>1601</v>
      </c>
      <c r="D1093" s="9"/>
    </row>
    <row r="1094" spans="1:4" ht="15" customHeight="1">
      <c r="A1094" s="27" t="s">
        <v>2048</v>
      </c>
      <c r="B1094" s="26" t="s">
        <v>2049</v>
      </c>
      <c r="C1094" s="6" t="s">
        <v>21</v>
      </c>
      <c r="D1094" s="9"/>
    </row>
    <row r="1095" spans="1:4" ht="15" customHeight="1">
      <c r="A1095" s="27" t="s">
        <v>2050</v>
      </c>
      <c r="B1095" s="26" t="s">
        <v>2051</v>
      </c>
      <c r="C1095" s="6" t="s">
        <v>10</v>
      </c>
      <c r="D1095" s="9"/>
    </row>
    <row r="1096" spans="1:4" ht="15" customHeight="1">
      <c r="A1096" s="27" t="s">
        <v>2052</v>
      </c>
      <c r="B1096" s="26" t="s">
        <v>2053</v>
      </c>
      <c r="C1096" s="6" t="s">
        <v>10</v>
      </c>
      <c r="D1096" s="9"/>
    </row>
    <row r="1097" spans="1:4" ht="15" customHeight="1">
      <c r="A1097" s="27" t="s">
        <v>2054</v>
      </c>
      <c r="B1097" s="26" t="s">
        <v>2055</v>
      </c>
      <c r="C1097" s="6" t="s">
        <v>10</v>
      </c>
      <c r="D1097" s="9"/>
    </row>
    <row r="1098" spans="1:4" ht="15" customHeight="1">
      <c r="A1098" s="27" t="s">
        <v>2056</v>
      </c>
      <c r="B1098" s="26" t="s">
        <v>2057</v>
      </c>
      <c r="C1098" s="6" t="s">
        <v>2058</v>
      </c>
      <c r="D1098" s="9"/>
    </row>
    <row r="1099" spans="1:4" ht="15" customHeight="1">
      <c r="A1099" s="27" t="s">
        <v>2059</v>
      </c>
      <c r="B1099" s="26" t="s">
        <v>2060</v>
      </c>
      <c r="C1099" s="6" t="s">
        <v>129</v>
      </c>
      <c r="D1099" s="9"/>
    </row>
    <row r="1100" spans="1:4" ht="15" customHeight="1">
      <c r="A1100" s="27" t="s">
        <v>2061</v>
      </c>
      <c r="B1100" s="26" t="s">
        <v>2062</v>
      </c>
      <c r="C1100" s="6" t="s">
        <v>1174</v>
      </c>
      <c r="D1100" s="9"/>
    </row>
    <row r="1101" spans="1:4" ht="15" customHeight="1">
      <c r="A1101" s="27" t="s">
        <v>2063</v>
      </c>
      <c r="B1101" s="26" t="s">
        <v>2064</v>
      </c>
      <c r="C1101" s="6" t="s">
        <v>10</v>
      </c>
      <c r="D1101" s="9"/>
    </row>
    <row r="1102" spans="1:4" ht="15" customHeight="1">
      <c r="A1102" s="27" t="s">
        <v>2065</v>
      </c>
      <c r="B1102" s="26" t="s">
        <v>2066</v>
      </c>
      <c r="C1102" s="6" t="s">
        <v>120</v>
      </c>
      <c r="D1102" s="9"/>
    </row>
    <row r="1103" spans="1:4" ht="15" customHeight="1">
      <c r="A1103" s="27" t="s">
        <v>2067</v>
      </c>
      <c r="B1103" s="26" t="s">
        <v>2068</v>
      </c>
      <c r="C1103" s="6" t="s">
        <v>61</v>
      </c>
      <c r="D1103" s="9"/>
    </row>
    <row r="1104" spans="1:4" ht="15" customHeight="1">
      <c r="A1104" s="27" t="s">
        <v>2069</v>
      </c>
      <c r="B1104" s="26" t="s">
        <v>2070</v>
      </c>
      <c r="C1104" s="6" t="s">
        <v>940</v>
      </c>
      <c r="D1104" s="9"/>
    </row>
    <row r="1105" spans="1:4" ht="15" customHeight="1">
      <c r="A1105" s="27" t="s">
        <v>2071</v>
      </c>
      <c r="B1105" s="26" t="s">
        <v>2072</v>
      </c>
      <c r="C1105" s="6" t="s">
        <v>10</v>
      </c>
      <c r="D1105" s="9"/>
    </row>
    <row r="1106" spans="1:4" ht="15" customHeight="1">
      <c r="A1106" s="27" t="s">
        <v>2073</v>
      </c>
      <c r="B1106" s="26" t="s">
        <v>2074</v>
      </c>
      <c r="C1106" s="6" t="s">
        <v>1897</v>
      </c>
      <c r="D1106" s="9"/>
    </row>
    <row r="1107" spans="1:4" ht="15" customHeight="1">
      <c r="A1107" s="27" t="s">
        <v>2075</v>
      </c>
      <c r="B1107" s="26" t="s">
        <v>2076</v>
      </c>
      <c r="C1107" s="6" t="s">
        <v>10</v>
      </c>
      <c r="D1107" s="9"/>
    </row>
    <row r="1108" spans="1:4" ht="15" customHeight="1">
      <c r="A1108" s="27" t="s">
        <v>2077</v>
      </c>
      <c r="B1108" s="26" t="s">
        <v>2078</v>
      </c>
      <c r="C1108" s="6" t="s">
        <v>444</v>
      </c>
      <c r="D1108" s="9"/>
    </row>
    <row r="1109" spans="1:4" ht="15" customHeight="1">
      <c r="A1109" s="27" t="s">
        <v>2079</v>
      </c>
      <c r="B1109" s="26" t="s">
        <v>2080</v>
      </c>
      <c r="C1109" s="6" t="s">
        <v>10</v>
      </c>
      <c r="D1109" s="9"/>
    </row>
    <row r="1110" spans="1:4" ht="15" customHeight="1">
      <c r="A1110" s="27" t="s">
        <v>2081</v>
      </c>
      <c r="B1110" s="26" t="s">
        <v>2082</v>
      </c>
      <c r="C1110" s="6" t="s">
        <v>10</v>
      </c>
      <c r="D1110" s="9"/>
    </row>
    <row r="1111" spans="1:4" ht="15" customHeight="1">
      <c r="A1111" s="27" t="s">
        <v>2083</v>
      </c>
      <c r="B1111" s="26" t="s">
        <v>2084</v>
      </c>
      <c r="C1111" s="6" t="s">
        <v>547</v>
      </c>
      <c r="D1111" s="9"/>
    </row>
    <row r="1112" spans="1:4" ht="15" customHeight="1">
      <c r="A1112" s="27" t="s">
        <v>2085</v>
      </c>
      <c r="B1112" s="26" t="s">
        <v>2086</v>
      </c>
      <c r="C1112" s="6" t="s">
        <v>10</v>
      </c>
      <c r="D1112" s="9"/>
    </row>
    <row r="1113" spans="1:4" ht="15" customHeight="1">
      <c r="A1113" s="27" t="s">
        <v>2087</v>
      </c>
      <c r="B1113" s="26" t="s">
        <v>2088</v>
      </c>
      <c r="C1113" s="6" t="s">
        <v>2089</v>
      </c>
      <c r="D1113" s="9"/>
    </row>
    <row r="1114" spans="1:4" ht="15" customHeight="1">
      <c r="A1114" s="27" t="s">
        <v>2090</v>
      </c>
      <c r="B1114" s="26" t="s">
        <v>2091</v>
      </c>
      <c r="C1114" s="6" t="s">
        <v>1475</v>
      </c>
      <c r="D1114" s="9"/>
    </row>
    <row r="1115" spans="1:4" ht="15" customHeight="1">
      <c r="A1115" s="27" t="s">
        <v>2092</v>
      </c>
      <c r="B1115" s="26" t="s">
        <v>2093</v>
      </c>
      <c r="C1115" s="6" t="s">
        <v>1919</v>
      </c>
      <c r="D1115" s="9"/>
    </row>
    <row r="1116" spans="1:4" ht="15" customHeight="1">
      <c r="A1116" s="27" t="s">
        <v>2094</v>
      </c>
      <c r="B1116" s="26" t="s">
        <v>2095</v>
      </c>
      <c r="C1116" s="6" t="s">
        <v>10</v>
      </c>
      <c r="D1116" s="9"/>
    </row>
    <row r="1117" spans="1:4" ht="15" customHeight="1">
      <c r="A1117" s="27" t="s">
        <v>2096</v>
      </c>
      <c r="B1117" s="26" t="s">
        <v>2097</v>
      </c>
      <c r="C1117" s="6" t="s">
        <v>2098</v>
      </c>
      <c r="D1117" s="9"/>
    </row>
    <row r="1118" spans="1:4" ht="15" customHeight="1">
      <c r="A1118" s="27" t="s">
        <v>2099</v>
      </c>
      <c r="B1118" s="26" t="s">
        <v>2100</v>
      </c>
      <c r="C1118" s="6" t="s">
        <v>10</v>
      </c>
      <c r="D1118" s="9"/>
    </row>
    <row r="1119" spans="1:4" ht="15" customHeight="1">
      <c r="A1119" s="27" t="s">
        <v>2101</v>
      </c>
      <c r="B1119" s="26" t="s">
        <v>2102</v>
      </c>
      <c r="C1119" s="6" t="s">
        <v>2103</v>
      </c>
      <c r="D1119" s="9"/>
    </row>
    <row r="1120" spans="1:4" ht="15" customHeight="1">
      <c r="A1120" s="27" t="s">
        <v>2104</v>
      </c>
      <c r="B1120" s="26" t="s">
        <v>2105</v>
      </c>
      <c r="C1120" s="6" t="s">
        <v>858</v>
      </c>
      <c r="D1120" s="9"/>
    </row>
    <row r="1121" spans="1:4" ht="15" customHeight="1">
      <c r="A1121" s="27" t="s">
        <v>2106</v>
      </c>
      <c r="B1121" s="26" t="s">
        <v>2107</v>
      </c>
      <c r="C1121" s="6" t="s">
        <v>10</v>
      </c>
      <c r="D1121" s="9"/>
    </row>
    <row r="1122" spans="1:4" ht="15" customHeight="1">
      <c r="A1122" s="27" t="s">
        <v>2108</v>
      </c>
      <c r="B1122" s="26" t="s">
        <v>2109</v>
      </c>
      <c r="C1122" s="6" t="s">
        <v>10</v>
      </c>
      <c r="D1122" s="9"/>
    </row>
    <row r="1123" spans="1:4" ht="15" customHeight="1">
      <c r="A1123" s="27" t="s">
        <v>2110</v>
      </c>
      <c r="B1123" s="26" t="s">
        <v>1982</v>
      </c>
      <c r="C1123" s="6" t="s">
        <v>10</v>
      </c>
      <c r="D1123" s="9"/>
    </row>
    <row r="1124" spans="1:4" ht="15" customHeight="1">
      <c r="A1124" s="27" t="s">
        <v>2111</v>
      </c>
      <c r="B1124" s="26" t="s">
        <v>2112</v>
      </c>
      <c r="C1124" s="6" t="s">
        <v>1916</v>
      </c>
      <c r="D1124" s="9"/>
    </row>
    <row r="1125" spans="1:4" ht="15" customHeight="1">
      <c r="A1125" s="27" t="s">
        <v>2113</v>
      </c>
      <c r="B1125" s="26" t="s">
        <v>2114</v>
      </c>
      <c r="C1125" s="6" t="s">
        <v>10</v>
      </c>
      <c r="D1125" s="9"/>
    </row>
    <row r="1126" spans="1:4" ht="15" customHeight="1">
      <c r="A1126" s="27" t="s">
        <v>2115</v>
      </c>
      <c r="B1126" s="26" t="s">
        <v>1902</v>
      </c>
      <c r="C1126" s="6" t="s">
        <v>1897</v>
      </c>
      <c r="D1126" s="9"/>
    </row>
    <row r="1127" spans="1:4" ht="15" customHeight="1">
      <c r="A1127" s="27" t="s">
        <v>2116</v>
      </c>
      <c r="B1127" s="26" t="s">
        <v>2117</v>
      </c>
      <c r="C1127" s="6" t="s">
        <v>10</v>
      </c>
      <c r="D1127" s="9"/>
    </row>
    <row r="1128" spans="1:4" ht="15" customHeight="1">
      <c r="A1128" s="27" t="s">
        <v>2118</v>
      </c>
      <c r="B1128" s="26" t="s">
        <v>2119</v>
      </c>
      <c r="C1128" s="6" t="s">
        <v>490</v>
      </c>
      <c r="D1128" s="9"/>
    </row>
    <row r="1129" spans="1:4" ht="15" customHeight="1">
      <c r="A1129" s="27" t="s">
        <v>2120</v>
      </c>
      <c r="B1129" s="26" t="s">
        <v>2121</v>
      </c>
      <c r="C1129" s="6" t="s">
        <v>10</v>
      </c>
      <c r="D1129" s="9"/>
    </row>
    <row r="1130" spans="1:4" ht="15" customHeight="1">
      <c r="A1130" s="27" t="s">
        <v>2122</v>
      </c>
      <c r="B1130" s="26" t="s">
        <v>2123</v>
      </c>
      <c r="C1130" s="6" t="s">
        <v>129</v>
      </c>
      <c r="D1130" s="9"/>
    </row>
    <row r="1131" spans="1:4" ht="15" customHeight="1">
      <c r="A1131" s="27" t="s">
        <v>2124</v>
      </c>
      <c r="B1131" s="26" t="s">
        <v>2125</v>
      </c>
      <c r="C1131" s="6" t="s">
        <v>569</v>
      </c>
      <c r="D1131" s="9"/>
    </row>
    <row r="1132" spans="1:4" ht="15" customHeight="1">
      <c r="A1132" s="27" t="s">
        <v>2126</v>
      </c>
      <c r="B1132" s="26" t="s">
        <v>2127</v>
      </c>
      <c r="C1132" s="6" t="s">
        <v>444</v>
      </c>
      <c r="D1132" s="9"/>
    </row>
    <row r="1133" spans="1:4" ht="15" customHeight="1">
      <c r="A1133" s="27" t="s">
        <v>2128</v>
      </c>
      <c r="B1133" s="26" t="s">
        <v>1103</v>
      </c>
      <c r="C1133" s="6" t="s">
        <v>10</v>
      </c>
      <c r="D1133" s="9"/>
    </row>
    <row r="1134" spans="1:4" ht="15" customHeight="1">
      <c r="A1134" s="27" t="s">
        <v>2129</v>
      </c>
      <c r="B1134" s="26" t="s">
        <v>2130</v>
      </c>
      <c r="C1134" s="6" t="s">
        <v>122</v>
      </c>
      <c r="D1134" s="9"/>
    </row>
    <row r="1135" spans="1:4" ht="15" customHeight="1">
      <c r="A1135" s="27" t="s">
        <v>2131</v>
      </c>
      <c r="B1135" s="26" t="s">
        <v>2132</v>
      </c>
      <c r="C1135" s="6" t="s">
        <v>10</v>
      </c>
      <c r="D1135" s="9"/>
    </row>
    <row r="1136" spans="1:4" ht="15" customHeight="1">
      <c r="A1136" s="27" t="s">
        <v>2133</v>
      </c>
      <c r="B1136" s="26" t="s">
        <v>2134</v>
      </c>
      <c r="C1136" s="6" t="s">
        <v>10</v>
      </c>
      <c r="D1136" s="9"/>
    </row>
    <row r="1137" spans="1:4" ht="15" customHeight="1">
      <c r="A1137" s="27" t="s">
        <v>2135</v>
      </c>
      <c r="B1137" s="26" t="s">
        <v>2136</v>
      </c>
      <c r="C1137" s="6" t="s">
        <v>2137</v>
      </c>
      <c r="D1137" s="9"/>
    </row>
    <row r="1138" spans="1:4" ht="15" customHeight="1">
      <c r="A1138" s="27" t="s">
        <v>2138</v>
      </c>
      <c r="B1138" s="26" t="s">
        <v>814</v>
      </c>
      <c r="C1138" s="6" t="s">
        <v>10</v>
      </c>
      <c r="D1138" s="9"/>
    </row>
    <row r="1139" spans="1:4" ht="15" customHeight="1">
      <c r="A1139" s="27" t="s">
        <v>2139</v>
      </c>
      <c r="B1139" s="26" t="s">
        <v>2140</v>
      </c>
      <c r="C1139" s="6" t="s">
        <v>1601</v>
      </c>
      <c r="D1139" s="9"/>
    </row>
    <row r="1140" spans="1:4" ht="15" customHeight="1">
      <c r="A1140" s="27" t="s">
        <v>2141</v>
      </c>
      <c r="B1140" s="26" t="s">
        <v>2142</v>
      </c>
      <c r="C1140" s="6" t="s">
        <v>1905</v>
      </c>
      <c r="D1140" s="9"/>
    </row>
    <row r="1141" spans="1:4" ht="15" customHeight="1">
      <c r="A1141" s="27" t="s">
        <v>2143</v>
      </c>
      <c r="B1141" s="26" t="s">
        <v>2144</v>
      </c>
      <c r="C1141" s="6" t="s">
        <v>163</v>
      </c>
      <c r="D1141" s="9"/>
    </row>
    <row r="1142" spans="1:4" ht="15" customHeight="1">
      <c r="A1142" s="27" t="s">
        <v>2145</v>
      </c>
      <c r="B1142" s="26" t="s">
        <v>2146</v>
      </c>
      <c r="C1142" s="6" t="s">
        <v>267</v>
      </c>
      <c r="D1142" s="9"/>
    </row>
    <row r="1143" spans="1:4" ht="15" customHeight="1">
      <c r="A1143" s="27" t="s">
        <v>2147</v>
      </c>
      <c r="B1143" s="26" t="s">
        <v>2148</v>
      </c>
      <c r="C1143" s="6" t="s">
        <v>10</v>
      </c>
      <c r="D1143" s="9"/>
    </row>
    <row r="1144" spans="1:4" ht="15" customHeight="1">
      <c r="A1144" s="27" t="s">
        <v>2149</v>
      </c>
      <c r="B1144" s="26" t="s">
        <v>2150</v>
      </c>
      <c r="C1144" s="6" t="s">
        <v>1859</v>
      </c>
      <c r="D1144" s="9"/>
    </row>
    <row r="1145" spans="1:4" ht="15" customHeight="1">
      <c r="A1145" s="27" t="s">
        <v>2151</v>
      </c>
      <c r="B1145" s="26" t="s">
        <v>2152</v>
      </c>
      <c r="C1145" s="6" t="s">
        <v>1919</v>
      </c>
      <c r="D1145" s="9"/>
    </row>
    <row r="1146" spans="1:4" ht="15" customHeight="1">
      <c r="A1146" s="29" t="s">
        <v>2153</v>
      </c>
      <c r="B1146" s="26" t="s">
        <v>2154</v>
      </c>
      <c r="C1146" s="6" t="s">
        <v>1916</v>
      </c>
      <c r="D1146" s="9"/>
    </row>
    <row r="1147" spans="1:4" ht="15" customHeight="1">
      <c r="A1147" s="29" t="s">
        <v>2155</v>
      </c>
      <c r="B1147" s="26" t="s">
        <v>2156</v>
      </c>
      <c r="C1147" s="6" t="s">
        <v>288</v>
      </c>
      <c r="D1147" s="9"/>
    </row>
  </sheetData>
  <sheetProtection password="C6EF" sheet="1" objects="1"/>
  <mergeCells count="1">
    <mergeCell ref="A1:D1"/>
  </mergeCells>
  <conditionalFormatting sqref="A3:A182">
    <cfRule type="expression" priority="4" dxfId="0" stopIfTrue="1">
      <formula>AND(COUNTIF($A$3:$A$182,A3)&gt;1,NOT(ISBLANK(A3)))</formula>
    </cfRule>
  </conditionalFormatting>
  <conditionalFormatting sqref="A846:A1025">
    <cfRule type="expression" priority="2" dxfId="0" stopIfTrue="1">
      <formula>AND(COUNTIF($A$846:$A$1025,A846)&gt;1,NOT(ISBLANK(A846)))</formula>
    </cfRule>
  </conditionalFormatting>
  <conditionalFormatting sqref="A1116:A1145">
    <cfRule type="expression" priority="1" dxfId="0" stopIfTrue="1">
      <formula>AND(COUNTIF($A$1116:$A$1145,A1116)&gt;1,NOT(ISBLANK(A1116)))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Administrator</cp:lastModifiedBy>
  <cp:lastPrinted>2017-12-08T06:09:17Z</cp:lastPrinted>
  <dcterms:created xsi:type="dcterms:W3CDTF">2012-04-17T09:24:43Z</dcterms:created>
  <dcterms:modified xsi:type="dcterms:W3CDTF">2020-12-15T01:28:07Z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