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 firstSheet="2" activeTab="2"/>
  </bookViews>
  <sheets>
    <sheet name="电话" sheetId="2" state="hidden" r:id="rId1"/>
    <sheet name="简章岗位顺序 (4)" sheetId="7" r:id="rId2"/>
    <sheet name="总成绩表" sheetId="5" r:id="rId3"/>
  </sheets>
  <definedNames>
    <definedName name="_xlnm.Print_Area" localSheetId="2">总成绩表!$A$1:$I$152</definedName>
  </definedNames>
  <calcPr calcId="125725" refMode="R1C1"/>
</workbook>
</file>

<file path=xl/calcChain.xml><?xml version="1.0" encoding="utf-8"?>
<calcChain xmlns="http://schemas.openxmlformats.org/spreadsheetml/2006/main">
  <c r="H152" i="5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4"/>
  <c r="H113"/>
  <c r="H111"/>
  <c r="H110"/>
  <c r="H109"/>
  <c r="H108"/>
  <c r="H107"/>
  <c r="H106"/>
  <c r="H105"/>
  <c r="H104"/>
  <c r="H103"/>
  <c r="H102"/>
  <c r="H101"/>
  <c r="H99"/>
  <c r="H98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5"/>
  <c r="H74"/>
  <c r="H73"/>
  <c r="H72"/>
  <c r="H71"/>
  <c r="H70"/>
  <c r="H69"/>
  <c r="H68"/>
  <c r="H67"/>
  <c r="H66"/>
  <c r="H65"/>
  <c r="H63"/>
  <c r="H62"/>
  <c r="H61"/>
  <c r="H60"/>
  <c r="H58"/>
  <c r="H57"/>
  <c r="H56"/>
  <c r="H55"/>
  <c r="H54"/>
  <c r="H53"/>
  <c r="H52"/>
  <c r="H51"/>
  <c r="H50"/>
  <c r="H49"/>
  <c r="H48"/>
  <c r="H47"/>
  <c r="H4"/>
  <c r="H3"/>
  <c r="H46" l="1"/>
  <c r="H45"/>
  <c r="H44"/>
  <c r="H43"/>
  <c r="H42"/>
  <c r="H41"/>
  <c r="H40"/>
  <c r="H39"/>
  <c r="H38"/>
  <c r="H37"/>
  <c r="H36"/>
  <c r="H35"/>
  <c r="H34"/>
  <c r="H33"/>
  <c r="H32"/>
  <c r="H44" i="7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0" i="5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<sst xmlns="http://schemas.openxmlformats.org/spreadsheetml/2006/main" count="24141" uniqueCount="22843">
  <si>
    <t xml:space="preserve">姓名 </t>
  </si>
  <si>
    <t xml:space="preserve">报考单位 </t>
  </si>
  <si>
    <t xml:space="preserve">报考岗位 </t>
  </si>
  <si>
    <t xml:space="preserve">考号 </t>
  </si>
  <si>
    <t>刘浩</t>
  </si>
  <si>
    <t>370725199702012576</t>
  </si>
  <si>
    <t>昌乐县基层卫生院</t>
  </si>
  <si>
    <t>检验师</t>
  </si>
  <si>
    <t>2020030101</t>
  </si>
  <si>
    <t>刘佳佳</t>
  </si>
  <si>
    <t>370725199311163545</t>
  </si>
  <si>
    <t>昌乐县有关事业单位</t>
  </si>
  <si>
    <t>合并岗位A</t>
  </si>
  <si>
    <t>2020030102</t>
  </si>
  <si>
    <t>王术磊</t>
  </si>
  <si>
    <t>370782198908203071</t>
  </si>
  <si>
    <t>潍坊市技师学院昌乐分院</t>
  </si>
  <si>
    <t>辅导员</t>
  </si>
  <si>
    <t>秦臻</t>
  </si>
  <si>
    <t>37072519870321022X</t>
  </si>
  <si>
    <t>昌乐县融媒体中心</t>
  </si>
  <si>
    <t>新闻采编A</t>
  </si>
  <si>
    <t>蔡成</t>
  </si>
  <si>
    <t>370781199611264816</t>
  </si>
  <si>
    <t>昌乐县朱刘街道便民服务中心</t>
  </si>
  <si>
    <t>材料机械</t>
  </si>
  <si>
    <t>2020030105</t>
  </si>
  <si>
    <t>刘艺伟</t>
  </si>
  <si>
    <t>370783199606080564</t>
  </si>
  <si>
    <t>生靖</t>
  </si>
  <si>
    <t>370502199410296022</t>
  </si>
  <si>
    <t>昌乐县科技合作中心</t>
  </si>
  <si>
    <t>综合管理</t>
  </si>
  <si>
    <t>张翔宇</t>
  </si>
  <si>
    <t>370703199803160027</t>
  </si>
  <si>
    <t>昌乐县疾病预防控制中心</t>
  </si>
  <si>
    <t>疾病预防控制</t>
  </si>
  <si>
    <t>2020030108</t>
  </si>
  <si>
    <t>董洪超</t>
  </si>
  <si>
    <t>370783199512035973</t>
  </si>
  <si>
    <t>工程造价</t>
  </si>
  <si>
    <t>尹秀川</t>
  </si>
  <si>
    <t>370321199603101218</t>
  </si>
  <si>
    <t>昌乐县自然资源和规划局城区所</t>
  </si>
  <si>
    <t>电子信息</t>
  </si>
  <si>
    <t>张秀娟</t>
  </si>
  <si>
    <t>370783199501281546</t>
  </si>
  <si>
    <t>昌乐县个体私营服务中心</t>
  </si>
  <si>
    <t>王娜</t>
  </si>
  <si>
    <t>370724199005307807</t>
  </si>
  <si>
    <t>昌乐首阳山旅游度假区开发建设管理委员会</t>
  </si>
  <si>
    <t>高树刚</t>
  </si>
  <si>
    <t>370181199012033415</t>
  </si>
  <si>
    <t>张艾芹</t>
  </si>
  <si>
    <t>370323199302030420</t>
  </si>
  <si>
    <t>郄亚楠</t>
  </si>
  <si>
    <t>370781199712277165</t>
  </si>
  <si>
    <t>2020030115</t>
  </si>
  <si>
    <t>张宏宇</t>
  </si>
  <si>
    <t>652122199806050021</t>
  </si>
  <si>
    <t>朱祥龙</t>
  </si>
  <si>
    <t>370725198811065277</t>
  </si>
  <si>
    <t>陈本浩</t>
  </si>
  <si>
    <t>370725199703200018</t>
  </si>
  <si>
    <t>计算机</t>
  </si>
  <si>
    <t>房雪倩</t>
  </si>
  <si>
    <t>370783199201055344</t>
  </si>
  <si>
    <t>金秀艳</t>
  </si>
  <si>
    <t>370781199909025228</t>
  </si>
  <si>
    <t>昌乐县高崖水库库区开发建设管理委员会</t>
  </si>
  <si>
    <t>财会</t>
  </si>
  <si>
    <t>黎彦廷</t>
  </si>
  <si>
    <t>370783199511170022</t>
  </si>
  <si>
    <t>新媒体运营</t>
  </si>
  <si>
    <t>董婕妤</t>
  </si>
  <si>
    <t>370783199811296161</t>
  </si>
  <si>
    <t>2020030122</t>
  </si>
  <si>
    <t>张秀婷</t>
  </si>
  <si>
    <t>370725198710020723</t>
  </si>
  <si>
    <t>解华涛</t>
  </si>
  <si>
    <t>370725198907151735</t>
  </si>
  <si>
    <t>董言乐</t>
  </si>
  <si>
    <t>370783199205055739</t>
  </si>
  <si>
    <t>杨淑宁</t>
  </si>
  <si>
    <t>370725199810310044</t>
  </si>
  <si>
    <t>宗杰</t>
  </si>
  <si>
    <t>370724198811105316</t>
  </si>
  <si>
    <t>昌乐县应急救援指挥中心</t>
  </si>
  <si>
    <t>黄雪娇</t>
  </si>
  <si>
    <t>370725199411261986</t>
  </si>
  <si>
    <t>王润泽</t>
  </si>
  <si>
    <t>37070519910410001X</t>
  </si>
  <si>
    <t>刘哲</t>
  </si>
  <si>
    <t>370725199405220213</t>
  </si>
  <si>
    <t>原永强</t>
  </si>
  <si>
    <t>211321199301035370</t>
  </si>
  <si>
    <t>杨凡</t>
  </si>
  <si>
    <t>370725198908030214</t>
  </si>
  <si>
    <t>昌乐县鄌郚镇便民服务中心</t>
  </si>
  <si>
    <t>定向招聘岗位</t>
  </si>
  <si>
    <t>徐栋</t>
  </si>
  <si>
    <t>370724198602285154</t>
  </si>
  <si>
    <t>冷蔚</t>
  </si>
  <si>
    <t>370785199104183072</t>
  </si>
  <si>
    <t>逄明郁</t>
  </si>
  <si>
    <t>370786199212233619</t>
  </si>
  <si>
    <t>王伟民</t>
  </si>
  <si>
    <t>370704199610120033</t>
  </si>
  <si>
    <t>吴洪鑫</t>
  </si>
  <si>
    <t>37072519960414281X</t>
  </si>
  <si>
    <t>2020030207</t>
  </si>
  <si>
    <t>傅丽萍</t>
  </si>
  <si>
    <t>370785198912159623</t>
  </si>
  <si>
    <t>赵浩</t>
  </si>
  <si>
    <t>370725199509031716</t>
  </si>
  <si>
    <t>刘盼盼</t>
  </si>
  <si>
    <t>370724199504026567</t>
  </si>
  <si>
    <t>刘金熙</t>
  </si>
  <si>
    <t>370725199602180695</t>
  </si>
  <si>
    <t>李可</t>
  </si>
  <si>
    <t>370785199612192784</t>
  </si>
  <si>
    <t>文久利</t>
  </si>
  <si>
    <t>370781199002223314</t>
  </si>
  <si>
    <t>2020030213</t>
  </si>
  <si>
    <t>郑丹丹</t>
  </si>
  <si>
    <t>370725199011194622</t>
  </si>
  <si>
    <t>教师B</t>
  </si>
  <si>
    <t>李靓</t>
  </si>
  <si>
    <t>13053519951005412X</t>
  </si>
  <si>
    <t>付琪</t>
  </si>
  <si>
    <t>370785199703161844</t>
  </si>
  <si>
    <t>唐春强</t>
  </si>
  <si>
    <t>370725199712114170</t>
  </si>
  <si>
    <t>邢梦雪</t>
  </si>
  <si>
    <t>37021119920402152X</t>
  </si>
  <si>
    <t>2020030218</t>
  </si>
  <si>
    <t>赵旋旋</t>
  </si>
  <si>
    <t>37072519951006024X</t>
  </si>
  <si>
    <t>林婄婄</t>
  </si>
  <si>
    <t>370725198410121485</t>
  </si>
  <si>
    <t>张东明</t>
  </si>
  <si>
    <t>370725199808290670</t>
  </si>
  <si>
    <t>张岩</t>
  </si>
  <si>
    <t>370725198612280732</t>
  </si>
  <si>
    <t>张健鹏</t>
  </si>
  <si>
    <t>370725199207270674</t>
  </si>
  <si>
    <t>刘靓</t>
  </si>
  <si>
    <t>370784199804048625</t>
  </si>
  <si>
    <t>2020030224</t>
  </si>
  <si>
    <t>夏广忠</t>
  </si>
  <si>
    <t>370725199204061711</t>
  </si>
  <si>
    <t>杨永胜</t>
  </si>
  <si>
    <t>370783199311285773</t>
  </si>
  <si>
    <t>赵杰</t>
  </si>
  <si>
    <t>37072519900315329X</t>
  </si>
  <si>
    <t>李江朋</t>
  </si>
  <si>
    <t>370783199209085732</t>
  </si>
  <si>
    <t>徐君君</t>
  </si>
  <si>
    <t>370784199110022519</t>
  </si>
  <si>
    <t>刘文龙</t>
  </si>
  <si>
    <t>370725199008272853</t>
  </si>
  <si>
    <t>昌乐县五图街道便民服务中心</t>
  </si>
  <si>
    <t>经管规划B</t>
  </si>
  <si>
    <t>2020030230</t>
  </si>
  <si>
    <t>黄晓彤</t>
  </si>
  <si>
    <t>370786199712233623</t>
  </si>
  <si>
    <t>疾控检验</t>
  </si>
  <si>
    <t>周港兴</t>
  </si>
  <si>
    <t>370725199707022810</t>
  </si>
  <si>
    <t>李明</t>
  </si>
  <si>
    <t>370702199104104556</t>
  </si>
  <si>
    <t>高雯亭</t>
  </si>
  <si>
    <t>370705199408052539</t>
  </si>
  <si>
    <t>于飞</t>
  </si>
  <si>
    <t>370687198607110054</t>
  </si>
  <si>
    <t>刘爱彬</t>
  </si>
  <si>
    <t>370781199401114377</t>
  </si>
  <si>
    <t>赵鑫</t>
  </si>
  <si>
    <t>370725199311131746</t>
  </si>
  <si>
    <t>丁惠</t>
  </si>
  <si>
    <t>370702199403184824</t>
  </si>
  <si>
    <t>刘文建</t>
  </si>
  <si>
    <t>370725199001245270</t>
  </si>
  <si>
    <t>魏圣杰</t>
  </si>
  <si>
    <t>370702199209172619</t>
  </si>
  <si>
    <t>朱晓林</t>
  </si>
  <si>
    <t>370783199711064371</t>
  </si>
  <si>
    <t>刘淑君</t>
  </si>
  <si>
    <t>370725199511271727</t>
  </si>
  <si>
    <t>钟晓宁</t>
  </si>
  <si>
    <t>370725199702282373</t>
  </si>
  <si>
    <t>董辰</t>
  </si>
  <si>
    <t>370112199708027723</t>
  </si>
  <si>
    <t>吴亚晓</t>
  </si>
  <si>
    <t>370784198706021571</t>
  </si>
  <si>
    <t>付晓婕</t>
  </si>
  <si>
    <t>37072519971004042X</t>
  </si>
  <si>
    <t>新闻采编B</t>
  </si>
  <si>
    <t>刘祥亮</t>
  </si>
  <si>
    <t>370521199311062414</t>
  </si>
  <si>
    <t>吴迪</t>
  </si>
  <si>
    <t>370725199506115279</t>
  </si>
  <si>
    <t>丁文婧</t>
  </si>
  <si>
    <t>370705199608192528</t>
  </si>
  <si>
    <t>李光岩</t>
  </si>
  <si>
    <t>370781199502203619</t>
  </si>
  <si>
    <t>唐珂</t>
  </si>
  <si>
    <t>370725199205165272</t>
  </si>
  <si>
    <t>庄迎鑫</t>
  </si>
  <si>
    <t>370781199709153612</t>
  </si>
  <si>
    <t>昌乐县朱刘精细化工园管理委员会</t>
  </si>
  <si>
    <t>王春丰</t>
  </si>
  <si>
    <t>37078319870802493X</t>
  </si>
  <si>
    <t>葛鹏飞</t>
  </si>
  <si>
    <t>370704199103172410</t>
  </si>
  <si>
    <t>车翰琛</t>
  </si>
  <si>
    <t>370826199804020018</t>
  </si>
  <si>
    <t>2020030325</t>
  </si>
  <si>
    <t>吴阳</t>
  </si>
  <si>
    <t>372330198611276652</t>
  </si>
  <si>
    <t>尚钰皓</t>
  </si>
  <si>
    <t>371121199711222973</t>
  </si>
  <si>
    <t>崔翔</t>
  </si>
  <si>
    <t>370725199706113518</t>
  </si>
  <si>
    <t>赵欣欣</t>
  </si>
  <si>
    <t>37028319940811202X</t>
  </si>
  <si>
    <t>薛富城</t>
  </si>
  <si>
    <t>370724199805220777</t>
  </si>
  <si>
    <t>韩明杰</t>
  </si>
  <si>
    <t>370786199602023019</t>
  </si>
  <si>
    <t>姜宁</t>
  </si>
  <si>
    <t>37072519961202002X</t>
  </si>
  <si>
    <t>邱璞</t>
  </si>
  <si>
    <t>370705199411062017</t>
  </si>
  <si>
    <t>秦国超</t>
  </si>
  <si>
    <t>37072519980504217X</t>
  </si>
  <si>
    <t>史新启</t>
  </si>
  <si>
    <t>371122199007011511</t>
  </si>
  <si>
    <t>张远</t>
  </si>
  <si>
    <t>370725199802135485</t>
  </si>
  <si>
    <t>秦洁</t>
  </si>
  <si>
    <t>370725199106240986</t>
  </si>
  <si>
    <t>马观令</t>
  </si>
  <si>
    <t>372924199010102454</t>
  </si>
  <si>
    <t>牟晓冬</t>
  </si>
  <si>
    <t>370702199110102231</t>
  </si>
  <si>
    <t>沈海燕</t>
  </si>
  <si>
    <t>370782198409104802</t>
  </si>
  <si>
    <t>实习指导教师</t>
  </si>
  <si>
    <t>刘光辉</t>
  </si>
  <si>
    <t>370782199501162014</t>
  </si>
  <si>
    <t>刘凯杰</t>
  </si>
  <si>
    <t>370725199507033072</t>
  </si>
  <si>
    <t>田云峰</t>
  </si>
  <si>
    <t>370725199406184883</t>
  </si>
  <si>
    <t>张秦迪</t>
  </si>
  <si>
    <t>370725199807233084</t>
  </si>
  <si>
    <t>李晓慧</t>
  </si>
  <si>
    <t>370725199601161986</t>
  </si>
  <si>
    <t>常建坤</t>
  </si>
  <si>
    <t>370725198203061475</t>
  </si>
  <si>
    <t>2020030416</t>
  </si>
  <si>
    <t>别玉凤</t>
  </si>
  <si>
    <t>371102199305080560</t>
  </si>
  <si>
    <t>刘田园</t>
  </si>
  <si>
    <t>370725199506100026</t>
  </si>
  <si>
    <t>2020030418</t>
  </si>
  <si>
    <t>刘同江</t>
  </si>
  <si>
    <t>370783199612202513</t>
  </si>
  <si>
    <t>王燕</t>
  </si>
  <si>
    <t>37072519970204042X</t>
  </si>
  <si>
    <t>李章波</t>
  </si>
  <si>
    <t>13043419860709165X</t>
  </si>
  <si>
    <t>李春廷</t>
  </si>
  <si>
    <t>370782199307150028</t>
  </si>
  <si>
    <t>朱永伟</t>
  </si>
  <si>
    <t>371325199804196926</t>
  </si>
  <si>
    <t>张保彬</t>
  </si>
  <si>
    <t>342127197912207715</t>
  </si>
  <si>
    <t>朱文敏</t>
  </si>
  <si>
    <t>370783199707034962</t>
  </si>
  <si>
    <t>教师C</t>
  </si>
  <si>
    <t>付香凝</t>
  </si>
  <si>
    <t>370725199307220025</t>
  </si>
  <si>
    <t>潘玉娜</t>
  </si>
  <si>
    <t>370725199809285283</t>
  </si>
  <si>
    <t>苏君</t>
  </si>
  <si>
    <t>370983199504065321</t>
  </si>
  <si>
    <t>王翔宇</t>
  </si>
  <si>
    <t>370305199808080027</t>
  </si>
  <si>
    <t>李金梅</t>
  </si>
  <si>
    <t>370725199512183083</t>
  </si>
  <si>
    <t>王海静</t>
  </si>
  <si>
    <t>370724198810107387</t>
  </si>
  <si>
    <t>王静</t>
  </si>
  <si>
    <t>371326198601234349</t>
  </si>
  <si>
    <t>王文静</t>
  </si>
  <si>
    <t>370522199707041560</t>
  </si>
  <si>
    <t>马超</t>
  </si>
  <si>
    <t>371424199511061218</t>
  </si>
  <si>
    <t>赵英</t>
  </si>
  <si>
    <t>370725199510303280</t>
  </si>
  <si>
    <t>崔雨鑫</t>
  </si>
  <si>
    <t>370725199709180986</t>
  </si>
  <si>
    <t>刁可志</t>
  </si>
  <si>
    <t>370725199605162572</t>
  </si>
  <si>
    <t>郑文杰</t>
  </si>
  <si>
    <t>370725199607030012</t>
  </si>
  <si>
    <t>左恒娟</t>
  </si>
  <si>
    <t>370725198605061507</t>
  </si>
  <si>
    <t>姜皓然</t>
  </si>
  <si>
    <t>371102199611140533</t>
  </si>
  <si>
    <t>李曌</t>
  </si>
  <si>
    <t>371302199003083724</t>
  </si>
  <si>
    <t>曾新</t>
  </si>
  <si>
    <t>370724199212296135</t>
  </si>
  <si>
    <t>郑爽</t>
  </si>
  <si>
    <t>370725199204110683</t>
  </si>
  <si>
    <t>陈莹</t>
  </si>
  <si>
    <t>370725198508185284</t>
  </si>
  <si>
    <t>李炳科</t>
  </si>
  <si>
    <t>370725197608025072</t>
  </si>
  <si>
    <t>昌乐县乔官镇便民服务中心</t>
  </si>
  <si>
    <t>2020030515</t>
  </si>
  <si>
    <t>孙晓铭</t>
  </si>
  <si>
    <t>370724199402182059</t>
  </si>
  <si>
    <t>赵毓璇</t>
  </si>
  <si>
    <t>370725199212300022</t>
  </si>
  <si>
    <t>程菲</t>
  </si>
  <si>
    <t>370784198811058624</t>
  </si>
  <si>
    <t>2020030518</t>
  </si>
  <si>
    <t>宗文博</t>
  </si>
  <si>
    <t>370724198712165794</t>
  </si>
  <si>
    <t>李敏</t>
  </si>
  <si>
    <t>370725199610053282</t>
  </si>
  <si>
    <t>田禧真</t>
  </si>
  <si>
    <t>370725198810015286</t>
  </si>
  <si>
    <t>赵丰明</t>
  </si>
  <si>
    <t>370724198803103476</t>
  </si>
  <si>
    <t>唐合霞</t>
  </si>
  <si>
    <t>371122198703152241</t>
  </si>
  <si>
    <t>影像医师A</t>
  </si>
  <si>
    <t>2020030523</t>
  </si>
  <si>
    <t>张亚平</t>
  </si>
  <si>
    <t>370705199902282524</t>
  </si>
  <si>
    <t>刘芝鹏</t>
  </si>
  <si>
    <t>371321199411286116</t>
  </si>
  <si>
    <t>张琦</t>
  </si>
  <si>
    <t>370724199709154327</t>
  </si>
  <si>
    <t>韩米</t>
  </si>
  <si>
    <t>142730199301050344</t>
  </si>
  <si>
    <t>高永锋</t>
  </si>
  <si>
    <t>370782199505281854</t>
  </si>
  <si>
    <t>隋海鹏</t>
  </si>
  <si>
    <t>370705198506082016</t>
  </si>
  <si>
    <t>刘建珍</t>
  </si>
  <si>
    <t>37052219850911172X</t>
  </si>
  <si>
    <t>张崇凤</t>
  </si>
  <si>
    <t>370781199303012246</t>
  </si>
  <si>
    <t>于锦超</t>
  </si>
  <si>
    <t>371082199112060017</t>
  </si>
  <si>
    <t>亓元昊</t>
  </si>
  <si>
    <t>370725199802275672</t>
  </si>
  <si>
    <t>张健</t>
  </si>
  <si>
    <t>370725199509032575</t>
  </si>
  <si>
    <t>刘燕</t>
  </si>
  <si>
    <t>370725199706211222</t>
  </si>
  <si>
    <t>冯勇</t>
  </si>
  <si>
    <t>370782199512253472</t>
  </si>
  <si>
    <t>杨广红</t>
  </si>
  <si>
    <t>370783199104286140</t>
  </si>
  <si>
    <t>崔双玮</t>
  </si>
  <si>
    <t>370705199502140025</t>
  </si>
  <si>
    <t>常德英</t>
  </si>
  <si>
    <t>370725199011061483</t>
  </si>
  <si>
    <t>韩超</t>
  </si>
  <si>
    <t>370783198402075179</t>
  </si>
  <si>
    <t>张晓同</t>
  </si>
  <si>
    <t>370783199311076525</t>
  </si>
  <si>
    <t>杨晶晶</t>
  </si>
  <si>
    <t>370783198612260225</t>
  </si>
  <si>
    <t>张钰婧</t>
  </si>
  <si>
    <t>370681199808230024</t>
  </si>
  <si>
    <t>张跃增</t>
  </si>
  <si>
    <t>370784199601187238</t>
  </si>
  <si>
    <t>张震</t>
  </si>
  <si>
    <t>370725199311283512</t>
  </si>
  <si>
    <t>许美硕</t>
  </si>
  <si>
    <t>370724199110297655</t>
  </si>
  <si>
    <t>刘俊祥</t>
  </si>
  <si>
    <t>370725199702020971</t>
  </si>
  <si>
    <t>刘正炎</t>
  </si>
  <si>
    <t>370783199708215976</t>
  </si>
  <si>
    <t>2020030618</t>
  </si>
  <si>
    <t>刘雁鸿</t>
  </si>
  <si>
    <t>370284199211172447</t>
  </si>
  <si>
    <t>郝璐瑶</t>
  </si>
  <si>
    <t>370725199601314380</t>
  </si>
  <si>
    <t>常彩虹</t>
  </si>
  <si>
    <t>370783199601253788</t>
  </si>
  <si>
    <t>季开鹏</t>
  </si>
  <si>
    <t>370702199409084517</t>
  </si>
  <si>
    <t>朱鸿飞</t>
  </si>
  <si>
    <t>370725199801151221</t>
  </si>
  <si>
    <t>付淼淼</t>
  </si>
  <si>
    <t>370725198806130687</t>
  </si>
  <si>
    <t>张立培</t>
  </si>
  <si>
    <t>370725198810120684</t>
  </si>
  <si>
    <t>周丹阳</t>
  </si>
  <si>
    <t>370705199710221022</t>
  </si>
  <si>
    <t>陈玉涛</t>
  </si>
  <si>
    <t>370781199811027516</t>
  </si>
  <si>
    <t>王雅静</t>
  </si>
  <si>
    <t>370725199806021987</t>
  </si>
  <si>
    <t>董蕾</t>
  </si>
  <si>
    <t>370725199003144625</t>
  </si>
  <si>
    <t>371102198409035022</t>
  </si>
  <si>
    <t>刘子琛</t>
  </si>
  <si>
    <t>37072519971110021X</t>
  </si>
  <si>
    <t>合并岗位B</t>
  </si>
  <si>
    <t>2020030701</t>
  </si>
  <si>
    <t>景哲</t>
  </si>
  <si>
    <t>370181199801304820</t>
  </si>
  <si>
    <t>史大伟</t>
  </si>
  <si>
    <t>370725198702284657</t>
  </si>
  <si>
    <t>张春迎</t>
  </si>
  <si>
    <t>370725199007185483</t>
  </si>
  <si>
    <t>程龙</t>
  </si>
  <si>
    <t>370784198702037015</t>
  </si>
  <si>
    <t>郇峰</t>
  </si>
  <si>
    <t>370725198512252371</t>
  </si>
  <si>
    <t>2020030706</t>
  </si>
  <si>
    <t>邢启帆</t>
  </si>
  <si>
    <t>370403199004242724</t>
  </si>
  <si>
    <t>常军辉</t>
  </si>
  <si>
    <t>370523198908044938</t>
  </si>
  <si>
    <t>尹冰</t>
  </si>
  <si>
    <t>370724199202092059</t>
  </si>
  <si>
    <t>孙金鹏</t>
  </si>
  <si>
    <t>370321199608101217</t>
  </si>
  <si>
    <t>苏佰祥</t>
  </si>
  <si>
    <t>370181199206072412</t>
  </si>
  <si>
    <t>张政</t>
  </si>
  <si>
    <t>370725199007033076</t>
  </si>
  <si>
    <t>谭雪静</t>
  </si>
  <si>
    <t>370724199603312083</t>
  </si>
  <si>
    <t>钟洁</t>
  </si>
  <si>
    <t>370725199903202587</t>
  </si>
  <si>
    <t>李雅楠</t>
  </si>
  <si>
    <t>37072519930914218X</t>
  </si>
  <si>
    <t>赵汝政</t>
  </si>
  <si>
    <t>370481199104157753</t>
  </si>
  <si>
    <t>杨建龙</t>
  </si>
  <si>
    <t>371324198306133235</t>
  </si>
  <si>
    <t>赵云玲</t>
  </si>
  <si>
    <t>370725199706095081</t>
  </si>
  <si>
    <t>王一凡</t>
  </si>
  <si>
    <t>370830199601060022</t>
  </si>
  <si>
    <t>段学东</t>
  </si>
  <si>
    <t>370123198402040516</t>
  </si>
  <si>
    <t>石乐振</t>
  </si>
  <si>
    <t>37072519951008281x</t>
  </si>
  <si>
    <t>魏本艳</t>
  </si>
  <si>
    <t>371102199609163840</t>
  </si>
  <si>
    <t>张雪</t>
  </si>
  <si>
    <t>370305199601274326</t>
  </si>
  <si>
    <t>崔建萍</t>
  </si>
  <si>
    <t>370783199305021106</t>
  </si>
  <si>
    <t>刘剑虹</t>
  </si>
  <si>
    <t>370725198608153087</t>
  </si>
  <si>
    <t>丁彬</t>
  </si>
  <si>
    <t>370305199210252111</t>
  </si>
  <si>
    <t>孙宇凡</t>
  </si>
  <si>
    <t>370725199804235287</t>
  </si>
  <si>
    <t>韩树贞</t>
  </si>
  <si>
    <t>370725198806282584</t>
  </si>
  <si>
    <t>2020030728</t>
  </si>
  <si>
    <t>孙铭言</t>
  </si>
  <si>
    <t>370725199703185276</t>
  </si>
  <si>
    <t>赵絮</t>
  </si>
  <si>
    <t>370783199403266342</t>
  </si>
  <si>
    <t>郝慧洁</t>
  </si>
  <si>
    <t>370781199612164569</t>
  </si>
  <si>
    <t>2020030801</t>
  </si>
  <si>
    <t>刘雪</t>
  </si>
  <si>
    <t>370725199701104620</t>
  </si>
  <si>
    <t>张文静</t>
  </si>
  <si>
    <t>370522198812270029</t>
  </si>
  <si>
    <t>张鹏飞</t>
  </si>
  <si>
    <t>37070219940812031x</t>
  </si>
  <si>
    <t>张宾</t>
  </si>
  <si>
    <t>370725198904034613</t>
  </si>
  <si>
    <t>王海平</t>
  </si>
  <si>
    <t>370725198203022599</t>
  </si>
  <si>
    <t>綦涛</t>
  </si>
  <si>
    <t>370785198907121479</t>
  </si>
  <si>
    <t>王勇</t>
  </si>
  <si>
    <t>371302198301093715</t>
  </si>
  <si>
    <t>2020030808</t>
  </si>
  <si>
    <t>郑建美</t>
  </si>
  <si>
    <t>370725199010224623</t>
  </si>
  <si>
    <t>张鲁星</t>
  </si>
  <si>
    <t>37232819911110331X</t>
  </si>
  <si>
    <t>张坤志</t>
  </si>
  <si>
    <t>370783199510083111</t>
  </si>
  <si>
    <t>王长杰</t>
  </si>
  <si>
    <t>370725199408101471</t>
  </si>
  <si>
    <t>王帅</t>
  </si>
  <si>
    <t>370725199711220238</t>
  </si>
  <si>
    <t>2020030813</t>
  </si>
  <si>
    <t>牛洪玉</t>
  </si>
  <si>
    <t>370725198606124389</t>
  </si>
  <si>
    <t>孙文昌</t>
  </si>
  <si>
    <t>370725199304230674</t>
  </si>
  <si>
    <t>贺雯</t>
  </si>
  <si>
    <t>37072419950906612X</t>
  </si>
  <si>
    <t>刘美君</t>
  </si>
  <si>
    <t>370782199701158220</t>
  </si>
  <si>
    <t>朱凯强</t>
  </si>
  <si>
    <t>37052119910526041X</t>
  </si>
  <si>
    <t>杨永浩</t>
  </si>
  <si>
    <t>371321199510032613</t>
  </si>
  <si>
    <t>曹泽胜</t>
  </si>
  <si>
    <t>140622199004263311</t>
  </si>
  <si>
    <t>秦雨</t>
  </si>
  <si>
    <t>370725199601030716</t>
  </si>
  <si>
    <t>王晓猛</t>
  </si>
  <si>
    <t>37072519901010527X</t>
  </si>
  <si>
    <t>于守成</t>
  </si>
  <si>
    <t>370725199111061712</t>
  </si>
  <si>
    <t>孙建伟</t>
  </si>
  <si>
    <t>370725198707030728</t>
  </si>
  <si>
    <t>李雅洁</t>
  </si>
  <si>
    <t>37072519971014240x</t>
  </si>
  <si>
    <t>李尚志</t>
  </si>
  <si>
    <t>371202199703195713</t>
  </si>
  <si>
    <t>王浩东</t>
  </si>
  <si>
    <t>370704199111081834</t>
  </si>
  <si>
    <t>尹娇</t>
  </si>
  <si>
    <t>37072519910304068X</t>
  </si>
  <si>
    <t>张全林</t>
  </si>
  <si>
    <t>370725199705154625</t>
  </si>
  <si>
    <t>李文祁</t>
  </si>
  <si>
    <t>370725199512040023</t>
  </si>
  <si>
    <t>教师A</t>
  </si>
  <si>
    <t>2020030830</t>
  </si>
  <si>
    <t>赵志鹏</t>
  </si>
  <si>
    <t>370725199611181737</t>
  </si>
  <si>
    <t>王栋</t>
  </si>
  <si>
    <t>370783199508121537</t>
  </si>
  <si>
    <t>张爱青</t>
  </si>
  <si>
    <t>37072519860224026X</t>
  </si>
  <si>
    <t>田玉琨</t>
  </si>
  <si>
    <t>370781199701092771</t>
  </si>
  <si>
    <t>杨霞</t>
  </si>
  <si>
    <t>370783199003204628</t>
  </si>
  <si>
    <t>王莉</t>
  </si>
  <si>
    <t>371323199710317624</t>
  </si>
  <si>
    <t>贾晓晗</t>
  </si>
  <si>
    <t>370725199705290221</t>
  </si>
  <si>
    <t>黄鑫</t>
  </si>
  <si>
    <t>370786199205290025</t>
  </si>
  <si>
    <t>刘潇</t>
  </si>
  <si>
    <t>370725199801071248</t>
  </si>
  <si>
    <t>唐子华</t>
  </si>
  <si>
    <t>370725199604104872</t>
  </si>
  <si>
    <t>王睿</t>
  </si>
  <si>
    <t>370725199212260219</t>
  </si>
  <si>
    <t>371329199810225717</t>
  </si>
  <si>
    <t>朱风梅</t>
  </si>
  <si>
    <t>370725199301115486</t>
  </si>
  <si>
    <t>姜怜悯</t>
  </si>
  <si>
    <t>370725198603101747</t>
  </si>
  <si>
    <t>赵俊凯</t>
  </si>
  <si>
    <t>370725199006140670</t>
  </si>
  <si>
    <t>万翔宇</t>
  </si>
  <si>
    <t>370725199710193979</t>
  </si>
  <si>
    <t>李佳怡</t>
  </si>
  <si>
    <t>370783199210044006</t>
  </si>
  <si>
    <t>耿翠翠</t>
  </si>
  <si>
    <t>371426199909044023</t>
  </si>
  <si>
    <t>刘涵</t>
  </si>
  <si>
    <t>370782199611083704</t>
  </si>
  <si>
    <t>张淼</t>
  </si>
  <si>
    <t>370725199701210220</t>
  </si>
  <si>
    <t>陈娅楠</t>
  </si>
  <si>
    <t>370725199806045284</t>
  </si>
  <si>
    <t>张毅</t>
  </si>
  <si>
    <t>370522199606230039</t>
  </si>
  <si>
    <t>王永鹏</t>
  </si>
  <si>
    <t>370725199204023512</t>
  </si>
  <si>
    <t>王巍</t>
  </si>
  <si>
    <t>37070219910218322X</t>
  </si>
  <si>
    <t>荆慧娟</t>
  </si>
  <si>
    <t>370503199907272225</t>
  </si>
  <si>
    <t>胡福宁</t>
  </si>
  <si>
    <t>370725199105200974</t>
  </si>
  <si>
    <t>侯京利</t>
  </si>
  <si>
    <t>370725198706082374</t>
  </si>
  <si>
    <t>李涵</t>
  </si>
  <si>
    <t>370725199702190217</t>
  </si>
  <si>
    <t>张长领</t>
  </si>
  <si>
    <t>370503199411291836</t>
  </si>
  <si>
    <t>孙娟</t>
  </si>
  <si>
    <t>230523198303040423</t>
  </si>
  <si>
    <t>2020030930</t>
  </si>
  <si>
    <t>徐杰</t>
  </si>
  <si>
    <t>371323199606143126</t>
  </si>
  <si>
    <t>马倩</t>
  </si>
  <si>
    <t>370181199411034845</t>
  </si>
  <si>
    <t>田卓群</t>
  </si>
  <si>
    <t>370921198912141270</t>
  </si>
  <si>
    <t>马连勇</t>
  </si>
  <si>
    <t>370784198702072814</t>
  </si>
  <si>
    <t>郭红艳</t>
  </si>
  <si>
    <t>37078319970806176X</t>
  </si>
  <si>
    <t>2020031005</t>
  </si>
  <si>
    <t>雷捷</t>
  </si>
  <si>
    <t>37078219890320143X</t>
  </si>
  <si>
    <t>宋涛</t>
  </si>
  <si>
    <t>370725198312204615</t>
  </si>
  <si>
    <t>王世超</t>
  </si>
  <si>
    <t>370783199003163328</t>
  </si>
  <si>
    <t>李凡</t>
  </si>
  <si>
    <t>370725199708073070</t>
  </si>
  <si>
    <t>2020031009</t>
  </si>
  <si>
    <t>冯国涛</t>
  </si>
  <si>
    <t>370702198010082216</t>
  </si>
  <si>
    <t>2020031010</t>
  </si>
  <si>
    <t>蒙晓玲</t>
  </si>
  <si>
    <t>450881198911176042</t>
  </si>
  <si>
    <t>郝吉阳</t>
  </si>
  <si>
    <t>370613199002171516</t>
  </si>
  <si>
    <t>赵勇博</t>
  </si>
  <si>
    <t>370725199410140015</t>
  </si>
  <si>
    <t>371121199710270041</t>
  </si>
  <si>
    <t>刘晓芹</t>
  </si>
  <si>
    <t>370725199712093787</t>
  </si>
  <si>
    <t>付秀萍</t>
  </si>
  <si>
    <t>370781198910284580</t>
  </si>
  <si>
    <t>崔振</t>
  </si>
  <si>
    <t>370725199011220210</t>
  </si>
  <si>
    <t>张开太</t>
  </si>
  <si>
    <t>370725198808074391</t>
  </si>
  <si>
    <t>崔梦圆</t>
  </si>
  <si>
    <t>370522199606020023</t>
  </si>
  <si>
    <t>刘玉莹</t>
  </si>
  <si>
    <t>37072519931214002X</t>
  </si>
  <si>
    <t>王子嵩</t>
  </si>
  <si>
    <t>37078119860709221X</t>
  </si>
  <si>
    <t>刘玉静</t>
  </si>
  <si>
    <t>370725199403100701</t>
  </si>
  <si>
    <t>曹龙</t>
  </si>
  <si>
    <t>370784199302284337</t>
  </si>
  <si>
    <t>禚菲菲</t>
  </si>
  <si>
    <t>370785199112017488</t>
  </si>
  <si>
    <t>张国鹏</t>
  </si>
  <si>
    <t>370783199808104376</t>
  </si>
  <si>
    <t>南国姣</t>
  </si>
  <si>
    <t>370725199410013542</t>
  </si>
  <si>
    <t>刘少华</t>
  </si>
  <si>
    <t>370725199611134199</t>
  </si>
  <si>
    <t>2020031027</t>
  </si>
  <si>
    <t>刘玉峰</t>
  </si>
  <si>
    <t>37072519891225398X</t>
  </si>
  <si>
    <t>高飞翔</t>
  </si>
  <si>
    <t>370784199409265013</t>
  </si>
  <si>
    <t>蒋春燕</t>
  </si>
  <si>
    <t>370685198901163429</t>
  </si>
  <si>
    <t>宋颖</t>
  </si>
  <si>
    <t>370781199610297528</t>
  </si>
  <si>
    <t>李明智</t>
  </si>
  <si>
    <t>37092319970610031X</t>
  </si>
  <si>
    <t>钟建旭</t>
  </si>
  <si>
    <t>370725199411282816</t>
  </si>
  <si>
    <t>解圆圆</t>
  </si>
  <si>
    <t>370783199008264945</t>
  </si>
  <si>
    <t>王政林</t>
  </si>
  <si>
    <t>370725199508240014</t>
  </si>
  <si>
    <t>陈静丽</t>
  </si>
  <si>
    <t>37072519951106068X</t>
  </si>
  <si>
    <t>刘新刚</t>
  </si>
  <si>
    <t>370783199410302516</t>
  </si>
  <si>
    <t>李洋</t>
  </si>
  <si>
    <t>370681199307068014</t>
  </si>
  <si>
    <t>曲春林</t>
  </si>
  <si>
    <t>370781199009132773</t>
  </si>
  <si>
    <t>刘坤</t>
  </si>
  <si>
    <t>370781199110201825</t>
  </si>
  <si>
    <t>王妤</t>
  </si>
  <si>
    <t>142223199310263025</t>
  </si>
  <si>
    <t>张浩</t>
  </si>
  <si>
    <t>37072419970909001X</t>
  </si>
  <si>
    <t>2020031112</t>
  </si>
  <si>
    <t>刘晓玲</t>
  </si>
  <si>
    <t>370725199409211226</t>
  </si>
  <si>
    <t>王呈祥</t>
  </si>
  <si>
    <t>372328199202260054</t>
  </si>
  <si>
    <t>安东</t>
  </si>
  <si>
    <t>370181199504216525</t>
  </si>
  <si>
    <t>马文娣</t>
  </si>
  <si>
    <t>370725199810064189</t>
  </si>
  <si>
    <t>韩刚</t>
  </si>
  <si>
    <t>370725198904070673</t>
  </si>
  <si>
    <t>葛砚玲</t>
  </si>
  <si>
    <t>370782198508291869</t>
  </si>
  <si>
    <t>于海强</t>
  </si>
  <si>
    <t>370725199707262814</t>
  </si>
  <si>
    <t>冯硕</t>
  </si>
  <si>
    <t>371326199402120052</t>
  </si>
  <si>
    <t>张云飞</t>
  </si>
  <si>
    <t>370523198908012012</t>
  </si>
  <si>
    <t>苏文靖</t>
  </si>
  <si>
    <t>370523199702061024</t>
  </si>
  <si>
    <t>陈仁梅</t>
  </si>
  <si>
    <t>37132319890610946X</t>
  </si>
  <si>
    <t>张鑫</t>
  </si>
  <si>
    <t>370830199611120033</t>
  </si>
  <si>
    <t>朱玉璇</t>
  </si>
  <si>
    <t>370523199506060024</t>
  </si>
  <si>
    <t>孙颖萍</t>
  </si>
  <si>
    <t>372330199904196167</t>
  </si>
  <si>
    <t>王鹏宇</t>
  </si>
  <si>
    <t>370725199611272831</t>
  </si>
  <si>
    <t>张凯</t>
  </si>
  <si>
    <t>370724199102286913</t>
  </si>
  <si>
    <t>孔令健</t>
  </si>
  <si>
    <t>370725199405110022</t>
  </si>
  <si>
    <t>郑立臣</t>
  </si>
  <si>
    <t>370724199004056110</t>
  </si>
  <si>
    <t>张成典</t>
  </si>
  <si>
    <t>370784199212212559</t>
  </si>
  <si>
    <t>房文政</t>
  </si>
  <si>
    <t>370911199804134059</t>
  </si>
  <si>
    <t>2020031202</t>
  </si>
  <si>
    <t>赵延林</t>
  </si>
  <si>
    <t>370725199607035075</t>
  </si>
  <si>
    <t>于荣姣</t>
  </si>
  <si>
    <t>370725199808300680</t>
  </si>
  <si>
    <t>马湘涛</t>
  </si>
  <si>
    <t>370783198812203612</t>
  </si>
  <si>
    <t>姬忠涛</t>
  </si>
  <si>
    <t>370725198310132179</t>
  </si>
  <si>
    <t>钱雅璇</t>
  </si>
  <si>
    <t>370725199803030220</t>
  </si>
  <si>
    <t>岳小娇</t>
  </si>
  <si>
    <t>370725199005181980</t>
  </si>
  <si>
    <t>刘军格</t>
  </si>
  <si>
    <t>230183199806196824</t>
  </si>
  <si>
    <t>高皓</t>
  </si>
  <si>
    <t>370725199603303773</t>
  </si>
  <si>
    <t>胡廷玉</t>
  </si>
  <si>
    <t>370724199304200321</t>
  </si>
  <si>
    <t>刘彦伯</t>
  </si>
  <si>
    <t>37072519960521001X</t>
  </si>
  <si>
    <t>韩乐冰</t>
  </si>
  <si>
    <t>370982199703193872</t>
  </si>
  <si>
    <t>刘璐</t>
  </si>
  <si>
    <t>370725199605045683</t>
  </si>
  <si>
    <t>于福明</t>
  </si>
  <si>
    <t>370725198910261732</t>
  </si>
  <si>
    <t>高星</t>
  </si>
  <si>
    <t>370725199509273782</t>
  </si>
  <si>
    <t>赵剑</t>
  </si>
  <si>
    <t>370725198712035283</t>
  </si>
  <si>
    <t>钟辉</t>
  </si>
  <si>
    <t>370725199604260226</t>
  </si>
  <si>
    <t>2020031218</t>
  </si>
  <si>
    <t>任宁</t>
  </si>
  <si>
    <t>370725198907141991</t>
  </si>
  <si>
    <t>薛艳梅</t>
  </si>
  <si>
    <t>370725199101120424</t>
  </si>
  <si>
    <t>徐晓佳</t>
  </si>
  <si>
    <t>370725199508191224</t>
  </si>
  <si>
    <t>周佳慧</t>
  </si>
  <si>
    <t>370725199602215288</t>
  </si>
  <si>
    <t>刘鹏</t>
  </si>
  <si>
    <t>370704198512261612</t>
  </si>
  <si>
    <t>郭靖</t>
  </si>
  <si>
    <t>370983199712036111</t>
  </si>
  <si>
    <t>于文钰</t>
  </si>
  <si>
    <t>370786199708290027</t>
  </si>
  <si>
    <t>孙孟云</t>
  </si>
  <si>
    <t>37028519860508111X</t>
  </si>
  <si>
    <t>2020031226</t>
  </si>
  <si>
    <t>崔利刚</t>
  </si>
  <si>
    <t>370725199005050972</t>
  </si>
  <si>
    <t>张子越</t>
  </si>
  <si>
    <t>370725199603120037</t>
  </si>
  <si>
    <t>刘庆香</t>
  </si>
  <si>
    <t>370725199706303282</t>
  </si>
  <si>
    <t>张亮</t>
  </si>
  <si>
    <t>370725199005085518</t>
  </si>
  <si>
    <t>刘丽丽</t>
  </si>
  <si>
    <t>370725198702241008</t>
  </si>
  <si>
    <t>任腾飞</t>
  </si>
  <si>
    <t>370725198805260017</t>
  </si>
  <si>
    <t>赵荣荣</t>
  </si>
  <si>
    <t>370781199305013621</t>
  </si>
  <si>
    <t>李艳</t>
  </si>
  <si>
    <t>370323198309200440</t>
  </si>
  <si>
    <t>秦中炎</t>
  </si>
  <si>
    <t>370725199103262813</t>
  </si>
  <si>
    <t>于倩倩</t>
  </si>
  <si>
    <t>371482199102013542</t>
  </si>
  <si>
    <t>王振宇</t>
  </si>
  <si>
    <t>370783199411027018</t>
  </si>
  <si>
    <t>徐国全</t>
  </si>
  <si>
    <t>370702199310155717</t>
  </si>
  <si>
    <t>刘文月</t>
  </si>
  <si>
    <t>370523199510104624</t>
  </si>
  <si>
    <t>赵晓璐</t>
  </si>
  <si>
    <t>370725199712305129</t>
  </si>
  <si>
    <t>2020031310</t>
  </si>
  <si>
    <t>孙业辉</t>
  </si>
  <si>
    <t>370784199712247416</t>
  </si>
  <si>
    <t>高正艳</t>
  </si>
  <si>
    <t>370282199402133448</t>
  </si>
  <si>
    <t>刘云娇</t>
  </si>
  <si>
    <t>370725199703310225</t>
  </si>
  <si>
    <t>刘晓帅</t>
  </si>
  <si>
    <t>37078419921228283x</t>
  </si>
  <si>
    <t>李琳</t>
  </si>
  <si>
    <t>370725199606161483</t>
  </si>
  <si>
    <t>葛得龙</t>
  </si>
  <si>
    <t>370785199308088974</t>
  </si>
  <si>
    <t>邵萍</t>
  </si>
  <si>
    <t>37072519910806172X</t>
  </si>
  <si>
    <t>于春红</t>
  </si>
  <si>
    <t>37070219880131452X</t>
  </si>
  <si>
    <t>延旭辉</t>
  </si>
  <si>
    <t>370523199712240018</t>
  </si>
  <si>
    <t>郭琳</t>
  </si>
  <si>
    <t>370725199711095289</t>
  </si>
  <si>
    <t>刘娜娜</t>
  </si>
  <si>
    <t>370725199511163785</t>
  </si>
  <si>
    <t>2020031321</t>
  </si>
  <si>
    <t>何文慧</t>
  </si>
  <si>
    <t>370725199304273287</t>
  </si>
  <si>
    <t>王廷伟</t>
  </si>
  <si>
    <t>37078319850819095X</t>
  </si>
  <si>
    <t>张晓璇</t>
  </si>
  <si>
    <t>370725199710193522</t>
  </si>
  <si>
    <t>丁天姿</t>
  </si>
  <si>
    <t>370782199112147427</t>
  </si>
  <si>
    <t>高梓钰</t>
  </si>
  <si>
    <t>37072519971127528X</t>
  </si>
  <si>
    <t>魏德宁</t>
  </si>
  <si>
    <t>370783199709284383</t>
  </si>
  <si>
    <t>刘波</t>
  </si>
  <si>
    <t>370923198310120352</t>
  </si>
  <si>
    <t>王永顺</t>
  </si>
  <si>
    <t>370283199611186630</t>
  </si>
  <si>
    <t>2020031329</t>
  </si>
  <si>
    <t>王浩</t>
  </si>
  <si>
    <t>370725199410280974</t>
  </si>
  <si>
    <t>辛丽梅</t>
  </si>
  <si>
    <t>370781199004284065</t>
  </si>
  <si>
    <t>王玉立</t>
  </si>
  <si>
    <t>370784198910293566</t>
  </si>
  <si>
    <t>董旭</t>
  </si>
  <si>
    <t>370725199606095084</t>
  </si>
  <si>
    <t>周震</t>
  </si>
  <si>
    <t>370724199703145155</t>
  </si>
  <si>
    <t>曹国杰</t>
  </si>
  <si>
    <t>370725199208043510</t>
  </si>
  <si>
    <t>宋霞</t>
  </si>
  <si>
    <t>370724198706253261</t>
  </si>
  <si>
    <t>2020031406</t>
  </si>
  <si>
    <t>李帅帅</t>
  </si>
  <si>
    <t>372328198804052418</t>
  </si>
  <si>
    <t>张翼翔</t>
  </si>
  <si>
    <t>371202199812038311</t>
  </si>
  <si>
    <t>2020031408</t>
  </si>
  <si>
    <t>陈岩</t>
  </si>
  <si>
    <t>370523199612131615</t>
  </si>
  <si>
    <t>赵红波</t>
  </si>
  <si>
    <t>370784199012127659</t>
  </si>
  <si>
    <t>谢静</t>
  </si>
  <si>
    <t>370784199609208427</t>
  </si>
  <si>
    <t>武永慧</t>
  </si>
  <si>
    <t>370704199709291625</t>
  </si>
  <si>
    <t>桑海英</t>
  </si>
  <si>
    <t>370783198207270542</t>
  </si>
  <si>
    <t>2020031413</t>
  </si>
  <si>
    <t>370725199707252587</t>
  </si>
  <si>
    <t>赵华奎</t>
  </si>
  <si>
    <t>370725199109020217</t>
  </si>
  <si>
    <t>于涵</t>
  </si>
  <si>
    <t>370782199510314286</t>
  </si>
  <si>
    <t>邱素欣</t>
  </si>
  <si>
    <t>370725199710145280</t>
  </si>
  <si>
    <t>闫梦雨</t>
  </si>
  <si>
    <t>370685199710210047</t>
  </si>
  <si>
    <t>370725199810132823</t>
  </si>
  <si>
    <t>2020031419</t>
  </si>
  <si>
    <t>张青青</t>
  </si>
  <si>
    <t>370322199001273123</t>
  </si>
  <si>
    <t>刘迪</t>
  </si>
  <si>
    <t>37078319930928072X</t>
  </si>
  <si>
    <t>尹慧文</t>
  </si>
  <si>
    <t>370783199610046529</t>
  </si>
  <si>
    <t>刘超</t>
  </si>
  <si>
    <t>372924198402013923</t>
  </si>
  <si>
    <t>37072519881112330X</t>
  </si>
  <si>
    <t>于健</t>
  </si>
  <si>
    <t>370285199801071116</t>
  </si>
  <si>
    <t>于辉</t>
  </si>
  <si>
    <t>371202199706081535</t>
  </si>
  <si>
    <t>李祎</t>
  </si>
  <si>
    <t>370702199603180342</t>
  </si>
  <si>
    <t>2020031427</t>
  </si>
  <si>
    <t>褚衍芃</t>
  </si>
  <si>
    <t>370826199111073731</t>
  </si>
  <si>
    <t>张晓伟</t>
  </si>
  <si>
    <t>370784199606125036</t>
  </si>
  <si>
    <t>钟晓峰</t>
  </si>
  <si>
    <t>370725198512035289</t>
  </si>
  <si>
    <t>刘瑞艳</t>
  </si>
  <si>
    <t>370725199712103287</t>
  </si>
  <si>
    <t>闫跃达</t>
  </si>
  <si>
    <t>370687199411010056</t>
  </si>
  <si>
    <t>2020031502</t>
  </si>
  <si>
    <t>于明昊</t>
  </si>
  <si>
    <t>37072519980823023X</t>
  </si>
  <si>
    <t>2020031503</t>
  </si>
  <si>
    <t>王正彤</t>
  </si>
  <si>
    <t>371329199512146025</t>
  </si>
  <si>
    <t>王彦芳</t>
  </si>
  <si>
    <t>370781199804092221</t>
  </si>
  <si>
    <t>孙馨凝</t>
  </si>
  <si>
    <t>370783199503184782</t>
  </si>
  <si>
    <t>卢姝言</t>
  </si>
  <si>
    <t>370702198210252662</t>
  </si>
  <si>
    <t>方青葳</t>
  </si>
  <si>
    <t>370703199703270341</t>
  </si>
  <si>
    <t>2020031508</t>
  </si>
  <si>
    <t>文淼淼</t>
  </si>
  <si>
    <t>370702199607065421</t>
  </si>
  <si>
    <t>高小朋</t>
  </si>
  <si>
    <t>370783199805316947</t>
  </si>
  <si>
    <t>于晓双</t>
  </si>
  <si>
    <t>370523199601250723</t>
  </si>
  <si>
    <t>田焕焕</t>
  </si>
  <si>
    <t>370725199109100428</t>
  </si>
  <si>
    <t>张影</t>
  </si>
  <si>
    <t>370725199312235280</t>
  </si>
  <si>
    <t>张海霞</t>
  </si>
  <si>
    <t>370321198305053321</t>
  </si>
  <si>
    <t>崔苏</t>
  </si>
  <si>
    <t>370305198611272426</t>
  </si>
  <si>
    <t>李志远</t>
  </si>
  <si>
    <t>370725198810062373</t>
  </si>
  <si>
    <t>贾梦瑶</t>
  </si>
  <si>
    <t>370725199109060227</t>
  </si>
  <si>
    <t>闫帅</t>
  </si>
  <si>
    <t>37052219970826001X</t>
  </si>
  <si>
    <t>张国朋</t>
  </si>
  <si>
    <t>370783199601232725</t>
  </si>
  <si>
    <t>李永全</t>
  </si>
  <si>
    <t>370783199311164779</t>
  </si>
  <si>
    <t>李宝宁</t>
  </si>
  <si>
    <t>372321199701294027</t>
  </si>
  <si>
    <t>张文强</t>
  </si>
  <si>
    <t>370285198206160013</t>
  </si>
  <si>
    <t>刘晓艳</t>
  </si>
  <si>
    <t>370725199001190687</t>
  </si>
  <si>
    <t>郑岩</t>
  </si>
  <si>
    <t>371121199712280411</t>
  </si>
  <si>
    <t>李朝阳</t>
  </si>
  <si>
    <t>370322199711020219</t>
  </si>
  <si>
    <t>2020031525</t>
  </si>
  <si>
    <t>王春山</t>
  </si>
  <si>
    <t>370725199508290417</t>
  </si>
  <si>
    <t>李健</t>
  </si>
  <si>
    <t>370781199508123265</t>
  </si>
  <si>
    <t>翟超</t>
  </si>
  <si>
    <t>370786199104015112</t>
  </si>
  <si>
    <t>辛高扬</t>
  </si>
  <si>
    <t>370784198804037235</t>
  </si>
  <si>
    <t>翟越</t>
  </si>
  <si>
    <t>370304199609230612</t>
  </si>
  <si>
    <t>2020031530</t>
  </si>
  <si>
    <t>370783199712101947</t>
  </si>
  <si>
    <t>2020031601</t>
  </si>
  <si>
    <t>高锦玉</t>
  </si>
  <si>
    <t>37070219931206072X</t>
  </si>
  <si>
    <t>刘娟</t>
  </si>
  <si>
    <t>371322199604153447</t>
  </si>
  <si>
    <t>祖晓璇</t>
  </si>
  <si>
    <t>370783199312234943</t>
  </si>
  <si>
    <t>王梓萌</t>
  </si>
  <si>
    <t>370882199610034228</t>
  </si>
  <si>
    <t>黄伟杰</t>
  </si>
  <si>
    <t>370725198706271028</t>
  </si>
  <si>
    <t>唐昱</t>
  </si>
  <si>
    <t>370725199711130224</t>
  </si>
  <si>
    <t>2020031607</t>
  </si>
  <si>
    <t>张婧文</t>
  </si>
  <si>
    <t>370682199511124729</t>
  </si>
  <si>
    <t>赵琪</t>
  </si>
  <si>
    <t>370725199707161220</t>
  </si>
  <si>
    <t>赵迎霜</t>
  </si>
  <si>
    <t>370781199410234020</t>
  </si>
  <si>
    <t>刘晓</t>
  </si>
  <si>
    <t>370725199704250025</t>
  </si>
  <si>
    <t>滕伟</t>
  </si>
  <si>
    <t>370725198802254375</t>
  </si>
  <si>
    <t>祝文倩</t>
  </si>
  <si>
    <t>370725199505123285</t>
  </si>
  <si>
    <t>2020031613</t>
  </si>
  <si>
    <t>370724199512132052</t>
  </si>
  <si>
    <t>姜健</t>
  </si>
  <si>
    <t>370783199512026524</t>
  </si>
  <si>
    <t>杨乾乾</t>
  </si>
  <si>
    <t>370783199109102128</t>
  </si>
  <si>
    <t>宋震</t>
  </si>
  <si>
    <t>370725199310310224</t>
  </si>
  <si>
    <t>唐晓旭</t>
  </si>
  <si>
    <t>370725199612150027</t>
  </si>
  <si>
    <t>鞠晓路</t>
  </si>
  <si>
    <t>370725199002063989</t>
  </si>
  <si>
    <t>郝颖真</t>
  </si>
  <si>
    <t>370725198702065307</t>
  </si>
  <si>
    <t>刘在先</t>
  </si>
  <si>
    <t>370281198901233530</t>
  </si>
  <si>
    <t>王艳菊</t>
  </si>
  <si>
    <t>37072519971109418X</t>
  </si>
  <si>
    <t>苏小勇</t>
  </si>
  <si>
    <t>370502198512172018</t>
  </si>
  <si>
    <t>刘玉鹏</t>
  </si>
  <si>
    <t>370283199410167919</t>
  </si>
  <si>
    <t>李雯</t>
  </si>
  <si>
    <t>370784199804071024</t>
  </si>
  <si>
    <t>田华君</t>
  </si>
  <si>
    <t>370725199702110248</t>
  </si>
  <si>
    <t>王晓雯</t>
  </si>
  <si>
    <t>370784199501190560</t>
  </si>
  <si>
    <t>滕学凯</t>
  </si>
  <si>
    <t>370725199112015072</t>
  </si>
  <si>
    <t>2020031628</t>
  </si>
  <si>
    <t>于晓波</t>
  </si>
  <si>
    <t>370725199705163273</t>
  </si>
  <si>
    <t>郭建宇</t>
  </si>
  <si>
    <t>370503199703082227</t>
  </si>
  <si>
    <t>吴建卫</t>
  </si>
  <si>
    <t>370725198602223515</t>
  </si>
  <si>
    <t>刘海霞</t>
  </si>
  <si>
    <t>370725198505073527</t>
  </si>
  <si>
    <t>孙帅</t>
  </si>
  <si>
    <t>370725199011124384</t>
  </si>
  <si>
    <t>程绪娇</t>
  </si>
  <si>
    <t>370702199412065165</t>
  </si>
  <si>
    <t>张海娇</t>
  </si>
  <si>
    <t>370725199612253528</t>
  </si>
  <si>
    <t>刘冰</t>
  </si>
  <si>
    <t>370725199209175283</t>
  </si>
  <si>
    <t>张宝文</t>
  </si>
  <si>
    <t>370724199508120323</t>
  </si>
  <si>
    <t>刘林东</t>
  </si>
  <si>
    <t>370725199202083511</t>
  </si>
  <si>
    <t>李政豫</t>
  </si>
  <si>
    <t>370725199711055279</t>
  </si>
  <si>
    <t>邱娇娇</t>
  </si>
  <si>
    <t>370725199401090685</t>
  </si>
  <si>
    <t>乔正璇</t>
  </si>
  <si>
    <t>370702199812151011</t>
  </si>
  <si>
    <t>赵云艳</t>
  </si>
  <si>
    <t>370725199010035101</t>
  </si>
  <si>
    <t>丁琳</t>
  </si>
  <si>
    <t>370725199403025289</t>
  </si>
  <si>
    <t>潘太宝</t>
  </si>
  <si>
    <t>370725198809043511</t>
  </si>
  <si>
    <t>张伟娜</t>
  </si>
  <si>
    <t>370724199412185165</t>
  </si>
  <si>
    <t>王钰权</t>
  </si>
  <si>
    <t>371121199512261718</t>
  </si>
  <si>
    <t>马步青</t>
  </si>
  <si>
    <t>370784199801131837</t>
  </si>
  <si>
    <t>昌乐县政府性投资审计中心</t>
  </si>
  <si>
    <t>2020031717</t>
  </si>
  <si>
    <t>迟慧敏</t>
  </si>
  <si>
    <t>370785199312181821</t>
  </si>
  <si>
    <t>高燕</t>
  </si>
  <si>
    <t>370725199704105282</t>
  </si>
  <si>
    <t>王煜</t>
  </si>
  <si>
    <t>370725199405144206</t>
  </si>
  <si>
    <t>邱金星</t>
  </si>
  <si>
    <t>370725199706152170</t>
  </si>
  <si>
    <t>赵婉君</t>
  </si>
  <si>
    <t>370783199411164207</t>
  </si>
  <si>
    <t>韩明慧</t>
  </si>
  <si>
    <t>370725199402115303</t>
  </si>
  <si>
    <t>张婕</t>
  </si>
  <si>
    <t>370785199301165527</t>
  </si>
  <si>
    <t>孙红艳</t>
  </si>
  <si>
    <t>371323198804139449</t>
  </si>
  <si>
    <t>郭之华</t>
  </si>
  <si>
    <t>370784199802231514</t>
  </si>
  <si>
    <t>范建伟</t>
  </si>
  <si>
    <t>370725198309070214</t>
  </si>
  <si>
    <t>肖龙瑞</t>
  </si>
  <si>
    <t>37078319930502493X</t>
  </si>
  <si>
    <t>贺旭东</t>
  </si>
  <si>
    <t>37072519881030351X</t>
  </si>
  <si>
    <t>张凡</t>
  </si>
  <si>
    <t>370725199109251728</t>
  </si>
  <si>
    <t>张明瑶</t>
  </si>
  <si>
    <t>370523199805220024</t>
  </si>
  <si>
    <t>2020031801</t>
  </si>
  <si>
    <t>刘国娜</t>
  </si>
  <si>
    <t>370783199612133589</t>
  </si>
  <si>
    <t>孟凡超</t>
  </si>
  <si>
    <t>370725199509035274</t>
  </si>
  <si>
    <t>肖垒芳</t>
  </si>
  <si>
    <t>370725198910263295</t>
  </si>
  <si>
    <t>孙彦龙</t>
  </si>
  <si>
    <t>370783199212221758</t>
  </si>
  <si>
    <t>王智慧</t>
  </si>
  <si>
    <t>370522198902240026</t>
  </si>
  <si>
    <t>艾奇奇</t>
  </si>
  <si>
    <t>372301199601215429</t>
  </si>
  <si>
    <t>2020031807</t>
  </si>
  <si>
    <t>倪秀芹</t>
  </si>
  <si>
    <t>37072519931220218X</t>
  </si>
  <si>
    <t>冯金珂</t>
  </si>
  <si>
    <t>370725199706080023</t>
  </si>
  <si>
    <t>崔桩</t>
  </si>
  <si>
    <t>372922199601073576</t>
  </si>
  <si>
    <t>吴清霞</t>
  </si>
  <si>
    <t>370783199711172129</t>
  </si>
  <si>
    <t>2020031811</t>
  </si>
  <si>
    <t>徐文龙</t>
  </si>
  <si>
    <t>370702199102135113</t>
  </si>
  <si>
    <t>王美玲</t>
  </si>
  <si>
    <t>370783199612146144</t>
  </si>
  <si>
    <t>肖莹莹</t>
  </si>
  <si>
    <t>370725198809190247</t>
  </si>
  <si>
    <t>臧培培</t>
  </si>
  <si>
    <t>370725198703021226</t>
  </si>
  <si>
    <t>刘兴成</t>
  </si>
  <si>
    <t>370725199411243518</t>
  </si>
  <si>
    <t>黄学文</t>
  </si>
  <si>
    <t>370725199502011974</t>
  </si>
  <si>
    <t>李玉琛</t>
  </si>
  <si>
    <t>370522199608190421</t>
  </si>
  <si>
    <t>2020031818</t>
  </si>
  <si>
    <t>李一沙</t>
  </si>
  <si>
    <t>371202198711087718</t>
  </si>
  <si>
    <t>孟凡江</t>
  </si>
  <si>
    <t>370725198903263772</t>
  </si>
  <si>
    <t>冯德东</t>
  </si>
  <si>
    <t>370725199111101710</t>
  </si>
  <si>
    <t>张青云</t>
  </si>
  <si>
    <t>370703199610140329</t>
  </si>
  <si>
    <t>李小云</t>
  </si>
  <si>
    <t>370725199205022829</t>
  </si>
  <si>
    <t>2020031823</t>
  </si>
  <si>
    <t>张杰</t>
  </si>
  <si>
    <t>370725199410153975</t>
  </si>
  <si>
    <t>杜淑卿</t>
  </si>
  <si>
    <t>370784199612027221</t>
  </si>
  <si>
    <t>2020031825</t>
  </si>
  <si>
    <t>夏传烨</t>
  </si>
  <si>
    <t>370724199809120327</t>
  </si>
  <si>
    <t>刘雪洁</t>
  </si>
  <si>
    <t>370783198907013600</t>
  </si>
  <si>
    <t>王茜</t>
  </si>
  <si>
    <t>370283199410247943</t>
  </si>
  <si>
    <t>刘振海</t>
  </si>
  <si>
    <t>370725199411022379</t>
  </si>
  <si>
    <t>张振芝</t>
  </si>
  <si>
    <t>370704199305110410</t>
  </si>
  <si>
    <t>刘文鹏</t>
  </si>
  <si>
    <t>370284199401210811</t>
  </si>
  <si>
    <t>张玉莹</t>
  </si>
  <si>
    <t>370702199708012628</t>
  </si>
  <si>
    <t>2020031902</t>
  </si>
  <si>
    <t>张宁宁</t>
  </si>
  <si>
    <t>370725198901125472</t>
  </si>
  <si>
    <t>贾春玉</t>
  </si>
  <si>
    <t>370784199304093323</t>
  </si>
  <si>
    <t>刘福勇</t>
  </si>
  <si>
    <t>370725198702061250</t>
  </si>
  <si>
    <t>王振东</t>
  </si>
  <si>
    <t>370725199104021712</t>
  </si>
  <si>
    <t>赵瑞洁</t>
  </si>
  <si>
    <t>370725199205144383</t>
  </si>
  <si>
    <t>李新鹏</t>
  </si>
  <si>
    <t>370725198910200016</t>
  </si>
  <si>
    <t>岳作霖</t>
  </si>
  <si>
    <t>370725199209240671</t>
  </si>
  <si>
    <t>丁溶</t>
  </si>
  <si>
    <t>371102199802012542</t>
  </si>
  <si>
    <t>张露文</t>
  </si>
  <si>
    <t>370725199002255286</t>
  </si>
  <si>
    <t>王海灵</t>
  </si>
  <si>
    <t>370282199607286245</t>
  </si>
  <si>
    <t>2020031912</t>
  </si>
  <si>
    <t>刘琦</t>
  </si>
  <si>
    <t>370725199111203514</t>
  </si>
  <si>
    <t>刘文浩</t>
  </si>
  <si>
    <t>370725199409044878</t>
  </si>
  <si>
    <t>陶国东</t>
  </si>
  <si>
    <t>370725198101113510</t>
  </si>
  <si>
    <t>2020031915</t>
  </si>
  <si>
    <t>370705199609092529</t>
  </si>
  <si>
    <t>徐同乐</t>
  </si>
  <si>
    <t>370523199107202718</t>
  </si>
  <si>
    <t>孙璟萱</t>
  </si>
  <si>
    <t>370702199502172626</t>
  </si>
  <si>
    <t>李建磊</t>
  </si>
  <si>
    <t>370725199603150674</t>
  </si>
  <si>
    <t>孙彤</t>
  </si>
  <si>
    <t>370181199707075224</t>
  </si>
  <si>
    <t>秦田菊</t>
  </si>
  <si>
    <t>370725199208182828</t>
  </si>
  <si>
    <t>崔建勋</t>
  </si>
  <si>
    <t>370781199112212579</t>
  </si>
  <si>
    <t>王梦堃</t>
  </si>
  <si>
    <t>370725199807090028</t>
  </si>
  <si>
    <t>孙圣洁</t>
  </si>
  <si>
    <t>370703199109080027</t>
  </si>
  <si>
    <t>周睿</t>
  </si>
  <si>
    <t>370725199308251974</t>
  </si>
  <si>
    <t>徐利国</t>
  </si>
  <si>
    <t>371324199506232814</t>
  </si>
  <si>
    <t>王星儿</t>
  </si>
  <si>
    <t>370725199112073520</t>
  </si>
  <si>
    <t>刘京</t>
  </si>
  <si>
    <t>370725199410260674</t>
  </si>
  <si>
    <t>吴季彤</t>
  </si>
  <si>
    <t>370503199709190026</t>
  </si>
  <si>
    <t>张乐阳</t>
  </si>
  <si>
    <t>372323199506130011</t>
  </si>
  <si>
    <t>孙海萍</t>
  </si>
  <si>
    <t>370725198808203608</t>
  </si>
  <si>
    <t>李瑞瑞</t>
  </si>
  <si>
    <t>370523199703154935</t>
  </si>
  <si>
    <t>2020032002</t>
  </si>
  <si>
    <t>孙文文</t>
  </si>
  <si>
    <t>370783199307191387</t>
  </si>
  <si>
    <t>代文鹏</t>
  </si>
  <si>
    <t>370725199103101737</t>
  </si>
  <si>
    <t>臧锟鹏</t>
  </si>
  <si>
    <t>370725199412041213</t>
  </si>
  <si>
    <t>葛浩楠</t>
  </si>
  <si>
    <t>370725199508230684</t>
  </si>
  <si>
    <t>吴弘扬</t>
  </si>
  <si>
    <t>370725199807183523</t>
  </si>
  <si>
    <t>肖雪</t>
  </si>
  <si>
    <t>370725199012203527</t>
  </si>
  <si>
    <t>韩林峰</t>
  </si>
  <si>
    <t>370784199807194038</t>
  </si>
  <si>
    <t>2020032009</t>
  </si>
  <si>
    <t>胡潇洁</t>
  </si>
  <si>
    <t>370523199711203928</t>
  </si>
  <si>
    <t>宋子甜</t>
  </si>
  <si>
    <t>370781199210123625</t>
  </si>
  <si>
    <t>吕爽</t>
  </si>
  <si>
    <t>370725199409140229</t>
  </si>
  <si>
    <t>孟丽</t>
  </si>
  <si>
    <t>370783198204217025</t>
  </si>
  <si>
    <t>张玮芳</t>
  </si>
  <si>
    <t>370782199212193703</t>
  </si>
  <si>
    <t>370725198903030733</t>
  </si>
  <si>
    <t>史旭</t>
  </si>
  <si>
    <t>370725199806170691</t>
  </si>
  <si>
    <t>毕延敏</t>
  </si>
  <si>
    <t>370725198612071244</t>
  </si>
  <si>
    <t>黄艳丽</t>
  </si>
  <si>
    <t>370783199412194782</t>
  </si>
  <si>
    <t>孙晓悦</t>
  </si>
  <si>
    <t>370783199708273586</t>
  </si>
  <si>
    <t>倪吉仑</t>
  </si>
  <si>
    <t>370725199104282170</t>
  </si>
  <si>
    <t>李祥靖</t>
  </si>
  <si>
    <t>370523199710022025</t>
  </si>
  <si>
    <t>田美玲</t>
  </si>
  <si>
    <t>370725198705254883</t>
  </si>
  <si>
    <t>田雅斐</t>
  </si>
  <si>
    <t>370725198705024906</t>
  </si>
  <si>
    <t>于昊梁</t>
  </si>
  <si>
    <t>370704199508160012</t>
  </si>
  <si>
    <t>张博宇</t>
  </si>
  <si>
    <t>370782199603120229</t>
  </si>
  <si>
    <t>葛会诗</t>
  </si>
  <si>
    <t>371322199712025813</t>
  </si>
  <si>
    <t>吕龙龙</t>
  </si>
  <si>
    <t>370725198801013297</t>
  </si>
  <si>
    <t>杨瑶</t>
  </si>
  <si>
    <t>370725199507282589</t>
  </si>
  <si>
    <t>2020032028</t>
  </si>
  <si>
    <t>刘旭</t>
  </si>
  <si>
    <t>370781199407193117</t>
  </si>
  <si>
    <t>刘军</t>
  </si>
  <si>
    <t>370725199102033277</t>
  </si>
  <si>
    <t>王戈亮</t>
  </si>
  <si>
    <t>370784198808261330</t>
  </si>
  <si>
    <t>戴萌</t>
  </si>
  <si>
    <t>370322198902272510</t>
  </si>
  <si>
    <t>秦波</t>
  </si>
  <si>
    <t>370782199310025834</t>
  </si>
  <si>
    <t>李瑶</t>
  </si>
  <si>
    <t>37078419940322232X</t>
  </si>
  <si>
    <t>卢永丽</t>
  </si>
  <si>
    <t>370725199801080988</t>
  </si>
  <si>
    <t>庄莹莹</t>
  </si>
  <si>
    <t>370522199603280823</t>
  </si>
  <si>
    <t>唐波</t>
  </si>
  <si>
    <t>370725198603054178</t>
  </si>
  <si>
    <t>徐兵</t>
  </si>
  <si>
    <t>370725199001101226</t>
  </si>
  <si>
    <t>李文辉</t>
  </si>
  <si>
    <t>37078319970412177X</t>
  </si>
  <si>
    <t>王邦昌</t>
  </si>
  <si>
    <t>37072519860715001X</t>
  </si>
  <si>
    <t>张婷婷</t>
  </si>
  <si>
    <t>370681198912244421</t>
  </si>
  <si>
    <t>李彭超</t>
  </si>
  <si>
    <t>370782199008221412</t>
  </si>
  <si>
    <t>刘明阳</t>
  </si>
  <si>
    <t>230524198610161731</t>
  </si>
  <si>
    <t>刘恒乐</t>
  </si>
  <si>
    <t>370725199209291970</t>
  </si>
  <si>
    <t>张力</t>
  </si>
  <si>
    <t>370725199206055278</t>
  </si>
  <si>
    <t>孙娜娜</t>
  </si>
  <si>
    <t>370702199106224527</t>
  </si>
  <si>
    <t>秦雅祺</t>
  </si>
  <si>
    <t>370725199201300983</t>
  </si>
  <si>
    <t>魏文聪</t>
  </si>
  <si>
    <t>37078619971030001X</t>
  </si>
  <si>
    <t>蒋金龙</t>
  </si>
  <si>
    <t>371325198809040053</t>
  </si>
  <si>
    <t>贺杰</t>
  </si>
  <si>
    <t>370725199101182377</t>
  </si>
  <si>
    <t>朱旭东</t>
  </si>
  <si>
    <t>370283198305082214</t>
  </si>
  <si>
    <t>马启浩</t>
  </si>
  <si>
    <t>370786199606133610</t>
  </si>
  <si>
    <t>庞兆阳</t>
  </si>
  <si>
    <t>37072519960320023X</t>
  </si>
  <si>
    <t>桑韶华</t>
  </si>
  <si>
    <t>370725199606245273</t>
  </si>
  <si>
    <t>于超</t>
  </si>
  <si>
    <t>370285199706182619</t>
  </si>
  <si>
    <t>冯春萌</t>
  </si>
  <si>
    <t>370725199503163283</t>
  </si>
  <si>
    <t>田童方</t>
  </si>
  <si>
    <t>370523199311182013</t>
  </si>
  <si>
    <t>王玉林</t>
  </si>
  <si>
    <t>370725199506270447</t>
  </si>
  <si>
    <t>张越</t>
  </si>
  <si>
    <t>370725199703093515</t>
  </si>
  <si>
    <t>刘紫燕</t>
  </si>
  <si>
    <t>370725199404053089</t>
  </si>
  <si>
    <t>唐李振</t>
  </si>
  <si>
    <t>370725199203064195</t>
  </si>
  <si>
    <t>胡芳硕</t>
  </si>
  <si>
    <t>370725199705270976</t>
  </si>
  <si>
    <t>刘璇</t>
  </si>
  <si>
    <t>370724199604216560</t>
  </si>
  <si>
    <t>陈艳丽</t>
  </si>
  <si>
    <t>370783199403186342</t>
  </si>
  <si>
    <t>杨新泉</t>
  </si>
  <si>
    <t>612522199511080092</t>
  </si>
  <si>
    <t>高佳</t>
  </si>
  <si>
    <t>370725199204080226</t>
  </si>
  <si>
    <t>田新宇</t>
  </si>
  <si>
    <t>370725199707185281</t>
  </si>
  <si>
    <t>2020032207</t>
  </si>
  <si>
    <t>王海宁</t>
  </si>
  <si>
    <t>370783199407263771</t>
  </si>
  <si>
    <t>曹福鑫</t>
  </si>
  <si>
    <t>37072519881222097X</t>
  </si>
  <si>
    <t>张国红</t>
  </si>
  <si>
    <t>370725199308261486</t>
  </si>
  <si>
    <t>崔鹏飞</t>
  </si>
  <si>
    <t>370522199611220038</t>
  </si>
  <si>
    <t>秦伟政</t>
  </si>
  <si>
    <t>370725199711300019</t>
  </si>
  <si>
    <t>项铮</t>
  </si>
  <si>
    <t>370702199508280740</t>
  </si>
  <si>
    <t>栾倩文</t>
  </si>
  <si>
    <t>370686199705201724</t>
  </si>
  <si>
    <t>黄爱玉</t>
  </si>
  <si>
    <t>370725199805301979</t>
  </si>
  <si>
    <t>邹政杨</t>
  </si>
  <si>
    <t>372930199603200030</t>
  </si>
  <si>
    <t>杨永祥</t>
  </si>
  <si>
    <t>370784199510183012</t>
  </si>
  <si>
    <t>陶冶</t>
  </si>
  <si>
    <t>370705198805050030</t>
  </si>
  <si>
    <t>刘旗</t>
  </si>
  <si>
    <t>370725199407013277</t>
  </si>
  <si>
    <t>张霖</t>
  </si>
  <si>
    <t>370725199710060228</t>
  </si>
  <si>
    <t>2020032220</t>
  </si>
  <si>
    <t>代树圆</t>
  </si>
  <si>
    <t>370923199109211521</t>
  </si>
  <si>
    <t>崔英杰</t>
  </si>
  <si>
    <t>370725198911014186</t>
  </si>
  <si>
    <t>张立新</t>
  </si>
  <si>
    <t>370725198403082588</t>
  </si>
  <si>
    <t>2020032223</t>
  </si>
  <si>
    <t>李欣欣</t>
  </si>
  <si>
    <t>370703198811193123</t>
  </si>
  <si>
    <t>郑永君</t>
  </si>
  <si>
    <t>370783199501036516</t>
  </si>
  <si>
    <t>王澄澄</t>
  </si>
  <si>
    <t>370783199308253789</t>
  </si>
  <si>
    <t>周学森</t>
  </si>
  <si>
    <t>370725198307010410</t>
  </si>
  <si>
    <t>张琦智</t>
  </si>
  <si>
    <t>370302199707183618</t>
  </si>
  <si>
    <t>张启凡</t>
  </si>
  <si>
    <t>370725198802062576</t>
  </si>
  <si>
    <t>刘峰</t>
  </si>
  <si>
    <t>370725199103170994</t>
  </si>
  <si>
    <t>梁栋</t>
  </si>
  <si>
    <t>370702199109165112</t>
  </si>
  <si>
    <t>朱法超</t>
  </si>
  <si>
    <t>370783199301075975</t>
  </si>
  <si>
    <t>杨树林</t>
  </si>
  <si>
    <t>370725198407041214</t>
  </si>
  <si>
    <t>惠丽洁</t>
  </si>
  <si>
    <t>370784198403103107</t>
  </si>
  <si>
    <t>刘龙龙</t>
  </si>
  <si>
    <t>37070219880725541X</t>
  </si>
  <si>
    <t>2020032305</t>
  </si>
  <si>
    <t>庞雪</t>
  </si>
  <si>
    <t>370725199410080980</t>
  </si>
  <si>
    <t>于敏</t>
  </si>
  <si>
    <t>37072519900327282X</t>
  </si>
  <si>
    <t>邓旭朋</t>
  </si>
  <si>
    <t>37072519910726148X</t>
  </si>
  <si>
    <t>董文凤</t>
  </si>
  <si>
    <t>37068219910310442X</t>
  </si>
  <si>
    <t>刘静</t>
  </si>
  <si>
    <t>370725199309221726</t>
  </si>
  <si>
    <t>刘晓琳</t>
  </si>
  <si>
    <t>370725199110123088</t>
  </si>
  <si>
    <t>秦建盈</t>
  </si>
  <si>
    <t>37072519941107286X</t>
  </si>
  <si>
    <t>马佳丽</t>
  </si>
  <si>
    <t>370784199708235527</t>
  </si>
  <si>
    <t>高孟阳</t>
  </si>
  <si>
    <t>370725199609163521</t>
  </si>
  <si>
    <t>孙宇</t>
  </si>
  <si>
    <t>370725199403290226</t>
  </si>
  <si>
    <t>李建辉</t>
  </si>
  <si>
    <t>370785199111299639</t>
  </si>
  <si>
    <t>2020032316</t>
  </si>
  <si>
    <t>刘增财</t>
  </si>
  <si>
    <t>370725199610200975</t>
  </si>
  <si>
    <t>陈绪成</t>
  </si>
  <si>
    <t>370982199808251039</t>
  </si>
  <si>
    <t>刘青青</t>
  </si>
  <si>
    <t>13068219950720406X</t>
  </si>
  <si>
    <t>肖汉</t>
  </si>
  <si>
    <t>370703199602170018</t>
  </si>
  <si>
    <t>宋明君</t>
  </si>
  <si>
    <t>370783199701121918</t>
  </si>
  <si>
    <t>孙化东</t>
  </si>
  <si>
    <t>371326199312075817</t>
  </si>
  <si>
    <t>刘伊宁</t>
  </si>
  <si>
    <t>370725199505175288</t>
  </si>
  <si>
    <t>张琪</t>
  </si>
  <si>
    <t>370725199607065303</t>
  </si>
  <si>
    <t>王兴存</t>
  </si>
  <si>
    <t>371325198305156917</t>
  </si>
  <si>
    <t>尹心怡</t>
  </si>
  <si>
    <t>370703198611070049</t>
  </si>
  <si>
    <t>赵海蓝</t>
  </si>
  <si>
    <t>370725199601240246</t>
  </si>
  <si>
    <t>张旭淳</t>
  </si>
  <si>
    <t>371421199605090010</t>
  </si>
  <si>
    <t>卢娟</t>
  </si>
  <si>
    <t>370704199102150025</t>
  </si>
  <si>
    <t>刘玉杰</t>
  </si>
  <si>
    <t>37070419980123042X</t>
  </si>
  <si>
    <t>2020032330</t>
  </si>
  <si>
    <t>徐海生</t>
  </si>
  <si>
    <t>370725199203013072</t>
  </si>
  <si>
    <t>田波</t>
  </si>
  <si>
    <t>370502198704096830</t>
  </si>
  <si>
    <t>吴梦遥</t>
  </si>
  <si>
    <t>370784199603093016</t>
  </si>
  <si>
    <t>孟云</t>
  </si>
  <si>
    <t>370725199409273304</t>
  </si>
  <si>
    <t>刘帅群</t>
  </si>
  <si>
    <t>37078219921120241X</t>
  </si>
  <si>
    <t>王晓迪</t>
  </si>
  <si>
    <t>370725199111044381</t>
  </si>
  <si>
    <t>徐晖</t>
  </si>
  <si>
    <t>370725199106053523</t>
  </si>
  <si>
    <t>高建业</t>
  </si>
  <si>
    <t>370725199510121719</t>
  </si>
  <si>
    <t>张林凤</t>
  </si>
  <si>
    <t>372330199109155120</t>
  </si>
  <si>
    <t>钟宁</t>
  </si>
  <si>
    <t>370725199110042587</t>
  </si>
  <si>
    <t>葛华龙</t>
  </si>
  <si>
    <t>37078419930804051X</t>
  </si>
  <si>
    <t>潘鹏志</t>
  </si>
  <si>
    <t>370781199012282596</t>
  </si>
  <si>
    <t>赵晓敏</t>
  </si>
  <si>
    <t>370725199610311480</t>
  </si>
  <si>
    <t>李晨晨</t>
  </si>
  <si>
    <t>370724199303184761</t>
  </si>
  <si>
    <t>刘晓琪</t>
  </si>
  <si>
    <t>370725199611173788</t>
  </si>
  <si>
    <t>王雪</t>
  </si>
  <si>
    <t>370781199805212766</t>
  </si>
  <si>
    <t>李洪斌</t>
  </si>
  <si>
    <t>370702199502205117</t>
  </si>
  <si>
    <t>刘文萍</t>
  </si>
  <si>
    <t>370725199206292388</t>
  </si>
  <si>
    <t>孟莹</t>
  </si>
  <si>
    <t>370725199006195284</t>
  </si>
  <si>
    <t>王露捷</t>
  </si>
  <si>
    <t>370725199809095682</t>
  </si>
  <si>
    <t>邢敏</t>
  </si>
  <si>
    <t>370725198811285288</t>
  </si>
  <si>
    <t>姜玉环</t>
  </si>
  <si>
    <t>370982199105252262</t>
  </si>
  <si>
    <t>曹玉娟</t>
  </si>
  <si>
    <t>370786199611065122</t>
  </si>
  <si>
    <t>2020032423</t>
  </si>
  <si>
    <t>吴瑞萍</t>
  </si>
  <si>
    <t>370725198403200986</t>
  </si>
  <si>
    <t>高惠敏</t>
  </si>
  <si>
    <t>370725199710301722</t>
  </si>
  <si>
    <t>洪欣</t>
  </si>
  <si>
    <t>370784199507080020</t>
  </si>
  <si>
    <t>冯文昊</t>
  </si>
  <si>
    <t>370782199706141647</t>
  </si>
  <si>
    <t>楚涵</t>
  </si>
  <si>
    <t>370784199703138242</t>
  </si>
  <si>
    <t>马超群</t>
  </si>
  <si>
    <t>370725199412200675</t>
  </si>
  <si>
    <t>贾建蕾</t>
  </si>
  <si>
    <t>37072519971106022X</t>
  </si>
  <si>
    <t>2020032430</t>
  </si>
  <si>
    <t>肖禹</t>
  </si>
  <si>
    <t>370725198610040233</t>
  </si>
  <si>
    <t>2020032501</t>
  </si>
  <si>
    <t>杨浩</t>
  </si>
  <si>
    <t>370725199710160018</t>
  </si>
  <si>
    <t>方盟鑫</t>
  </si>
  <si>
    <t>220402198909293610</t>
  </si>
  <si>
    <t>魏凯亮</t>
  </si>
  <si>
    <t>370724199602143855</t>
  </si>
  <si>
    <t>李洁</t>
  </si>
  <si>
    <t>370725199611293325</t>
  </si>
  <si>
    <t>2020032505</t>
  </si>
  <si>
    <t>张新磊</t>
  </si>
  <si>
    <t>370725199708275473</t>
  </si>
  <si>
    <t>王小宇</t>
  </si>
  <si>
    <t>370705199606072514</t>
  </si>
  <si>
    <t>2020032507</t>
  </si>
  <si>
    <t>370783199306250218</t>
  </si>
  <si>
    <t>徐永庆</t>
  </si>
  <si>
    <t>370725199110015298</t>
  </si>
  <si>
    <t>吴玫</t>
  </si>
  <si>
    <t>370725199012162868</t>
  </si>
  <si>
    <t>张帅兵</t>
  </si>
  <si>
    <t>370786199111293639</t>
  </si>
  <si>
    <t>滕旋</t>
  </si>
  <si>
    <t>370725199502235281</t>
  </si>
  <si>
    <t>沈继明</t>
  </si>
  <si>
    <t>370725199511203310</t>
  </si>
  <si>
    <t>邢冰</t>
  </si>
  <si>
    <t>370725198307161227</t>
  </si>
  <si>
    <t>2020032514</t>
  </si>
  <si>
    <t>庄晨</t>
  </si>
  <si>
    <t>370703199501033719</t>
  </si>
  <si>
    <t>柳志浩</t>
  </si>
  <si>
    <t>370124199301306013</t>
  </si>
  <si>
    <t>孙煊怡</t>
  </si>
  <si>
    <t>370283199711168325</t>
  </si>
  <si>
    <t>张震宇</t>
  </si>
  <si>
    <t>370725199709130014</t>
  </si>
  <si>
    <t>张惠恩</t>
  </si>
  <si>
    <t>370724199002280792</t>
  </si>
  <si>
    <t>王一冰</t>
  </si>
  <si>
    <t>370784199809208026</t>
  </si>
  <si>
    <t>李丹</t>
  </si>
  <si>
    <t>370783199512295185</t>
  </si>
  <si>
    <t>刘冬华</t>
  </si>
  <si>
    <t>370725199601183085</t>
  </si>
  <si>
    <t>王铮</t>
  </si>
  <si>
    <t>37070219951103513X</t>
  </si>
  <si>
    <t>刘晓莹</t>
  </si>
  <si>
    <t>370725199311240707</t>
  </si>
  <si>
    <t>李杰</t>
  </si>
  <si>
    <t>370725198001283512</t>
  </si>
  <si>
    <t>2020032525</t>
  </si>
  <si>
    <t>钱菁华</t>
  </si>
  <si>
    <t>370725199602210268</t>
  </si>
  <si>
    <t>孙佳明</t>
  </si>
  <si>
    <t>232103199408091277</t>
  </si>
  <si>
    <t>董照丽</t>
  </si>
  <si>
    <t>370784199802166628</t>
  </si>
  <si>
    <t>郝代红</t>
  </si>
  <si>
    <t>370725198510064182</t>
  </si>
  <si>
    <t>张萌</t>
  </si>
  <si>
    <t>370783198911066342</t>
  </si>
  <si>
    <t>韩晓霞</t>
  </si>
  <si>
    <t>372930199704152701</t>
  </si>
  <si>
    <t>王钰茹</t>
  </si>
  <si>
    <t>370725199702160229</t>
  </si>
  <si>
    <t>张亚欣</t>
  </si>
  <si>
    <t>610115198412235288</t>
  </si>
  <si>
    <t>李晓红</t>
  </si>
  <si>
    <t>370783199706134208</t>
  </si>
  <si>
    <t>2020032604</t>
  </si>
  <si>
    <t>周浩勤</t>
  </si>
  <si>
    <t>370181199509036515</t>
  </si>
  <si>
    <t>胡永恒</t>
  </si>
  <si>
    <t>370725199007180412</t>
  </si>
  <si>
    <t>常青</t>
  </si>
  <si>
    <t>370783199712253780</t>
  </si>
  <si>
    <t>张泽俊</t>
  </si>
  <si>
    <t>37072519980112352X</t>
  </si>
  <si>
    <t>2020032608</t>
  </si>
  <si>
    <t>吴亚颖</t>
  </si>
  <si>
    <t>211002199307022022</t>
  </si>
  <si>
    <t>解玉颖</t>
  </si>
  <si>
    <t>370725199201031744</t>
  </si>
  <si>
    <t>马艺菲</t>
  </si>
  <si>
    <t>371329199711240022</t>
  </si>
  <si>
    <t>刘丽珠</t>
  </si>
  <si>
    <t>370725199002280684</t>
  </si>
  <si>
    <t>王虹</t>
  </si>
  <si>
    <t>371202199101010646</t>
  </si>
  <si>
    <t>李爱兰</t>
  </si>
  <si>
    <t>370725198907102183</t>
  </si>
  <si>
    <t>张茜</t>
  </si>
  <si>
    <t>370303198603237644</t>
  </si>
  <si>
    <t>王一丹</t>
  </si>
  <si>
    <t>370703198902060027</t>
  </si>
  <si>
    <t>贾蓉</t>
  </si>
  <si>
    <t>37072519980913352X</t>
  </si>
  <si>
    <t>邵明光</t>
  </si>
  <si>
    <t>370783199703214771</t>
  </si>
  <si>
    <t>2020032618</t>
  </si>
  <si>
    <t>袁铭晨</t>
  </si>
  <si>
    <t>370724199902226126</t>
  </si>
  <si>
    <t>刘晓莉</t>
  </si>
  <si>
    <t>370725198308130684</t>
  </si>
  <si>
    <t>2020032620</t>
  </si>
  <si>
    <t>孙文涛</t>
  </si>
  <si>
    <t>370725199006040012</t>
  </si>
  <si>
    <t>杨冬彩</t>
  </si>
  <si>
    <t>370781199901027165</t>
  </si>
  <si>
    <t>2020032622</t>
  </si>
  <si>
    <t>刘蓝泽</t>
  </si>
  <si>
    <t>371326199805031628</t>
  </si>
  <si>
    <t>370783199302215175</t>
  </si>
  <si>
    <t>陈思瑶</t>
  </si>
  <si>
    <t>370781199810184843</t>
  </si>
  <si>
    <t>2020032625</t>
  </si>
  <si>
    <t>刘聪</t>
  </si>
  <si>
    <t>370704198903190225</t>
  </si>
  <si>
    <t>王巧云</t>
  </si>
  <si>
    <t>37072519960418098X</t>
  </si>
  <si>
    <t>韩忠奎</t>
  </si>
  <si>
    <t>37078319870122439X</t>
  </si>
  <si>
    <t>刘博</t>
  </si>
  <si>
    <t>37292419890804273X</t>
  </si>
  <si>
    <t>贾小冲</t>
  </si>
  <si>
    <t>370784199609212012</t>
  </si>
  <si>
    <t>刘建鑫</t>
  </si>
  <si>
    <t>370725199606100218</t>
  </si>
  <si>
    <t>刘成刚</t>
  </si>
  <si>
    <t>370725199511243515</t>
  </si>
  <si>
    <t>毕慧慧</t>
  </si>
  <si>
    <t>370725198811090026</t>
  </si>
  <si>
    <t>徐玺云</t>
  </si>
  <si>
    <t>370303199008282111</t>
  </si>
  <si>
    <t>2020032704</t>
  </si>
  <si>
    <t>赵凡</t>
  </si>
  <si>
    <t>370283199710215222</t>
  </si>
  <si>
    <t>刘怡斐</t>
  </si>
  <si>
    <t>370725199808245685</t>
  </si>
  <si>
    <t>刘俊霞</t>
  </si>
  <si>
    <t>371525198608286920</t>
  </si>
  <si>
    <t>王娅楠</t>
  </si>
  <si>
    <t>370725199603083301</t>
  </si>
  <si>
    <t>2020032708</t>
  </si>
  <si>
    <t>崔媛媛</t>
  </si>
  <si>
    <t>370725199009180029</t>
  </si>
  <si>
    <t>王杨杨</t>
  </si>
  <si>
    <t>370725198707050972</t>
  </si>
  <si>
    <t>李梦瑶</t>
  </si>
  <si>
    <t>370782199511201160</t>
  </si>
  <si>
    <t>徐一鸣</t>
  </si>
  <si>
    <t>370405199608222516</t>
  </si>
  <si>
    <t>2020032712</t>
  </si>
  <si>
    <t>孟德洋</t>
  </si>
  <si>
    <t>370783199805200215</t>
  </si>
  <si>
    <t>2020032713</t>
  </si>
  <si>
    <t>田雪丽</t>
  </si>
  <si>
    <t>370725199405150227</t>
  </si>
  <si>
    <t>展婷婷</t>
  </si>
  <si>
    <t>370282199311035842</t>
  </si>
  <si>
    <t>2020032715</t>
  </si>
  <si>
    <t>王路路</t>
  </si>
  <si>
    <t>370783199606143983</t>
  </si>
  <si>
    <t>2020032716</t>
  </si>
  <si>
    <t>王发庭</t>
  </si>
  <si>
    <t>371325198607301219</t>
  </si>
  <si>
    <t>郑汶汶</t>
  </si>
  <si>
    <t>370725199401195081</t>
  </si>
  <si>
    <t>张笑宇</t>
  </si>
  <si>
    <t>372323199512070027</t>
  </si>
  <si>
    <t>刘勇</t>
  </si>
  <si>
    <t>370782199802076216</t>
  </si>
  <si>
    <t>2020032720</t>
  </si>
  <si>
    <t>刘潔</t>
  </si>
  <si>
    <t>371327199011296049</t>
  </si>
  <si>
    <t>岳美玲</t>
  </si>
  <si>
    <t>370304199112074749</t>
  </si>
  <si>
    <t>崔继元</t>
  </si>
  <si>
    <t>370785199510318673</t>
  </si>
  <si>
    <t>高文</t>
  </si>
  <si>
    <t>370725198909130225</t>
  </si>
  <si>
    <t>370881199702221112</t>
  </si>
  <si>
    <t>田敬喆</t>
  </si>
  <si>
    <t>370725199001263997</t>
  </si>
  <si>
    <t>马蕾</t>
  </si>
  <si>
    <t>37078219980612262X</t>
  </si>
  <si>
    <t>潘海峰</t>
  </si>
  <si>
    <t>370725198408125284</t>
  </si>
  <si>
    <t>王娜娜</t>
  </si>
  <si>
    <t>370703198609210049</t>
  </si>
  <si>
    <t>张孟春</t>
  </si>
  <si>
    <t>370725199209080671</t>
  </si>
  <si>
    <t>李少华</t>
  </si>
  <si>
    <t>370725199003041984</t>
  </si>
  <si>
    <t>刘瑞岩</t>
  </si>
  <si>
    <t>370783199312144972</t>
  </si>
  <si>
    <t>2020032802</t>
  </si>
  <si>
    <t>孙雪萍</t>
  </si>
  <si>
    <t>370785199101251228</t>
  </si>
  <si>
    <t>贾光森</t>
  </si>
  <si>
    <t>370523199312311016</t>
  </si>
  <si>
    <t>范冰</t>
  </si>
  <si>
    <t>370783199201040214</t>
  </si>
  <si>
    <t>孙梦颖</t>
  </si>
  <si>
    <t>370783199607075345</t>
  </si>
  <si>
    <t>王坤</t>
  </si>
  <si>
    <t>370881198711180012</t>
  </si>
  <si>
    <t>杨朔</t>
  </si>
  <si>
    <t>372321199701064918</t>
  </si>
  <si>
    <t>李宁</t>
  </si>
  <si>
    <t>370683199701196447</t>
  </si>
  <si>
    <t>孙浩</t>
  </si>
  <si>
    <t>370687199303270010</t>
  </si>
  <si>
    <t>孙雪瑜</t>
  </si>
  <si>
    <t>371081199801137327</t>
  </si>
  <si>
    <t>李娇阳</t>
  </si>
  <si>
    <t>370826199612214029</t>
  </si>
  <si>
    <t>2020032812</t>
  </si>
  <si>
    <t>李楚尧</t>
  </si>
  <si>
    <t>370724199305107778</t>
  </si>
  <si>
    <t>李春</t>
  </si>
  <si>
    <t>370783199606246181</t>
  </si>
  <si>
    <t>刘树中</t>
  </si>
  <si>
    <t>372330199511020099</t>
  </si>
  <si>
    <t>马秀杰</t>
  </si>
  <si>
    <t>37070219950521262X</t>
  </si>
  <si>
    <t>姜珊</t>
  </si>
  <si>
    <t>370725199706191727</t>
  </si>
  <si>
    <t>张建琦</t>
  </si>
  <si>
    <t>370725199509070694</t>
  </si>
  <si>
    <t>谭子涵</t>
  </si>
  <si>
    <t>370705199608060031</t>
  </si>
  <si>
    <t>李淑君</t>
  </si>
  <si>
    <t>370725199812090225</t>
  </si>
  <si>
    <t>张恩嘉</t>
  </si>
  <si>
    <t>370826199810131611</t>
  </si>
  <si>
    <t>叶晓晓</t>
  </si>
  <si>
    <t>370704199708161044</t>
  </si>
  <si>
    <t>王华一</t>
  </si>
  <si>
    <t>37028419960315001X</t>
  </si>
  <si>
    <t>郭晨晨</t>
  </si>
  <si>
    <t>372330199210014680</t>
  </si>
  <si>
    <t>郑新玉</t>
  </si>
  <si>
    <t>370725199808160227</t>
  </si>
  <si>
    <t>董俊兵</t>
  </si>
  <si>
    <t>370725198802101790</t>
  </si>
  <si>
    <t>徐志文</t>
  </si>
  <si>
    <t>370882199809306112</t>
  </si>
  <si>
    <t>田雨露</t>
  </si>
  <si>
    <t>370725199009061740</t>
  </si>
  <si>
    <t>李雅宁</t>
  </si>
  <si>
    <t>370725199604030025</t>
  </si>
  <si>
    <t>张建凤</t>
  </si>
  <si>
    <t>370725199506234622</t>
  </si>
  <si>
    <t>邵蕊</t>
  </si>
  <si>
    <t>370305199704062422</t>
  </si>
  <si>
    <t>王景景</t>
  </si>
  <si>
    <t>37052219961208172X</t>
  </si>
  <si>
    <t>秦扬</t>
  </si>
  <si>
    <t>370725199512220040</t>
  </si>
  <si>
    <t>石菲菲</t>
  </si>
  <si>
    <t>371424198806176026</t>
  </si>
  <si>
    <t>李晓雪</t>
  </si>
  <si>
    <t>370783199611165343</t>
  </si>
  <si>
    <t>杜延武</t>
  </si>
  <si>
    <t>370781199306074573</t>
  </si>
  <si>
    <t>王兆花</t>
  </si>
  <si>
    <t>37072419920718346X</t>
  </si>
  <si>
    <t>王志强</t>
  </si>
  <si>
    <t>370725199312064370</t>
  </si>
  <si>
    <t>杨凯</t>
  </si>
  <si>
    <t>370725198911200982</t>
  </si>
  <si>
    <t>陈刚</t>
  </si>
  <si>
    <t>37078219910915081X</t>
  </si>
  <si>
    <t>李慧敏</t>
  </si>
  <si>
    <t>370783199801206142</t>
  </si>
  <si>
    <t>李春龙</t>
  </si>
  <si>
    <t>370782198902102050</t>
  </si>
  <si>
    <t>吉荣颖</t>
  </si>
  <si>
    <t>370724199607051247</t>
  </si>
  <si>
    <t>王观良</t>
  </si>
  <si>
    <t>370521199706130813</t>
  </si>
  <si>
    <t>唐英楠</t>
  </si>
  <si>
    <t>370725199709301717</t>
  </si>
  <si>
    <t>王钰</t>
  </si>
  <si>
    <t>37063419910829062X</t>
  </si>
  <si>
    <t>韩亚妮</t>
  </si>
  <si>
    <t>370783199510185185</t>
  </si>
  <si>
    <t>370725199610252580</t>
  </si>
  <si>
    <t>林一凡</t>
  </si>
  <si>
    <t>370784199611273017</t>
  </si>
  <si>
    <t>高钰淇</t>
  </si>
  <si>
    <t>370783199708220222</t>
  </si>
  <si>
    <t>杨晓东</t>
  </si>
  <si>
    <t>371322198904288314</t>
  </si>
  <si>
    <t>井慧敏</t>
  </si>
  <si>
    <t>37083219970511602X</t>
  </si>
  <si>
    <t>梁明帅</t>
  </si>
  <si>
    <t>370785199009164076</t>
  </si>
  <si>
    <t>张华青</t>
  </si>
  <si>
    <t>370725199510273085</t>
  </si>
  <si>
    <t>陈华英</t>
  </si>
  <si>
    <t>370503199707050046</t>
  </si>
  <si>
    <t>2020032925</t>
  </si>
  <si>
    <t>毕式门</t>
  </si>
  <si>
    <t>370784199210137014</t>
  </si>
  <si>
    <t>秦业城</t>
  </si>
  <si>
    <t>370725199803080690</t>
  </si>
  <si>
    <t>李小龙</t>
  </si>
  <si>
    <t>370725198812223273</t>
  </si>
  <si>
    <t>2020032928</t>
  </si>
  <si>
    <t>王丽霞</t>
  </si>
  <si>
    <t>370786199203195729</t>
  </si>
  <si>
    <t>刘海伟</t>
  </si>
  <si>
    <t>370725198910062418</t>
  </si>
  <si>
    <t>2020032930</t>
  </si>
  <si>
    <t>370725199608230235</t>
  </si>
  <si>
    <t>刘鑫</t>
  </si>
  <si>
    <t>370684199303064816</t>
  </si>
  <si>
    <t>潘如松</t>
  </si>
  <si>
    <t>371425199509024019</t>
  </si>
  <si>
    <t>王炳新</t>
  </si>
  <si>
    <t>370725199703245275</t>
  </si>
  <si>
    <t>张贝贝</t>
  </si>
  <si>
    <t>370785199908213089</t>
  </si>
  <si>
    <t>2020033005</t>
  </si>
  <si>
    <t>张志愿</t>
  </si>
  <si>
    <t>370725199201015074</t>
  </si>
  <si>
    <t>王冠华</t>
  </si>
  <si>
    <t>37070519951028351X</t>
  </si>
  <si>
    <t>栾泽琳</t>
  </si>
  <si>
    <t>370725199903185705</t>
  </si>
  <si>
    <t>杜海洋</t>
  </si>
  <si>
    <t>370725199210192830</t>
  </si>
  <si>
    <t>赵媛梅</t>
  </si>
  <si>
    <t>370725198909250227</t>
  </si>
  <si>
    <t>李爱云</t>
  </si>
  <si>
    <t>370725199005193105</t>
  </si>
  <si>
    <t>2020033011</t>
  </si>
  <si>
    <t>李霄洁</t>
  </si>
  <si>
    <t>370703199802260026</t>
  </si>
  <si>
    <t>2020033012</t>
  </si>
  <si>
    <t>解梦瑶</t>
  </si>
  <si>
    <t>37112119970223004X</t>
  </si>
  <si>
    <t>樊洛菲</t>
  </si>
  <si>
    <t>37032219950228674X</t>
  </si>
  <si>
    <t>刘建新</t>
  </si>
  <si>
    <t>370725199703200229</t>
  </si>
  <si>
    <t>周琦</t>
  </si>
  <si>
    <t>370705199009012513</t>
  </si>
  <si>
    <t>刘俊峰</t>
  </si>
  <si>
    <t>370702199204212239</t>
  </si>
  <si>
    <t>方立春</t>
  </si>
  <si>
    <t>370783198611114795</t>
  </si>
  <si>
    <t>王佳琪</t>
  </si>
  <si>
    <t>370783199611064956</t>
  </si>
  <si>
    <t>李岳</t>
  </si>
  <si>
    <t>370783199105280373</t>
  </si>
  <si>
    <t>葛树伟</t>
  </si>
  <si>
    <t>370702199201212217</t>
  </si>
  <si>
    <t>赵梦迪</t>
  </si>
  <si>
    <t>370725199711250226</t>
  </si>
  <si>
    <t>常浩东</t>
  </si>
  <si>
    <t>37072519970426147X</t>
  </si>
  <si>
    <t>李英杰</t>
  </si>
  <si>
    <t>370783199301115738</t>
  </si>
  <si>
    <t>李光超</t>
  </si>
  <si>
    <t>37072519890120041X</t>
  </si>
  <si>
    <t>王洁</t>
  </si>
  <si>
    <t>370683199312070824</t>
  </si>
  <si>
    <t>杜晓永</t>
  </si>
  <si>
    <t>370302199109256936</t>
  </si>
  <si>
    <t>李伦</t>
  </si>
  <si>
    <t>370784199302143032</t>
  </si>
  <si>
    <t>刘震</t>
  </si>
  <si>
    <t>370304199302066512</t>
  </si>
  <si>
    <t>刘斌</t>
  </si>
  <si>
    <t>370725198612270016</t>
  </si>
  <si>
    <t>魏楠</t>
  </si>
  <si>
    <t>370725199601195684</t>
  </si>
  <si>
    <t>李衍强</t>
  </si>
  <si>
    <t>370881198202013515</t>
  </si>
  <si>
    <t>鞠鹏飞</t>
  </si>
  <si>
    <t>370704199603240416</t>
  </si>
  <si>
    <t>王嘉琪</t>
  </si>
  <si>
    <t>370503199411100032</t>
  </si>
  <si>
    <t>温浩辉</t>
  </si>
  <si>
    <t>370784199209263531</t>
  </si>
  <si>
    <t>潘晓明</t>
  </si>
  <si>
    <t>370102198211242519</t>
  </si>
  <si>
    <t>2020033106</t>
  </si>
  <si>
    <t>左华鹏</t>
  </si>
  <si>
    <t>370882199807123216</t>
  </si>
  <si>
    <t>曲勇</t>
  </si>
  <si>
    <t>370124199005276016</t>
  </si>
  <si>
    <t>刘培萍</t>
  </si>
  <si>
    <t>320981199111102783</t>
  </si>
  <si>
    <t>370725199109140227</t>
  </si>
  <si>
    <t>刘金玉</t>
  </si>
  <si>
    <t>370725199403200673</t>
  </si>
  <si>
    <t>陈子岳</t>
  </si>
  <si>
    <t>370283199505197053</t>
  </si>
  <si>
    <t>菅云龙</t>
  </si>
  <si>
    <t>372330199007085459</t>
  </si>
  <si>
    <t>肖凤利</t>
  </si>
  <si>
    <t>370725198706190228</t>
  </si>
  <si>
    <t>刘丽亚</t>
  </si>
  <si>
    <t>370704199312170227</t>
  </si>
  <si>
    <t>刘东</t>
  </si>
  <si>
    <t>371328199608275511</t>
  </si>
  <si>
    <t>崔著吉</t>
  </si>
  <si>
    <t>370782199605106412</t>
  </si>
  <si>
    <t>王捷</t>
  </si>
  <si>
    <t>370782199512274804</t>
  </si>
  <si>
    <t>李雪</t>
  </si>
  <si>
    <t>370724199302191441</t>
  </si>
  <si>
    <t>韩凯文</t>
  </si>
  <si>
    <t>370704199404042425</t>
  </si>
  <si>
    <t>李文杰</t>
  </si>
  <si>
    <t>370786199606224213</t>
  </si>
  <si>
    <t>2020033121</t>
  </si>
  <si>
    <t>周胜伟</t>
  </si>
  <si>
    <t>370725199808270231</t>
  </si>
  <si>
    <t>徐恩臻</t>
  </si>
  <si>
    <t>370725199704274617</t>
  </si>
  <si>
    <t>张岳峰</t>
  </si>
  <si>
    <t>370725199603065277</t>
  </si>
  <si>
    <t>焦玉军</t>
  </si>
  <si>
    <t>370781198904115377</t>
  </si>
  <si>
    <t>赵敏</t>
  </si>
  <si>
    <t>370725199706070220</t>
  </si>
  <si>
    <t>孙志强</t>
  </si>
  <si>
    <t>37078219901219201X</t>
  </si>
  <si>
    <t>王昕</t>
  </si>
  <si>
    <t>142422199702131827</t>
  </si>
  <si>
    <t>2020033128</t>
  </si>
  <si>
    <t>刁鹏飞</t>
  </si>
  <si>
    <t>370725199710271711</t>
  </si>
  <si>
    <t>秦立燕</t>
  </si>
  <si>
    <t>370725198912262608</t>
  </si>
  <si>
    <t>齐金凤</t>
  </si>
  <si>
    <t>37078319900703614X</t>
  </si>
  <si>
    <t>李永志</t>
  </si>
  <si>
    <t>370725199507144610</t>
  </si>
  <si>
    <t>李晓哲</t>
  </si>
  <si>
    <t>371202199803040049</t>
  </si>
  <si>
    <t>高天宇</t>
  </si>
  <si>
    <t>370725199802250053</t>
  </si>
  <si>
    <t>程文哲</t>
  </si>
  <si>
    <t>370911199701185232</t>
  </si>
  <si>
    <t>宗璐瑶</t>
  </si>
  <si>
    <t>370724199707246922</t>
  </si>
  <si>
    <t>2020033206</t>
  </si>
  <si>
    <t>王煜琪</t>
  </si>
  <si>
    <t>370725199712150016</t>
  </si>
  <si>
    <t>崔海宁</t>
  </si>
  <si>
    <t>370705199009013014</t>
  </si>
  <si>
    <t>付玉强</t>
  </si>
  <si>
    <t>371122198910020938</t>
  </si>
  <si>
    <t>张可</t>
  </si>
  <si>
    <t>370725199907143078</t>
  </si>
  <si>
    <t>周楠</t>
  </si>
  <si>
    <t>370285199704045610</t>
  </si>
  <si>
    <t>370725199812010686</t>
  </si>
  <si>
    <t>赵长海</t>
  </si>
  <si>
    <t>370725199312030234</t>
  </si>
  <si>
    <t>于观伟</t>
  </si>
  <si>
    <t>370725199112050011</t>
  </si>
  <si>
    <t>严宇</t>
  </si>
  <si>
    <t>370687199411110065</t>
  </si>
  <si>
    <t>胡殿瑞</t>
  </si>
  <si>
    <t>370781199408286374</t>
  </si>
  <si>
    <t>徐洁琛</t>
  </si>
  <si>
    <t>370705199804172524</t>
  </si>
  <si>
    <t>刘富强</t>
  </si>
  <si>
    <t>370725199812220210</t>
  </si>
  <si>
    <t>田娜</t>
  </si>
  <si>
    <t>370725199205160228</t>
  </si>
  <si>
    <t>丁平平</t>
  </si>
  <si>
    <t>370284198909234318</t>
  </si>
  <si>
    <t>杜建华</t>
  </si>
  <si>
    <t>370724199102136915</t>
  </si>
  <si>
    <t>吕晓政</t>
  </si>
  <si>
    <t>370725199202030225</t>
  </si>
  <si>
    <t>高原</t>
  </si>
  <si>
    <t>370725199711244619</t>
  </si>
  <si>
    <t>姜楠楠</t>
  </si>
  <si>
    <t>220102198708054246</t>
  </si>
  <si>
    <t>2020033224</t>
  </si>
  <si>
    <t>曲英超</t>
  </si>
  <si>
    <t>372330199707243315</t>
  </si>
  <si>
    <t>傅连涛</t>
  </si>
  <si>
    <t>370785199410198475</t>
  </si>
  <si>
    <t>孙雅明</t>
  </si>
  <si>
    <t>37072519911008148X</t>
  </si>
  <si>
    <t>刘文强</t>
  </si>
  <si>
    <t>370725198902061239</t>
  </si>
  <si>
    <t>370783198910080580</t>
  </si>
  <si>
    <t>娄树超</t>
  </si>
  <si>
    <t>370323199007080812</t>
  </si>
  <si>
    <t>邴慧英</t>
  </si>
  <si>
    <t>37028519910722352X</t>
  </si>
  <si>
    <t>孙雯淇</t>
  </si>
  <si>
    <t>370725200008240048</t>
  </si>
  <si>
    <t>穆晓雯</t>
  </si>
  <si>
    <t>370503199602141427</t>
  </si>
  <si>
    <t>张云龙</t>
  </si>
  <si>
    <t>370725199412270219</t>
  </si>
  <si>
    <t>张明</t>
  </si>
  <si>
    <t>370725198905085471</t>
  </si>
  <si>
    <t>刘效东</t>
  </si>
  <si>
    <t>370783198311240271</t>
  </si>
  <si>
    <t>唐汝健</t>
  </si>
  <si>
    <t>370725199804224174</t>
  </si>
  <si>
    <t>孙日晗</t>
  </si>
  <si>
    <t>370785199110048125</t>
  </si>
  <si>
    <t>宿文东</t>
  </si>
  <si>
    <t>370683199211113215</t>
  </si>
  <si>
    <t>郝晓丽</t>
  </si>
  <si>
    <t>370725199811290225</t>
  </si>
  <si>
    <t>张冕峰</t>
  </si>
  <si>
    <t>370725199409020016</t>
  </si>
  <si>
    <t>孟利</t>
  </si>
  <si>
    <t>372330199502156699</t>
  </si>
  <si>
    <t>孙润欣</t>
  </si>
  <si>
    <t>371202198801090312</t>
  </si>
  <si>
    <t>刘志诚</t>
  </si>
  <si>
    <t>370725199701254610</t>
  </si>
  <si>
    <t>杨婷婷</t>
  </si>
  <si>
    <t>372328199305252727</t>
  </si>
  <si>
    <t>马静静</t>
  </si>
  <si>
    <t>37028319900108002X</t>
  </si>
  <si>
    <t>赵海芳</t>
  </si>
  <si>
    <t>370786199610314828</t>
  </si>
  <si>
    <t>韩焕庆</t>
  </si>
  <si>
    <t>370322199805183123</t>
  </si>
  <si>
    <t>2020033318</t>
  </si>
  <si>
    <t>张丹</t>
  </si>
  <si>
    <t>370725198911303527</t>
  </si>
  <si>
    <t>2020033319</t>
  </si>
  <si>
    <t>薄纯丹</t>
  </si>
  <si>
    <t>370503199011231826</t>
  </si>
  <si>
    <t>刘佳慧</t>
  </si>
  <si>
    <t>370521199702173226</t>
  </si>
  <si>
    <t>刘凤丽</t>
  </si>
  <si>
    <t>370783199704190724</t>
  </si>
  <si>
    <t>左睿</t>
  </si>
  <si>
    <t>370285199502245614</t>
  </si>
  <si>
    <t>秦红林</t>
  </si>
  <si>
    <t>370725198912102866</t>
  </si>
  <si>
    <t>2020033324</t>
  </si>
  <si>
    <t>唐公峰</t>
  </si>
  <si>
    <t>371122199703050936</t>
  </si>
  <si>
    <t>秦美琪</t>
  </si>
  <si>
    <t>370725198910122601</t>
  </si>
  <si>
    <t>孙成龙</t>
  </si>
  <si>
    <t>370725199801133517</t>
  </si>
  <si>
    <t>宋晨</t>
  </si>
  <si>
    <t>370682199112011110</t>
  </si>
  <si>
    <t>马杰</t>
  </si>
  <si>
    <t>370724199105020344</t>
  </si>
  <si>
    <t>樊子龙</t>
  </si>
  <si>
    <t>370725199510291718</t>
  </si>
  <si>
    <t>董强强</t>
  </si>
  <si>
    <t>370523198912054688</t>
  </si>
  <si>
    <t>孔璇</t>
  </si>
  <si>
    <t>370781199909044568</t>
  </si>
  <si>
    <t>王雪冰</t>
  </si>
  <si>
    <t>370783199704067048</t>
  </si>
  <si>
    <t>荆茂蕾</t>
  </si>
  <si>
    <t>370503199212160614</t>
  </si>
  <si>
    <t>李法旺</t>
  </si>
  <si>
    <t>370725199106282596</t>
  </si>
  <si>
    <t>夏凯乐</t>
  </si>
  <si>
    <t>370786199711023333</t>
  </si>
  <si>
    <t>2020033406</t>
  </si>
  <si>
    <t>张逢春</t>
  </si>
  <si>
    <t>370783199101105367</t>
  </si>
  <si>
    <t>赵咏明</t>
  </si>
  <si>
    <t>370725198303060410</t>
  </si>
  <si>
    <t>石超</t>
  </si>
  <si>
    <t>370725199804140229</t>
  </si>
  <si>
    <t>王田宇</t>
  </si>
  <si>
    <t>371102199308313526</t>
  </si>
  <si>
    <t>唐晓娜</t>
  </si>
  <si>
    <t>370725199511151725</t>
  </si>
  <si>
    <t>李燕</t>
  </si>
  <si>
    <t>370725198304015283</t>
  </si>
  <si>
    <t>秦镜</t>
  </si>
  <si>
    <t>370725199711032608</t>
  </si>
  <si>
    <t>赵一帆</t>
  </si>
  <si>
    <t>370725199503193271</t>
  </si>
  <si>
    <t>孙琪</t>
  </si>
  <si>
    <t>370921199101050054</t>
  </si>
  <si>
    <t>邱晓彤</t>
  </si>
  <si>
    <t>370725199509182581</t>
  </si>
  <si>
    <t>刘建春</t>
  </si>
  <si>
    <t>370725199607160693</t>
  </si>
  <si>
    <t>夏洁</t>
  </si>
  <si>
    <t>370725199412301724</t>
  </si>
  <si>
    <t>董雅格</t>
  </si>
  <si>
    <t>370725199702264634</t>
  </si>
  <si>
    <t>赵文杰</t>
  </si>
  <si>
    <t>370725199109103282</t>
  </si>
  <si>
    <t>韩爱萍</t>
  </si>
  <si>
    <t>370725198912082623</t>
  </si>
  <si>
    <t>江文丽</t>
  </si>
  <si>
    <t>370784199401213024</t>
  </si>
  <si>
    <t>刘莹莹</t>
  </si>
  <si>
    <t>370725198802071245</t>
  </si>
  <si>
    <t>刘冬</t>
  </si>
  <si>
    <t>37050219890130001X</t>
  </si>
  <si>
    <t>谭宝良</t>
  </si>
  <si>
    <t>370523198906060010</t>
  </si>
  <si>
    <t>李伟</t>
  </si>
  <si>
    <t>370784198412306213</t>
  </si>
  <si>
    <t>李伟新</t>
  </si>
  <si>
    <t>370783199805070924</t>
  </si>
  <si>
    <t>孙东东</t>
  </si>
  <si>
    <t>37072519860223023x</t>
  </si>
  <si>
    <t>陈星辰</t>
  </si>
  <si>
    <t>37132719961016091X</t>
  </si>
  <si>
    <t>李玉</t>
  </si>
  <si>
    <t>370781199006162221</t>
  </si>
  <si>
    <t>岳颂</t>
  </si>
  <si>
    <t>370725199502271215</t>
  </si>
  <si>
    <t>陈延菊</t>
  </si>
  <si>
    <t>370522198301170624</t>
  </si>
  <si>
    <t>于建椿</t>
  </si>
  <si>
    <t>370305199601113717</t>
  </si>
  <si>
    <t>薛国梁</t>
  </si>
  <si>
    <t>370725199201240239</t>
  </si>
  <si>
    <t>吴国鑫</t>
  </si>
  <si>
    <t>370725199611043510</t>
  </si>
  <si>
    <t>郑西杰</t>
  </si>
  <si>
    <t>370725198807093275</t>
  </si>
  <si>
    <t>刘泽敏</t>
  </si>
  <si>
    <t>370785199802117128</t>
  </si>
  <si>
    <t>李晓萌</t>
  </si>
  <si>
    <t>370783199203034205</t>
  </si>
  <si>
    <t>于洋</t>
  </si>
  <si>
    <t>370702199005026214</t>
  </si>
  <si>
    <t>王天姿</t>
  </si>
  <si>
    <t>370785199901135727</t>
  </si>
  <si>
    <t>2020033510</t>
  </si>
  <si>
    <t>张鲡沣</t>
  </si>
  <si>
    <t>370785199410260021</t>
  </si>
  <si>
    <t>37078619921002571X</t>
  </si>
  <si>
    <t>张文迎</t>
  </si>
  <si>
    <t>370781199410142599</t>
  </si>
  <si>
    <t>徐璐</t>
  </si>
  <si>
    <t>420703199003282928</t>
  </si>
  <si>
    <t>杨培健</t>
  </si>
  <si>
    <t>370725198503022195</t>
  </si>
  <si>
    <t>郑倩</t>
  </si>
  <si>
    <t>370725199604242589</t>
  </si>
  <si>
    <t>王帅帅</t>
  </si>
  <si>
    <t>370283198610046674</t>
  </si>
  <si>
    <t>李倩</t>
  </si>
  <si>
    <t>370725199602055288</t>
  </si>
  <si>
    <t>孙涛</t>
  </si>
  <si>
    <t>370784199405044811</t>
  </si>
  <si>
    <t>刘明秀</t>
  </si>
  <si>
    <t>370725198810132669</t>
  </si>
  <si>
    <t>袁春玲</t>
  </si>
  <si>
    <t>37078319961222494X</t>
  </si>
  <si>
    <t>张中专</t>
  </si>
  <si>
    <t>37072519920529148X</t>
  </si>
  <si>
    <t>2020033522</t>
  </si>
  <si>
    <t>赵延斌</t>
  </si>
  <si>
    <t>370725199502020694</t>
  </si>
  <si>
    <t>孔令琦</t>
  </si>
  <si>
    <t>372325199805170024</t>
  </si>
  <si>
    <t>代艳蕊</t>
  </si>
  <si>
    <t>370725199308210224</t>
  </si>
  <si>
    <t>秦文正</t>
  </si>
  <si>
    <t>370725199208142818</t>
  </si>
  <si>
    <t>钟亚男</t>
  </si>
  <si>
    <t>370725199011272387</t>
  </si>
  <si>
    <t>张龙波</t>
  </si>
  <si>
    <t>370784199003041036</t>
  </si>
  <si>
    <t>宋世君</t>
  </si>
  <si>
    <t>370503199803240026</t>
  </si>
  <si>
    <t>耿春秀</t>
  </si>
  <si>
    <t>370725199012091481</t>
  </si>
  <si>
    <t>高建语</t>
  </si>
  <si>
    <t>371329199808190324</t>
  </si>
  <si>
    <t>杨晓晓</t>
  </si>
  <si>
    <t>370725199003261223</t>
  </si>
  <si>
    <t>刘晓燕</t>
  </si>
  <si>
    <t>370725199502063280</t>
  </si>
  <si>
    <t>逯世武</t>
  </si>
  <si>
    <t>370725198001285278</t>
  </si>
  <si>
    <t>李洪鑫</t>
  </si>
  <si>
    <t>370725199303190017</t>
  </si>
  <si>
    <t>王琪</t>
  </si>
  <si>
    <t>372325199411140025</t>
  </si>
  <si>
    <t>胡雅瀚</t>
  </si>
  <si>
    <t>370703199409190025</t>
  </si>
  <si>
    <t>王敏</t>
  </si>
  <si>
    <t>370782199610272888</t>
  </si>
  <si>
    <t>宋泽政</t>
  </si>
  <si>
    <t>370725199702033975</t>
  </si>
  <si>
    <t>王政</t>
  </si>
  <si>
    <t>370282199705220012</t>
  </si>
  <si>
    <t>宋志伟</t>
  </si>
  <si>
    <t>370282199210144417</t>
  </si>
  <si>
    <t>张晓</t>
  </si>
  <si>
    <t>370785199609113088</t>
  </si>
  <si>
    <t>李欣宇</t>
  </si>
  <si>
    <t>370725199711285285</t>
  </si>
  <si>
    <t>李玉美</t>
  </si>
  <si>
    <t>370725199203082182</t>
  </si>
  <si>
    <t>370783198504230029</t>
  </si>
  <si>
    <t>黄栋琳</t>
  </si>
  <si>
    <t>370725199506130022</t>
  </si>
  <si>
    <t>赵兴龙</t>
  </si>
  <si>
    <t>370725198909174375</t>
  </si>
  <si>
    <t>刘浩博</t>
  </si>
  <si>
    <t>370725199205310011</t>
  </si>
  <si>
    <t>邓晓怡</t>
  </si>
  <si>
    <t>370705199802220043</t>
  </si>
  <si>
    <t>许帅</t>
  </si>
  <si>
    <t>372324199309096412</t>
  </si>
  <si>
    <t>刘海龙</t>
  </si>
  <si>
    <t>371325199110233016</t>
  </si>
  <si>
    <t>刘民盟</t>
  </si>
  <si>
    <t>371203199508283714</t>
  </si>
  <si>
    <t>陈晓</t>
  </si>
  <si>
    <t>370705198812233513</t>
  </si>
  <si>
    <t>赵强</t>
  </si>
  <si>
    <t>370725198804265270</t>
  </si>
  <si>
    <t>刘爽</t>
  </si>
  <si>
    <t>370783199103100228</t>
  </si>
  <si>
    <t>李大亮</t>
  </si>
  <si>
    <t>152323199306193412</t>
  </si>
  <si>
    <t>张成</t>
  </si>
  <si>
    <t>370521199411114437</t>
  </si>
  <si>
    <t>于鹏飞</t>
  </si>
  <si>
    <t>370283199412108912</t>
  </si>
  <si>
    <t>臧书彬</t>
  </si>
  <si>
    <t>37072519980601121X</t>
  </si>
  <si>
    <t>韩自强</t>
  </si>
  <si>
    <t>370829198901014917</t>
  </si>
  <si>
    <t>2020033630</t>
  </si>
  <si>
    <t>肖遥</t>
  </si>
  <si>
    <t>370725199008230012</t>
  </si>
  <si>
    <t>夏永伟</t>
  </si>
  <si>
    <t>230822199902238014</t>
  </si>
  <si>
    <t>吴琼</t>
  </si>
  <si>
    <t>370725198907140024</t>
  </si>
  <si>
    <t>韩冬冬</t>
  </si>
  <si>
    <t>370302198812178015</t>
  </si>
  <si>
    <t>田之毅</t>
  </si>
  <si>
    <t>370725199709110013</t>
  </si>
  <si>
    <t>刘洋明</t>
  </si>
  <si>
    <t>370725199004080010</t>
  </si>
  <si>
    <t>程雯靖</t>
  </si>
  <si>
    <t>370683199412269283</t>
  </si>
  <si>
    <t>刘佳文</t>
  </si>
  <si>
    <t>370725199107050017</t>
  </si>
  <si>
    <t>陈旭</t>
  </si>
  <si>
    <t>370781199712264567</t>
  </si>
  <si>
    <t>杨俊</t>
  </si>
  <si>
    <t>500233199509120257</t>
  </si>
  <si>
    <t>刘承峻</t>
  </si>
  <si>
    <t>370783199710274932</t>
  </si>
  <si>
    <t>邹华国</t>
  </si>
  <si>
    <t>370725198608201472</t>
  </si>
  <si>
    <t>高凤</t>
  </si>
  <si>
    <t>370705198802272041</t>
  </si>
  <si>
    <t>刘志钰</t>
  </si>
  <si>
    <t>370783198810245173</t>
  </si>
  <si>
    <t>宫秀伟</t>
  </si>
  <si>
    <t>370725199008052375</t>
  </si>
  <si>
    <t>孙倩</t>
  </si>
  <si>
    <t>370725199211145286</t>
  </si>
  <si>
    <t>潘心颖</t>
  </si>
  <si>
    <t>370725199604162183</t>
  </si>
  <si>
    <t>陈晓娜</t>
  </si>
  <si>
    <t>370725199704151748</t>
  </si>
  <si>
    <t>王良伟</t>
  </si>
  <si>
    <t>370783198912163777</t>
  </si>
  <si>
    <t>李娟</t>
  </si>
  <si>
    <t>370725199212051222</t>
  </si>
  <si>
    <t>李凯</t>
  </si>
  <si>
    <t>370725198707140476</t>
  </si>
  <si>
    <t>孙晓文</t>
  </si>
  <si>
    <t>370725199605143523</t>
  </si>
  <si>
    <t>孙辰争</t>
  </si>
  <si>
    <t>370784199704028213</t>
  </si>
  <si>
    <t>徐祥磊</t>
  </si>
  <si>
    <t>370725199308191211</t>
  </si>
  <si>
    <t>370783199411124942</t>
  </si>
  <si>
    <t>张亚南</t>
  </si>
  <si>
    <t>37072519960718488X</t>
  </si>
  <si>
    <t>房孝辉</t>
  </si>
  <si>
    <t>370782199608100833</t>
  </si>
  <si>
    <t>张昊</t>
  </si>
  <si>
    <t>37078619970311661X</t>
  </si>
  <si>
    <t>李清武</t>
  </si>
  <si>
    <t>370725198511250710</t>
  </si>
  <si>
    <t>唐晓雨</t>
  </si>
  <si>
    <t>370725199511111723</t>
  </si>
  <si>
    <t>李建立</t>
  </si>
  <si>
    <t>370783199302024379</t>
  </si>
  <si>
    <t>张乾</t>
  </si>
  <si>
    <t>370725199704193972</t>
  </si>
  <si>
    <t>齐浩男</t>
  </si>
  <si>
    <t>370302199310055431</t>
  </si>
  <si>
    <t>潘智</t>
  </si>
  <si>
    <t>370725199010074610</t>
  </si>
  <si>
    <t>孙梦琪</t>
  </si>
  <si>
    <t>370323199512010022</t>
  </si>
  <si>
    <t>贺振强</t>
  </si>
  <si>
    <t>370725199711152378</t>
  </si>
  <si>
    <t>高祥志</t>
  </si>
  <si>
    <t>370725199308292370</t>
  </si>
  <si>
    <t>王萍</t>
  </si>
  <si>
    <t>37078619961203482X</t>
  </si>
  <si>
    <t>贾淑芳</t>
  </si>
  <si>
    <t>372328199603172426</t>
  </si>
  <si>
    <t>杨雯冰</t>
  </si>
  <si>
    <t>37078319960414398X</t>
  </si>
  <si>
    <t>秦小红</t>
  </si>
  <si>
    <t>370725199211283080</t>
  </si>
  <si>
    <t>王旎</t>
  </si>
  <si>
    <t>370783199608074942</t>
  </si>
  <si>
    <t>刘树芬</t>
  </si>
  <si>
    <t>37078219971128022X</t>
  </si>
  <si>
    <t>潘鑫</t>
  </si>
  <si>
    <t>370725199604083282</t>
  </si>
  <si>
    <t>刘春阳</t>
  </si>
  <si>
    <t>370783199612073117</t>
  </si>
  <si>
    <t>任超</t>
  </si>
  <si>
    <t>370725198911121248</t>
  </si>
  <si>
    <t>董继盛</t>
  </si>
  <si>
    <t>370725199711141716</t>
  </si>
  <si>
    <t>王东亮</t>
  </si>
  <si>
    <t>370783199301186157</t>
  </si>
  <si>
    <t>高放</t>
  </si>
  <si>
    <t>370725199512230038</t>
  </si>
  <si>
    <t>马家理</t>
  </si>
  <si>
    <t>370781199701074370</t>
  </si>
  <si>
    <t>赵静</t>
  </si>
  <si>
    <t>370725198701040423</t>
  </si>
  <si>
    <t>陈璇</t>
  </si>
  <si>
    <t>371321199901125040</t>
  </si>
  <si>
    <t>吴曈</t>
  </si>
  <si>
    <t>370725199404283511</t>
  </si>
  <si>
    <t>王春晓</t>
  </si>
  <si>
    <t>370725199503255276</t>
  </si>
  <si>
    <t>王蕾</t>
  </si>
  <si>
    <t>370725199508031722</t>
  </si>
  <si>
    <t>钟红爱</t>
  </si>
  <si>
    <t>370725199601282585</t>
  </si>
  <si>
    <t>刘美丽</t>
  </si>
  <si>
    <t>370785198809203761</t>
  </si>
  <si>
    <t>牟伟悦</t>
  </si>
  <si>
    <t>370503199611140063</t>
  </si>
  <si>
    <t>考晓君</t>
  </si>
  <si>
    <t>370702199411203247</t>
  </si>
  <si>
    <t>杨菁</t>
  </si>
  <si>
    <t>370725199612053980</t>
  </si>
  <si>
    <t>贾镒君</t>
  </si>
  <si>
    <t>37232819961220002X</t>
  </si>
  <si>
    <t>林峰</t>
  </si>
  <si>
    <t>370782198708070294</t>
  </si>
  <si>
    <t>朱先鹏</t>
  </si>
  <si>
    <t>370782199304271115</t>
  </si>
  <si>
    <t>李辉</t>
  </si>
  <si>
    <t>370725198401023330</t>
  </si>
  <si>
    <t>赵新起</t>
  </si>
  <si>
    <t>370781199210100271</t>
  </si>
  <si>
    <t>宋晓莹</t>
  </si>
  <si>
    <t>370725199710150020</t>
  </si>
  <si>
    <t>谭雅倩</t>
  </si>
  <si>
    <t>370702199512024248</t>
  </si>
  <si>
    <t>周鹏</t>
  </si>
  <si>
    <t>370784198308238417</t>
  </si>
  <si>
    <t>刘艳凤</t>
  </si>
  <si>
    <t>230502199511271528</t>
  </si>
  <si>
    <t>王晓琦</t>
  </si>
  <si>
    <t>370783199406223786</t>
  </si>
  <si>
    <t>许海波</t>
  </si>
  <si>
    <t>370724198806202111</t>
  </si>
  <si>
    <t>季晓彤</t>
  </si>
  <si>
    <t>370702199512054527</t>
  </si>
  <si>
    <t>梁瑜</t>
  </si>
  <si>
    <t>370725199707034889</t>
  </si>
  <si>
    <t>2020033913</t>
  </si>
  <si>
    <t>程子馨</t>
  </si>
  <si>
    <t>370725199610230023</t>
  </si>
  <si>
    <t>王清玉</t>
  </si>
  <si>
    <t>371121199901270036</t>
  </si>
  <si>
    <t>2020033915</t>
  </si>
  <si>
    <t>郑雅娜</t>
  </si>
  <si>
    <t>370703199609130326</t>
  </si>
  <si>
    <t>李岚峰</t>
  </si>
  <si>
    <t>37078419980814741X</t>
  </si>
  <si>
    <t>钟红丽</t>
  </si>
  <si>
    <t>370725199006282601</t>
  </si>
  <si>
    <t>杨树芹</t>
  </si>
  <si>
    <t>370725199608141726</t>
  </si>
  <si>
    <t>郝晓静</t>
  </si>
  <si>
    <t>370725199206210688</t>
  </si>
  <si>
    <t>付芷仪</t>
  </si>
  <si>
    <t>370725199501080441</t>
  </si>
  <si>
    <t>蔡珂慧</t>
  </si>
  <si>
    <t>370322199707186726</t>
  </si>
  <si>
    <t>邱江涛</t>
  </si>
  <si>
    <t>370725199110062211</t>
  </si>
  <si>
    <t>刘鹤翔</t>
  </si>
  <si>
    <t>370322199804126717</t>
  </si>
  <si>
    <t>吴正坤</t>
  </si>
  <si>
    <t>37072519870311123X</t>
  </si>
  <si>
    <t>宋国琦</t>
  </si>
  <si>
    <t>370725199802280025</t>
  </si>
  <si>
    <t>2020033926</t>
  </si>
  <si>
    <t>刘宝鹍</t>
  </si>
  <si>
    <t>370725199603080039</t>
  </si>
  <si>
    <t>秦夏青</t>
  </si>
  <si>
    <t>37072519950623282X</t>
  </si>
  <si>
    <t>丁蕊</t>
  </si>
  <si>
    <t>370783199406186540</t>
  </si>
  <si>
    <t>田汶鑫</t>
  </si>
  <si>
    <t>370725199809090021</t>
  </si>
  <si>
    <t>赵方雷</t>
  </si>
  <si>
    <t>370725198706070672</t>
  </si>
  <si>
    <t>逯雪</t>
  </si>
  <si>
    <t>37072519980216098X</t>
  </si>
  <si>
    <t>赵军龙</t>
  </si>
  <si>
    <t>37028319911101041X</t>
  </si>
  <si>
    <t>赵福鹏</t>
  </si>
  <si>
    <t>370784199709161312</t>
  </si>
  <si>
    <t>郑建龙</t>
  </si>
  <si>
    <t>370782199611125513</t>
  </si>
  <si>
    <t>索文璇</t>
  </si>
  <si>
    <t>370522199612281860</t>
  </si>
  <si>
    <t>郭增磊</t>
  </si>
  <si>
    <t>37072519880907043X</t>
  </si>
  <si>
    <t>金朋超</t>
  </si>
  <si>
    <t>37078619951026363X</t>
  </si>
  <si>
    <t>刘文轩</t>
  </si>
  <si>
    <t>371424199901260028</t>
  </si>
  <si>
    <t>李君卓</t>
  </si>
  <si>
    <t>370523199703020726</t>
  </si>
  <si>
    <t>钟仁磊</t>
  </si>
  <si>
    <t>370781199104142793</t>
  </si>
  <si>
    <t>赵瑞琦</t>
  </si>
  <si>
    <t>370522199704290617</t>
  </si>
  <si>
    <t>吴学宏</t>
  </si>
  <si>
    <t>370702199506045720</t>
  </si>
  <si>
    <t>王顺</t>
  </si>
  <si>
    <t>370784199010281038</t>
  </si>
  <si>
    <t>李浩博</t>
  </si>
  <si>
    <t>371324199710040035</t>
  </si>
  <si>
    <t>刘菁</t>
  </si>
  <si>
    <t>370725199211194387</t>
  </si>
  <si>
    <t>崔萍</t>
  </si>
  <si>
    <t>370725199501233989</t>
  </si>
  <si>
    <t>2020034017</t>
  </si>
  <si>
    <t>朱甜</t>
  </si>
  <si>
    <t>370781199706200268</t>
  </si>
  <si>
    <t>杨锦涛</t>
  </si>
  <si>
    <t>370725199806110015</t>
  </si>
  <si>
    <t>蒋玉山</t>
  </si>
  <si>
    <t>37078319930612633X</t>
  </si>
  <si>
    <t>李春阳</t>
  </si>
  <si>
    <t>370725199602010012</t>
  </si>
  <si>
    <t>2020034021</t>
  </si>
  <si>
    <t>任静静</t>
  </si>
  <si>
    <t>37072519910810198X</t>
  </si>
  <si>
    <t>王洪强</t>
  </si>
  <si>
    <t>370725199001273773</t>
  </si>
  <si>
    <t>郑欣宇</t>
  </si>
  <si>
    <t>370725199001140014</t>
  </si>
  <si>
    <t>李重东</t>
  </si>
  <si>
    <t>370783199004024952</t>
  </si>
  <si>
    <t>杨璐</t>
  </si>
  <si>
    <t>370705199510083024</t>
  </si>
  <si>
    <t>孙演丰</t>
  </si>
  <si>
    <t>370725199412200026</t>
  </si>
  <si>
    <t>王晓东</t>
  </si>
  <si>
    <t>370725199712283556</t>
  </si>
  <si>
    <t>惠梁梁</t>
  </si>
  <si>
    <t>370725199102210237</t>
  </si>
  <si>
    <t>张玉洁</t>
  </si>
  <si>
    <t>370784199101285544</t>
  </si>
  <si>
    <t>37072519940829148X</t>
  </si>
  <si>
    <t>黄召强</t>
  </si>
  <si>
    <t>370725199002071495</t>
  </si>
  <si>
    <t>王逸群</t>
  </si>
  <si>
    <t>372328199603203317</t>
  </si>
  <si>
    <t>张帆</t>
  </si>
  <si>
    <t>370725198905144638</t>
  </si>
  <si>
    <t>岳勇亮</t>
  </si>
  <si>
    <t>370705199703141016</t>
  </si>
  <si>
    <t>郑佳雯</t>
  </si>
  <si>
    <t>370784199606038629</t>
  </si>
  <si>
    <t>张召芳</t>
  </si>
  <si>
    <t>370724199504234323</t>
  </si>
  <si>
    <t>王锦</t>
  </si>
  <si>
    <t>370725199701195489</t>
  </si>
  <si>
    <t>钟玉</t>
  </si>
  <si>
    <t>370725199208162608</t>
  </si>
  <si>
    <t>葛金磊</t>
  </si>
  <si>
    <t>370284199712025816</t>
  </si>
  <si>
    <t>刘嘉琦</t>
  </si>
  <si>
    <t>372301199601140340</t>
  </si>
  <si>
    <t>刘顺利</t>
  </si>
  <si>
    <t>370724199601063255</t>
  </si>
  <si>
    <t>袁姿雯</t>
  </si>
  <si>
    <t>371323199801030020</t>
  </si>
  <si>
    <t>程鹏</t>
  </si>
  <si>
    <t>370783199601043975</t>
  </si>
  <si>
    <t>王富强</t>
  </si>
  <si>
    <t>370522199011051875</t>
  </si>
  <si>
    <t>张杨</t>
  </si>
  <si>
    <t>370782199106120017</t>
  </si>
  <si>
    <t>郭文靖</t>
  </si>
  <si>
    <t>370725199803172827</t>
  </si>
  <si>
    <t>2020034117</t>
  </si>
  <si>
    <t>李晓彤</t>
  </si>
  <si>
    <t>370725199504040680</t>
  </si>
  <si>
    <t>贾英奎</t>
  </si>
  <si>
    <t>370783199411160556</t>
  </si>
  <si>
    <t>姜月</t>
  </si>
  <si>
    <t>22018319930307062X</t>
  </si>
  <si>
    <t>孟瑶</t>
  </si>
  <si>
    <t>37072519980605528X</t>
  </si>
  <si>
    <t>王超</t>
  </si>
  <si>
    <t>370782199904018228</t>
  </si>
  <si>
    <t>潘伟云</t>
  </si>
  <si>
    <t>370725199603075088</t>
  </si>
  <si>
    <t>李亚真</t>
  </si>
  <si>
    <t>371425199703140064</t>
  </si>
  <si>
    <t>崔新莹</t>
  </si>
  <si>
    <t>370522199502271901</t>
  </si>
  <si>
    <t>张晨</t>
  </si>
  <si>
    <t>370725199810200689</t>
  </si>
  <si>
    <t>张雨润</t>
  </si>
  <si>
    <t>372328199305270044</t>
  </si>
  <si>
    <t>王永胜</t>
  </si>
  <si>
    <t>370521199507230010</t>
  </si>
  <si>
    <t>杨志鹏</t>
  </si>
  <si>
    <t>370783199506095734</t>
  </si>
  <si>
    <t>370785199510163077</t>
  </si>
  <si>
    <t>刘建武</t>
  </si>
  <si>
    <t>370783198512034378</t>
  </si>
  <si>
    <t>张皓昱</t>
  </si>
  <si>
    <t>370683199308161213</t>
  </si>
  <si>
    <t>赵云超</t>
  </si>
  <si>
    <t>372328199210110013</t>
  </si>
  <si>
    <t>370404199212275711</t>
  </si>
  <si>
    <t>郭艺璇</t>
  </si>
  <si>
    <t>370725199809291229</t>
  </si>
  <si>
    <t>高源</t>
  </si>
  <si>
    <t>370725199712253293</t>
  </si>
  <si>
    <t>郭志成</t>
  </si>
  <si>
    <t>37072519970612003X</t>
  </si>
  <si>
    <t>王远瑾</t>
  </si>
  <si>
    <t>370521199710024028</t>
  </si>
  <si>
    <t>2020034208</t>
  </si>
  <si>
    <t>孙朝彬</t>
  </si>
  <si>
    <t>370703198607092210</t>
  </si>
  <si>
    <t>李洪亮</t>
  </si>
  <si>
    <t>37078119850716719X</t>
  </si>
  <si>
    <t>薛宇杰</t>
  </si>
  <si>
    <t>370785199603130389</t>
  </si>
  <si>
    <t>2020034211</t>
  </si>
  <si>
    <t>吴凡</t>
  </si>
  <si>
    <t>370725199207310218</t>
  </si>
  <si>
    <t>郑志杰</t>
  </si>
  <si>
    <t>370725199610302584</t>
  </si>
  <si>
    <t>董连军</t>
  </si>
  <si>
    <t>370723197911135730</t>
  </si>
  <si>
    <t>郝斌元</t>
  </si>
  <si>
    <t>370704199102021215</t>
  </si>
  <si>
    <t>桂世琨</t>
  </si>
  <si>
    <t>410482199006275536</t>
  </si>
  <si>
    <t>于昊佚</t>
  </si>
  <si>
    <t>37068519950130133X</t>
  </si>
  <si>
    <t>邱颖</t>
  </si>
  <si>
    <t>37078619950711182X</t>
  </si>
  <si>
    <t>于华利</t>
  </si>
  <si>
    <t>371121198712270710</t>
  </si>
  <si>
    <t>370702199311246223</t>
  </si>
  <si>
    <t>王健</t>
  </si>
  <si>
    <t>370725199402080024</t>
  </si>
  <si>
    <t>370306198703146415</t>
  </si>
  <si>
    <t>穆洁</t>
  </si>
  <si>
    <t>37091119870101608X</t>
  </si>
  <si>
    <t>刘兵</t>
  </si>
  <si>
    <t>370725199511271479</t>
  </si>
  <si>
    <t>周迪迪</t>
  </si>
  <si>
    <t>370784199207205047</t>
  </si>
  <si>
    <t>朱新宇</t>
  </si>
  <si>
    <t>37078619970212516X</t>
  </si>
  <si>
    <t>文永顺</t>
  </si>
  <si>
    <t>370781199610153276</t>
  </si>
  <si>
    <t>2020034227</t>
  </si>
  <si>
    <t>姜浩</t>
  </si>
  <si>
    <t>370321199803030610</t>
  </si>
  <si>
    <t>李广迎</t>
  </si>
  <si>
    <t>370826199610205161</t>
  </si>
  <si>
    <t>朱玉娇</t>
  </si>
  <si>
    <t>370503199510081826</t>
  </si>
  <si>
    <t>杜秀桢</t>
  </si>
  <si>
    <t>370783199610304380</t>
  </si>
  <si>
    <t>杨萌</t>
  </si>
  <si>
    <t>370783199001015188</t>
  </si>
  <si>
    <t>刘家明</t>
  </si>
  <si>
    <t>370781199701254814</t>
  </si>
  <si>
    <t>张秀光</t>
  </si>
  <si>
    <t>370783198503114771</t>
  </si>
  <si>
    <t>高含</t>
  </si>
  <si>
    <t>220602199403290688</t>
  </si>
  <si>
    <t>李志辉</t>
  </si>
  <si>
    <t>370725199110175275</t>
  </si>
  <si>
    <t>马丽</t>
  </si>
  <si>
    <t>371329199409181228</t>
  </si>
  <si>
    <t>徐晓宾</t>
  </si>
  <si>
    <t>370725199103261482</t>
  </si>
  <si>
    <t>李科学</t>
  </si>
  <si>
    <t>370725199408253272</t>
  </si>
  <si>
    <t>刘洋</t>
  </si>
  <si>
    <t>370725199711045273</t>
  </si>
  <si>
    <t>张旭</t>
  </si>
  <si>
    <t>370725199003240676</t>
  </si>
  <si>
    <t>孙广林</t>
  </si>
  <si>
    <t>370781198807224379</t>
  </si>
  <si>
    <t>李瑞华</t>
  </si>
  <si>
    <t>37072519900107351X</t>
  </si>
  <si>
    <t>刘兴强</t>
  </si>
  <si>
    <t>370725199511103977</t>
  </si>
  <si>
    <t>孙天兴</t>
  </si>
  <si>
    <t>370725199703090015</t>
  </si>
  <si>
    <t>郭文</t>
  </si>
  <si>
    <t>370725199507110429</t>
  </si>
  <si>
    <t>孙捷</t>
  </si>
  <si>
    <t>371327199712200011</t>
  </si>
  <si>
    <t>许文韬</t>
  </si>
  <si>
    <t>370306199610011014</t>
  </si>
  <si>
    <t>张伟</t>
  </si>
  <si>
    <t>220211199409233611</t>
  </si>
  <si>
    <t>肖岐凤</t>
  </si>
  <si>
    <t>370725198512100220</t>
  </si>
  <si>
    <t>2020034320</t>
  </si>
  <si>
    <t>崔巍</t>
  </si>
  <si>
    <t>37072519970506307X</t>
  </si>
  <si>
    <t>刘杰超</t>
  </si>
  <si>
    <t>370725198912045275</t>
  </si>
  <si>
    <t>周勤勇</t>
  </si>
  <si>
    <t>370831199406243911</t>
  </si>
  <si>
    <t>赵国庆</t>
  </si>
  <si>
    <t>371325199310100912</t>
  </si>
  <si>
    <t>杨蕾</t>
  </si>
  <si>
    <t>370783198810194388</t>
  </si>
  <si>
    <t>宋淼</t>
  </si>
  <si>
    <t>370725198803134631</t>
  </si>
  <si>
    <t>2020034326</t>
  </si>
  <si>
    <t>孙晗</t>
  </si>
  <si>
    <t>370284199307250016</t>
  </si>
  <si>
    <t>刘宗贤</t>
  </si>
  <si>
    <t>370785199209292777</t>
  </si>
  <si>
    <t>巴东果</t>
  </si>
  <si>
    <t>370522199405290625</t>
  </si>
  <si>
    <t>刘亚男</t>
  </si>
  <si>
    <t>370725199209240225</t>
  </si>
  <si>
    <t>孙广青</t>
  </si>
  <si>
    <t>370705199507082549</t>
  </si>
  <si>
    <t>牟国斌</t>
  </si>
  <si>
    <t>370783199305061511</t>
  </si>
  <si>
    <t>2020034402</t>
  </si>
  <si>
    <t>管敏</t>
  </si>
  <si>
    <t>370782199012074785</t>
  </si>
  <si>
    <t>宋子炀</t>
  </si>
  <si>
    <t>370725199808020013</t>
  </si>
  <si>
    <t>毛伟邦</t>
  </si>
  <si>
    <t>37078419890826431X</t>
  </si>
  <si>
    <t>任洪敏</t>
  </si>
  <si>
    <t>370784199001042561</t>
  </si>
  <si>
    <t>李明英</t>
  </si>
  <si>
    <t>370786199509290948</t>
  </si>
  <si>
    <t>刘兴起</t>
  </si>
  <si>
    <t>370783199703103991</t>
  </si>
  <si>
    <t>2020034408</t>
  </si>
  <si>
    <t>李金丹</t>
  </si>
  <si>
    <t>370725198404090686</t>
  </si>
  <si>
    <t>2020034409</t>
  </si>
  <si>
    <t>刘靖宜</t>
  </si>
  <si>
    <t>370725199408070222</t>
  </si>
  <si>
    <t>赵华刚</t>
  </si>
  <si>
    <t>370725198801071235</t>
  </si>
  <si>
    <t>温彬</t>
  </si>
  <si>
    <t>370125199612100019</t>
  </si>
  <si>
    <t>武国强</t>
  </si>
  <si>
    <t>37078219871202053X</t>
  </si>
  <si>
    <t>刘文君</t>
  </si>
  <si>
    <t>37072519900720148X</t>
  </si>
  <si>
    <t>刘金慧</t>
  </si>
  <si>
    <t>370321199701013924</t>
  </si>
  <si>
    <t>2020034415</t>
  </si>
  <si>
    <t>刘源</t>
  </si>
  <si>
    <t>37032119980710121X</t>
  </si>
  <si>
    <t>刘媛媛</t>
  </si>
  <si>
    <t>370725199005053786</t>
  </si>
  <si>
    <t>张艳杰</t>
  </si>
  <si>
    <t>370781198505164585</t>
  </si>
  <si>
    <t>杨国静</t>
  </si>
  <si>
    <t>370783198801101928</t>
  </si>
  <si>
    <t>从慧</t>
  </si>
  <si>
    <t>370284199707191027</t>
  </si>
  <si>
    <t>任紫薇</t>
  </si>
  <si>
    <t>370783199712240242</t>
  </si>
  <si>
    <t>梁晗</t>
  </si>
  <si>
    <t>370783199807240384</t>
  </si>
  <si>
    <t>2020034422</t>
  </si>
  <si>
    <t>刘佳林</t>
  </si>
  <si>
    <t>370725199303100210</t>
  </si>
  <si>
    <t>高梦阳</t>
  </si>
  <si>
    <t>370724199611283884</t>
  </si>
  <si>
    <t>吕长清</t>
  </si>
  <si>
    <t>370725198807011719</t>
  </si>
  <si>
    <t>孟宪萍</t>
  </si>
  <si>
    <t>370725199010213289</t>
  </si>
  <si>
    <t>丁欣</t>
  </si>
  <si>
    <t>370725198902040059</t>
  </si>
  <si>
    <t>宫丽娟</t>
  </si>
  <si>
    <t>370322199706073121</t>
  </si>
  <si>
    <t>2020034428</t>
  </si>
  <si>
    <t>姚崇</t>
  </si>
  <si>
    <t>370725199209194177</t>
  </si>
  <si>
    <t>王光生</t>
  </si>
  <si>
    <t>370522198807131331</t>
  </si>
  <si>
    <t>周康康</t>
  </si>
  <si>
    <t>370521199512221610</t>
  </si>
  <si>
    <t>徐震</t>
  </si>
  <si>
    <t>37072519960911069X</t>
  </si>
  <si>
    <t>410522198810020336</t>
  </si>
  <si>
    <t>吕昕桐</t>
  </si>
  <si>
    <t>370683199701301921</t>
  </si>
  <si>
    <t>2020034504</t>
  </si>
  <si>
    <t>高健全</t>
  </si>
  <si>
    <t>370725200001165479</t>
  </si>
  <si>
    <t>姚青云</t>
  </si>
  <si>
    <t>370725199508064620</t>
  </si>
  <si>
    <t>郝瑞财</t>
  </si>
  <si>
    <t>370781199611043634</t>
  </si>
  <si>
    <t>毕淑苓</t>
  </si>
  <si>
    <t>370724199504273867</t>
  </si>
  <si>
    <t>白星阳</t>
  </si>
  <si>
    <t>370784199512300331</t>
  </si>
  <si>
    <t>刘宣丽</t>
  </si>
  <si>
    <t>370725199010210985</t>
  </si>
  <si>
    <t>冯晓迪</t>
  </si>
  <si>
    <t>370725199611221727</t>
  </si>
  <si>
    <t>高晗</t>
  </si>
  <si>
    <t>37078519920722202X</t>
  </si>
  <si>
    <t>张增刚</t>
  </si>
  <si>
    <t>370783199205063974</t>
  </si>
  <si>
    <t>王晶</t>
  </si>
  <si>
    <t>370702199702215424</t>
  </si>
  <si>
    <t>孙豪</t>
  </si>
  <si>
    <t>370702199011252613</t>
  </si>
  <si>
    <t>王佳璐</t>
  </si>
  <si>
    <t>370781199702204560</t>
  </si>
  <si>
    <t>李超坤</t>
  </si>
  <si>
    <t>370725199605310029</t>
  </si>
  <si>
    <t>孙浩然</t>
  </si>
  <si>
    <t>370285199503060013</t>
  </si>
  <si>
    <t>陈志远</t>
  </si>
  <si>
    <t>370782199411021154</t>
  </si>
  <si>
    <t>柴春松</t>
  </si>
  <si>
    <t>370725199606140674</t>
  </si>
  <si>
    <t>吕玉杰</t>
  </si>
  <si>
    <t>370785199504306289</t>
  </si>
  <si>
    <t>车程程</t>
  </si>
  <si>
    <t>370831199806290768</t>
  </si>
  <si>
    <t>2020034522</t>
  </si>
  <si>
    <t>张小敏</t>
  </si>
  <si>
    <t>370283198504216625</t>
  </si>
  <si>
    <t>朱凯霞</t>
  </si>
  <si>
    <t>370523199512232427</t>
  </si>
  <si>
    <t>张继余</t>
  </si>
  <si>
    <t>370725197503023775</t>
  </si>
  <si>
    <t>郑伟超</t>
  </si>
  <si>
    <t>370725199009185073</t>
  </si>
  <si>
    <t>张海燕</t>
  </si>
  <si>
    <t>370983198703285824</t>
  </si>
  <si>
    <t>盖文波</t>
  </si>
  <si>
    <t>370725199102081973</t>
  </si>
  <si>
    <t>370283199305281234</t>
  </si>
  <si>
    <t>李昭霖</t>
  </si>
  <si>
    <t>370785199512131212</t>
  </si>
  <si>
    <t>2020034530</t>
  </si>
  <si>
    <t>孟佼</t>
  </si>
  <si>
    <t>371102199610011027</t>
  </si>
  <si>
    <t>2020034601</t>
  </si>
  <si>
    <t>王盛梅</t>
  </si>
  <si>
    <t>37078319960227154X</t>
  </si>
  <si>
    <t>韩心怡</t>
  </si>
  <si>
    <t>370503199805290043</t>
  </si>
  <si>
    <t>刘明佳</t>
  </si>
  <si>
    <t>370725198606280672</t>
  </si>
  <si>
    <t>周瑞倩</t>
  </si>
  <si>
    <t>370784198901093546</t>
  </si>
  <si>
    <t>刘光安</t>
  </si>
  <si>
    <t>371323198606036115</t>
  </si>
  <si>
    <t>张晓鑫</t>
  </si>
  <si>
    <t>37072519931228308X</t>
  </si>
  <si>
    <t>韩彩虹</t>
  </si>
  <si>
    <t>370785199707218123</t>
  </si>
  <si>
    <t>2020034608</t>
  </si>
  <si>
    <t>夏英哲</t>
  </si>
  <si>
    <t>370725199702030678</t>
  </si>
  <si>
    <t>2020034609</t>
  </si>
  <si>
    <t>郭震</t>
  </si>
  <si>
    <t>370703198702201833</t>
  </si>
  <si>
    <t>371121199706210230</t>
  </si>
  <si>
    <t>王天宇</t>
  </si>
  <si>
    <t>370303199604233922</t>
  </si>
  <si>
    <t>滕高健</t>
  </si>
  <si>
    <t>370725199003025079</t>
  </si>
  <si>
    <t>2020034613</t>
  </si>
  <si>
    <t>韩冰</t>
  </si>
  <si>
    <t>37072519920707258X</t>
  </si>
  <si>
    <t>陈文娟</t>
  </si>
  <si>
    <t>371526199407086026</t>
  </si>
  <si>
    <t>唐田丽</t>
  </si>
  <si>
    <t>370725199708244183</t>
  </si>
  <si>
    <t>刘增祥</t>
  </si>
  <si>
    <t>370725199401272817</t>
  </si>
  <si>
    <t>任鹏</t>
  </si>
  <si>
    <t>370725198609121976</t>
  </si>
  <si>
    <t>冯洵</t>
  </si>
  <si>
    <t>370783199612075331</t>
  </si>
  <si>
    <t>2020034619</t>
  </si>
  <si>
    <t>370704198803280039</t>
  </si>
  <si>
    <t>栾雪玮</t>
  </si>
  <si>
    <t>370725199011073986</t>
  </si>
  <si>
    <t>王永一</t>
  </si>
  <si>
    <t>37078319971219651X</t>
  </si>
  <si>
    <t>邵光耀</t>
  </si>
  <si>
    <t>370781199503136518</t>
  </si>
  <si>
    <t>郭梦雪</t>
  </si>
  <si>
    <t>370725199612042827</t>
  </si>
  <si>
    <t>钟小娟</t>
  </si>
  <si>
    <t>370725199702162582</t>
  </si>
  <si>
    <t>崔杨</t>
  </si>
  <si>
    <t>371102199701270075</t>
  </si>
  <si>
    <t>孙一心</t>
  </si>
  <si>
    <t>370784199311243561</t>
  </si>
  <si>
    <t>汪红敏</t>
  </si>
  <si>
    <t>370725199203040222</t>
  </si>
  <si>
    <t>解相霞</t>
  </si>
  <si>
    <t>370284199003024220</t>
  </si>
  <si>
    <t>田靖宇</t>
  </si>
  <si>
    <t>370725199611093972</t>
  </si>
  <si>
    <t>吕宏涛</t>
  </si>
  <si>
    <t>370784199611013012</t>
  </si>
  <si>
    <t>张凌云</t>
  </si>
  <si>
    <t>370725199108010981</t>
  </si>
  <si>
    <t>闫冬</t>
  </si>
  <si>
    <t>370725199311115279</t>
  </si>
  <si>
    <t>周晓靖</t>
  </si>
  <si>
    <t>370784199408173029</t>
  </si>
  <si>
    <t>刘晓静</t>
  </si>
  <si>
    <t>370783199512276523</t>
  </si>
  <si>
    <t>2020034705</t>
  </si>
  <si>
    <t>潘姗姗</t>
  </si>
  <si>
    <t>370703199004013741</t>
  </si>
  <si>
    <t>周婷</t>
  </si>
  <si>
    <t>370725199612180226</t>
  </si>
  <si>
    <t>姚康</t>
  </si>
  <si>
    <t>370783199310251918</t>
  </si>
  <si>
    <t>杨振</t>
  </si>
  <si>
    <t>37078319930828151X</t>
  </si>
  <si>
    <t>安乐</t>
  </si>
  <si>
    <t>370724199607156567</t>
  </si>
  <si>
    <t>周云飞</t>
  </si>
  <si>
    <t>370305199509043429</t>
  </si>
  <si>
    <t>李玉春</t>
  </si>
  <si>
    <t>370783199702044774</t>
  </si>
  <si>
    <t>王洪玲</t>
  </si>
  <si>
    <t>370781198807102566</t>
  </si>
  <si>
    <t>刘晓婷</t>
  </si>
  <si>
    <t>370725199301162821</t>
  </si>
  <si>
    <t>370784199510023019</t>
  </si>
  <si>
    <t>冯春伟</t>
  </si>
  <si>
    <t>370725199111122570</t>
  </si>
  <si>
    <t>宋辉</t>
  </si>
  <si>
    <t>370784199401058618</t>
  </si>
  <si>
    <t>李彦奇</t>
  </si>
  <si>
    <t>370705199602222546</t>
  </si>
  <si>
    <t>李志云</t>
  </si>
  <si>
    <t>370782199010011844</t>
  </si>
  <si>
    <t>370725199704080425</t>
  </si>
  <si>
    <t>高志强</t>
  </si>
  <si>
    <t>370522198303011336</t>
  </si>
  <si>
    <t>刘登敏</t>
  </si>
  <si>
    <t>370725198610080673</t>
  </si>
  <si>
    <t>赵健健</t>
  </si>
  <si>
    <t>370725199401072583</t>
  </si>
  <si>
    <t>姚国文</t>
  </si>
  <si>
    <t>370725199803235285</t>
  </si>
  <si>
    <t>2020034724</t>
  </si>
  <si>
    <t>滕文莉</t>
  </si>
  <si>
    <t>370725199601104383</t>
  </si>
  <si>
    <t>李海燕</t>
  </si>
  <si>
    <t>370725199210182827</t>
  </si>
  <si>
    <t>张海文</t>
  </si>
  <si>
    <t>370522199310171578</t>
  </si>
  <si>
    <t>王晓辉</t>
  </si>
  <si>
    <t>371327199602240610</t>
  </si>
  <si>
    <t>吴晓莉</t>
  </si>
  <si>
    <t>370725198705280248</t>
  </si>
  <si>
    <t>罗向荣</t>
  </si>
  <si>
    <t>370784199710257821</t>
  </si>
  <si>
    <t>370783198710062513</t>
  </si>
  <si>
    <t>薛澍</t>
  </si>
  <si>
    <t>370725199703305311</t>
  </si>
  <si>
    <t>370725199407043070</t>
  </si>
  <si>
    <t>李建伟</t>
  </si>
  <si>
    <t>370725198703200216</t>
  </si>
  <si>
    <t>王丹杰</t>
  </si>
  <si>
    <t>371311199511063187</t>
  </si>
  <si>
    <t>吴英洁</t>
  </si>
  <si>
    <t>370725199502283523</t>
  </si>
  <si>
    <t>吴言寒</t>
  </si>
  <si>
    <t>370982199811014376</t>
  </si>
  <si>
    <t>仉君</t>
  </si>
  <si>
    <t>370705199509223528</t>
  </si>
  <si>
    <t>李源媛</t>
  </si>
  <si>
    <t>370703199811093741</t>
  </si>
  <si>
    <t>杨亮</t>
  </si>
  <si>
    <t>370725198511082171</t>
  </si>
  <si>
    <t>杨小康</t>
  </si>
  <si>
    <t>370783199008162519</t>
  </si>
  <si>
    <t>马荣泽</t>
  </si>
  <si>
    <t>370724199803040019</t>
  </si>
  <si>
    <t>孙双虎</t>
  </si>
  <si>
    <t>370784199105187837</t>
  </si>
  <si>
    <t>王春园</t>
  </si>
  <si>
    <t>370781199804020068</t>
  </si>
  <si>
    <t>赵凯</t>
  </si>
  <si>
    <t>370786199512030311</t>
  </si>
  <si>
    <t>370725198905273771</t>
  </si>
  <si>
    <t>2020034816</t>
  </si>
  <si>
    <t>370702199906220719</t>
  </si>
  <si>
    <t>2020034817</t>
  </si>
  <si>
    <t>秦晓彤</t>
  </si>
  <si>
    <t>37072519930831148x</t>
  </si>
  <si>
    <t>王国同</t>
  </si>
  <si>
    <t>370784198707298214</t>
  </si>
  <si>
    <t>370785199512031246</t>
  </si>
  <si>
    <t>2020034820</t>
  </si>
  <si>
    <t>王家囡</t>
  </si>
  <si>
    <t>371121199607291223</t>
  </si>
  <si>
    <t>刘晓刚</t>
  </si>
  <si>
    <t>370781198811082772</t>
  </si>
  <si>
    <t>序号</t>
  </si>
  <si>
    <t>姓名</t>
  </si>
  <si>
    <t>身份证号</t>
  </si>
  <si>
    <t>联系电话</t>
  </si>
  <si>
    <t>备用电话</t>
  </si>
  <si>
    <t>李成凤</t>
  </si>
  <si>
    <t>370781199508097183</t>
  </si>
  <si>
    <t>17862512020</t>
  </si>
  <si>
    <t>徐海晶</t>
  </si>
  <si>
    <t>371002199507204546</t>
  </si>
  <si>
    <t>15665887150</t>
  </si>
  <si>
    <t>赵传勇</t>
  </si>
  <si>
    <t>370781199107145375</t>
  </si>
  <si>
    <t>15726057685</t>
  </si>
  <si>
    <t>许慧萍</t>
  </si>
  <si>
    <t>370781199712120280</t>
  </si>
  <si>
    <t>13869654179</t>
  </si>
  <si>
    <t>18706535143</t>
  </si>
  <si>
    <t>张士琳</t>
  </si>
  <si>
    <t>370725199602140220</t>
  </si>
  <si>
    <t>13365360835</t>
  </si>
  <si>
    <t>邢晴晴</t>
  </si>
  <si>
    <t>370703198901041844</t>
  </si>
  <si>
    <t>15953605768</t>
  </si>
  <si>
    <t>18463758211</t>
  </si>
  <si>
    <t>郭桂梅</t>
  </si>
  <si>
    <t>370781198701053305</t>
  </si>
  <si>
    <t>18263656716</t>
  </si>
  <si>
    <t>辛丽娜</t>
  </si>
  <si>
    <t>370702199307182247</t>
  </si>
  <si>
    <t>18764692991</t>
  </si>
  <si>
    <t>孟繁梅</t>
  </si>
  <si>
    <t>37072519901102464X</t>
  </si>
  <si>
    <t>18365642583</t>
  </si>
  <si>
    <t>13061331686</t>
  </si>
  <si>
    <t>刘莹</t>
  </si>
  <si>
    <t>370781199507070544</t>
  </si>
  <si>
    <t>17616769223</t>
  </si>
  <si>
    <t>王传静</t>
  </si>
  <si>
    <t>370781199512011223</t>
  </si>
  <si>
    <t>13869612827</t>
  </si>
  <si>
    <t>陈晓旭</t>
  </si>
  <si>
    <t>370781199503160024</t>
  </si>
  <si>
    <t>15763606827</t>
  </si>
  <si>
    <t>高玉林</t>
  </si>
  <si>
    <t>370702199805121017</t>
  </si>
  <si>
    <t>17862305153</t>
  </si>
  <si>
    <t>15628701877</t>
  </si>
  <si>
    <t>宋伟</t>
  </si>
  <si>
    <t>370321199206123034</t>
  </si>
  <si>
    <t>15069311137</t>
  </si>
  <si>
    <t>张曼</t>
  </si>
  <si>
    <t>371428199109160627</t>
  </si>
  <si>
    <t>15165363974</t>
  </si>
  <si>
    <t>杨丽晨</t>
  </si>
  <si>
    <t>370783199403153321</t>
  </si>
  <si>
    <t>17562230532</t>
  </si>
  <si>
    <t>黄晓双</t>
  </si>
  <si>
    <t>370781199610300766</t>
  </si>
  <si>
    <t>17853553730</t>
  </si>
  <si>
    <t>贾琳</t>
  </si>
  <si>
    <t>370781199701196722</t>
  </si>
  <si>
    <t>15165629960</t>
  </si>
  <si>
    <t>于浩泽</t>
  </si>
  <si>
    <t>370781199603160515</t>
  </si>
  <si>
    <t>18654732665</t>
  </si>
  <si>
    <t>杨心雨</t>
  </si>
  <si>
    <t>370781199802092228</t>
  </si>
  <si>
    <t>19914722096</t>
  </si>
  <si>
    <t>赵俊卿</t>
  </si>
  <si>
    <t>370781199801167523</t>
  </si>
  <si>
    <t>15684176316</t>
  </si>
  <si>
    <t>周瑞凤</t>
  </si>
  <si>
    <t>370725198901053544</t>
  </si>
  <si>
    <t>15621722775</t>
  </si>
  <si>
    <t>13153659518</t>
  </si>
  <si>
    <t>李晓桐</t>
  </si>
  <si>
    <t>370702199606141066</t>
  </si>
  <si>
    <t>15621697989</t>
  </si>
  <si>
    <t>刘宏凯</t>
  </si>
  <si>
    <t>371425199010248216</t>
  </si>
  <si>
    <t>17863676618</t>
  </si>
  <si>
    <t>徐靖轩</t>
  </si>
  <si>
    <t>370702199410220715</t>
  </si>
  <si>
    <t>18263696169</t>
  </si>
  <si>
    <t>王圣涵</t>
  </si>
  <si>
    <t>370724199710267775</t>
  </si>
  <si>
    <t>15762657986</t>
  </si>
  <si>
    <t>15763028235</t>
  </si>
  <si>
    <t>孙潇</t>
  </si>
  <si>
    <t>370702199502126240</t>
  </si>
  <si>
    <t>18463584182</t>
  </si>
  <si>
    <t>17862660818</t>
  </si>
  <si>
    <t>滕心洁</t>
  </si>
  <si>
    <t>37078419960919482x</t>
  </si>
  <si>
    <t>19953618691</t>
  </si>
  <si>
    <t>李文瑾</t>
  </si>
  <si>
    <t>370781199809130549</t>
  </si>
  <si>
    <t>15621890870</t>
  </si>
  <si>
    <t>孙珍珍</t>
  </si>
  <si>
    <t>370784199706257829</t>
  </si>
  <si>
    <t>17863681565</t>
  </si>
  <si>
    <t>杨洁</t>
  </si>
  <si>
    <t>370704199510140045</t>
  </si>
  <si>
    <t>17560658448</t>
  </si>
  <si>
    <t>褚阳</t>
  </si>
  <si>
    <t>370785199505090686</t>
  </si>
  <si>
    <t>19806365515</t>
  </si>
  <si>
    <t>张敬</t>
  </si>
  <si>
    <t>37078119890415486X</t>
  </si>
  <si>
    <t>18765666202</t>
  </si>
  <si>
    <t>郑娟</t>
  </si>
  <si>
    <t>370725198912202840</t>
  </si>
  <si>
    <t>15263610211</t>
  </si>
  <si>
    <t>张宝玲</t>
  </si>
  <si>
    <t>370702199404144541</t>
  </si>
  <si>
    <t>14795007912</t>
  </si>
  <si>
    <t>13280728099</t>
  </si>
  <si>
    <t>张新进</t>
  </si>
  <si>
    <t>370725199004201476</t>
  </si>
  <si>
    <t>15064669975</t>
  </si>
  <si>
    <t>王淇</t>
  </si>
  <si>
    <t>220681198912012329</t>
  </si>
  <si>
    <t>18561756917</t>
  </si>
  <si>
    <t>15910059970</t>
  </si>
  <si>
    <t>高琳琳</t>
  </si>
  <si>
    <t>370781199510305383</t>
  </si>
  <si>
    <t>13863611085</t>
  </si>
  <si>
    <t>贾恩栋</t>
  </si>
  <si>
    <t>370781199505037513</t>
  </si>
  <si>
    <t>18765665117</t>
  </si>
  <si>
    <t>丁一</t>
  </si>
  <si>
    <t>370782199302257635</t>
  </si>
  <si>
    <t>18363788003</t>
  </si>
  <si>
    <t>高林霞</t>
  </si>
  <si>
    <t>370724199805071222</t>
  </si>
  <si>
    <t>17862937682</t>
  </si>
  <si>
    <t>韩肖肖</t>
  </si>
  <si>
    <t>370724199509155165</t>
  </si>
  <si>
    <t>15054269636</t>
  </si>
  <si>
    <t>李劼颖</t>
  </si>
  <si>
    <t>370704198904300027</t>
  </si>
  <si>
    <t>18764635627</t>
  </si>
  <si>
    <t>李泽玮</t>
  </si>
  <si>
    <t>370784199607280521</t>
  </si>
  <si>
    <t>17863681326</t>
  </si>
  <si>
    <t>刘晓明</t>
  </si>
  <si>
    <t>370784199312218018</t>
  </si>
  <si>
    <t>15169601424</t>
  </si>
  <si>
    <t>秦毅</t>
  </si>
  <si>
    <t>370702199012230723</t>
  </si>
  <si>
    <t>15165368565</t>
  </si>
  <si>
    <t>王雅婷</t>
  </si>
  <si>
    <t>370724199808296144</t>
  </si>
  <si>
    <t>15863662088</t>
  </si>
  <si>
    <t>刘童</t>
  </si>
  <si>
    <t>370705199605141047</t>
  </si>
  <si>
    <t>17865183116</t>
  </si>
  <si>
    <t>李霄鹍</t>
  </si>
  <si>
    <t>370702198906031024</t>
  </si>
  <si>
    <t>13406618793</t>
  </si>
  <si>
    <t>李海霞</t>
  </si>
  <si>
    <t>370784199710246225</t>
  </si>
  <si>
    <t>17865597231</t>
  </si>
  <si>
    <t>曹蒙蒙</t>
  </si>
  <si>
    <t>37078419890317354X</t>
  </si>
  <si>
    <t>15169477752</t>
  </si>
  <si>
    <t>15763609905</t>
  </si>
  <si>
    <t>370784199101080020</t>
  </si>
  <si>
    <t>18563638729</t>
  </si>
  <si>
    <t>郝海龙</t>
  </si>
  <si>
    <t>370725199401254192</t>
  </si>
  <si>
    <t>18463706935</t>
  </si>
  <si>
    <t>林芹</t>
  </si>
  <si>
    <t>370724198601273928</t>
  </si>
  <si>
    <t>18678078083</t>
  </si>
  <si>
    <t>17854113552</t>
  </si>
  <si>
    <t>王越</t>
  </si>
  <si>
    <t>370781199709221216</t>
  </si>
  <si>
    <t>17853316396</t>
  </si>
  <si>
    <t>李兆鹏</t>
  </si>
  <si>
    <t>370781199608244371</t>
  </si>
  <si>
    <t>15069618938</t>
  </si>
  <si>
    <t>15666235590</t>
  </si>
  <si>
    <t>吴志豪</t>
  </si>
  <si>
    <t>370782198810124316</t>
  </si>
  <si>
    <t>15163627538</t>
  </si>
  <si>
    <t>刘晓敏</t>
  </si>
  <si>
    <t>370502199403046420</t>
  </si>
  <si>
    <t>18366945043</t>
  </si>
  <si>
    <t>党雅慧</t>
  </si>
  <si>
    <t>370703199402190321</t>
  </si>
  <si>
    <t>18505362609</t>
  </si>
  <si>
    <t>张萍萍</t>
  </si>
  <si>
    <t>370784198709023345</t>
  </si>
  <si>
    <t>18906365226</t>
  </si>
  <si>
    <t>田艺琳</t>
  </si>
  <si>
    <t>370786199511163622</t>
  </si>
  <si>
    <t>17854266508</t>
  </si>
  <si>
    <t>15684269775</t>
  </si>
  <si>
    <t>邵虹蕾</t>
  </si>
  <si>
    <t>21130219960208082X</t>
  </si>
  <si>
    <t>17863625675</t>
  </si>
  <si>
    <t>刘慧婷</t>
  </si>
  <si>
    <t>370702199704112226</t>
  </si>
  <si>
    <t>15269608073</t>
  </si>
  <si>
    <t>15169626287</t>
  </si>
  <si>
    <t>15615732598</t>
  </si>
  <si>
    <t>常佳滢</t>
  </si>
  <si>
    <t>370783199702141929</t>
  </si>
  <si>
    <t>17862737815</t>
  </si>
  <si>
    <t>张锦梅</t>
  </si>
  <si>
    <t>370784199007153326</t>
  </si>
  <si>
    <t>18766312382</t>
  </si>
  <si>
    <t>赵毓敏</t>
  </si>
  <si>
    <t>370725199512185281</t>
  </si>
  <si>
    <t>17862961877</t>
  </si>
  <si>
    <t>张波</t>
  </si>
  <si>
    <t>370783199005176130</t>
  </si>
  <si>
    <t>17723984241</t>
  </si>
  <si>
    <t>李晓艳</t>
  </si>
  <si>
    <t>370704199210260627</t>
  </si>
  <si>
    <t>16653522286</t>
  </si>
  <si>
    <t>李晓春</t>
  </si>
  <si>
    <t>370704199210260619</t>
  </si>
  <si>
    <t>15998236607</t>
  </si>
  <si>
    <t>杨真真</t>
  </si>
  <si>
    <t>370702199112014227</t>
  </si>
  <si>
    <t>18363690205</t>
  </si>
  <si>
    <t>史新正</t>
  </si>
  <si>
    <t>370781199310312570</t>
  </si>
  <si>
    <t>19862618357</t>
  </si>
  <si>
    <t>朱晶晶</t>
  </si>
  <si>
    <t>530328199603120923</t>
  </si>
  <si>
    <t>15987152006</t>
  </si>
  <si>
    <t>陈小彦</t>
  </si>
  <si>
    <t>370783199304276342</t>
  </si>
  <si>
    <t>15621785488</t>
  </si>
  <si>
    <t>刘晔</t>
  </si>
  <si>
    <t>370781199603154588</t>
  </si>
  <si>
    <t>15762620027</t>
  </si>
  <si>
    <t>臧瑶</t>
  </si>
  <si>
    <t>37078419930312532X</t>
  </si>
  <si>
    <t>15965060320</t>
  </si>
  <si>
    <t>王玉</t>
  </si>
  <si>
    <t>370783199510122926</t>
  </si>
  <si>
    <t>15927364430</t>
  </si>
  <si>
    <t>王莎莎</t>
  </si>
  <si>
    <t>370781199402217765</t>
  </si>
  <si>
    <t>18363610651</t>
  </si>
  <si>
    <t>王莎</t>
  </si>
  <si>
    <t>372328198805291242</t>
  </si>
  <si>
    <t>13854375477</t>
  </si>
  <si>
    <t>秦丽</t>
  </si>
  <si>
    <t>370705199011260049</t>
  </si>
  <si>
    <t>13721957865</t>
  </si>
  <si>
    <t>15866598966</t>
  </si>
  <si>
    <t>聂萌萌</t>
  </si>
  <si>
    <t>370721198912304825</t>
  </si>
  <si>
    <t>18563620718</t>
  </si>
  <si>
    <t>张乐</t>
  </si>
  <si>
    <t>370781199608165366</t>
  </si>
  <si>
    <t>17863652520</t>
  </si>
  <si>
    <t>苗馨文</t>
  </si>
  <si>
    <t>370702199711134829</t>
  </si>
  <si>
    <t>15965062037</t>
  </si>
  <si>
    <t>370702199501242223</t>
  </si>
  <si>
    <t>18369613135</t>
  </si>
  <si>
    <t>15605365057</t>
  </si>
  <si>
    <t>庞小同</t>
  </si>
  <si>
    <t>370725199212144189</t>
  </si>
  <si>
    <t>18765693767</t>
  </si>
  <si>
    <t>张晓琳</t>
  </si>
  <si>
    <t>370724199710097286</t>
  </si>
  <si>
    <t>15763626235</t>
  </si>
  <si>
    <t>何晓珲</t>
  </si>
  <si>
    <t>37112119970330002X</t>
  </si>
  <si>
    <t>14763382297</t>
  </si>
  <si>
    <t>陈志莹</t>
  </si>
  <si>
    <t>370786199004176621</t>
  </si>
  <si>
    <t>17616720681</t>
  </si>
  <si>
    <t>唐丽萍</t>
  </si>
  <si>
    <t>370785199602024082</t>
  </si>
  <si>
    <t>17616820956</t>
  </si>
  <si>
    <t>高宝鑫</t>
  </si>
  <si>
    <t>370725199612134377</t>
  </si>
  <si>
    <t>17854119274</t>
  </si>
  <si>
    <t>李红旭</t>
  </si>
  <si>
    <t>37078119950404026X</t>
  </si>
  <si>
    <t>15762282603</t>
  </si>
  <si>
    <t>马冀伟</t>
  </si>
  <si>
    <t>370105199502055354</t>
  </si>
  <si>
    <t>15275190952</t>
  </si>
  <si>
    <t>冯金鹏</t>
  </si>
  <si>
    <t>370781199405151474</t>
  </si>
  <si>
    <t>18866860893</t>
  </si>
  <si>
    <t>13792606285</t>
  </si>
  <si>
    <t>王丽</t>
  </si>
  <si>
    <t>371326198909206125</t>
  </si>
  <si>
    <t>18953613294</t>
  </si>
  <si>
    <t>卞铁环</t>
  </si>
  <si>
    <t>371327199501203319</t>
  </si>
  <si>
    <t>18369653290</t>
  </si>
  <si>
    <t>陈瑞</t>
  </si>
  <si>
    <t>370705199401290040</t>
  </si>
  <si>
    <t>13791884725</t>
  </si>
  <si>
    <t>18266555776</t>
  </si>
  <si>
    <t>赵凯丽</t>
  </si>
  <si>
    <t>370682199302053127</t>
  </si>
  <si>
    <t>17860729691</t>
  </si>
  <si>
    <t>刘欣宇</t>
  </si>
  <si>
    <t>14118219950924006X</t>
  </si>
  <si>
    <t>18722325681</t>
  </si>
  <si>
    <t>李云霞</t>
  </si>
  <si>
    <t>370783198903151563</t>
  </si>
  <si>
    <t>15266616328</t>
  </si>
  <si>
    <t>王重瑶</t>
  </si>
  <si>
    <t>370782199512103722</t>
  </si>
  <si>
    <t>17852329858</t>
  </si>
  <si>
    <t>周芳妤</t>
  </si>
  <si>
    <t>370782199504030228</t>
  </si>
  <si>
    <t>15263677046</t>
  </si>
  <si>
    <t>王云懿</t>
  </si>
  <si>
    <t>370782199810152020</t>
  </si>
  <si>
    <t>18253808538</t>
  </si>
  <si>
    <t>马晓悦</t>
  </si>
  <si>
    <t>370784199609307820</t>
  </si>
  <si>
    <t>17862924519</t>
  </si>
  <si>
    <t>吴笛</t>
  </si>
  <si>
    <t>370784199508267428</t>
  </si>
  <si>
    <t>13589076551</t>
  </si>
  <si>
    <t>孙敏</t>
  </si>
  <si>
    <t>370784199101084347</t>
  </si>
  <si>
    <t>15153691296</t>
  </si>
  <si>
    <t>李宝瑜</t>
  </si>
  <si>
    <t>370785199504027482</t>
  </si>
  <si>
    <t>13953677260</t>
  </si>
  <si>
    <t>18366554183</t>
  </si>
  <si>
    <t>王杰</t>
  </si>
  <si>
    <t>370321198902013918</t>
  </si>
  <si>
    <t>18653318015</t>
  </si>
  <si>
    <t>潘颖</t>
  </si>
  <si>
    <t>370781199605317520</t>
  </si>
  <si>
    <t>17863641103</t>
  </si>
  <si>
    <t>郭云晓</t>
  </si>
  <si>
    <t>370781199601051825</t>
  </si>
  <si>
    <t>17863726093</t>
  </si>
  <si>
    <t>370724199312110326</t>
  </si>
  <si>
    <t>13280105468</t>
  </si>
  <si>
    <t>张梅</t>
  </si>
  <si>
    <t>370781199410172245</t>
  </si>
  <si>
    <t>15095135097</t>
  </si>
  <si>
    <t>李晓磊</t>
  </si>
  <si>
    <t>370705199007160010</t>
  </si>
  <si>
    <t>15169562572</t>
  </si>
  <si>
    <t>孙艺嘉</t>
  </si>
  <si>
    <t>370781199512074048</t>
  </si>
  <si>
    <t>17863860427</t>
  </si>
  <si>
    <t>陈明强</t>
  </si>
  <si>
    <t>370781198411066036</t>
  </si>
  <si>
    <t>13953660239</t>
  </si>
  <si>
    <t>田硕</t>
  </si>
  <si>
    <t>370781199606280029</t>
  </si>
  <si>
    <t>17865673086</t>
  </si>
  <si>
    <t>赵建波</t>
  </si>
  <si>
    <t>370783199305105975</t>
  </si>
  <si>
    <t>17660270510</t>
  </si>
  <si>
    <t>赵小栋</t>
  </si>
  <si>
    <t>370725199702044877</t>
  </si>
  <si>
    <t>15689086808</t>
  </si>
  <si>
    <t>张嘉雯</t>
  </si>
  <si>
    <t>370705199807042020</t>
  </si>
  <si>
    <t>17680460704</t>
  </si>
  <si>
    <t>黄靖华</t>
  </si>
  <si>
    <t>370781199610241460</t>
  </si>
  <si>
    <t>17861701385</t>
  </si>
  <si>
    <t>泮云淼</t>
  </si>
  <si>
    <t>370704199604100829</t>
  </si>
  <si>
    <t>15163988458</t>
  </si>
  <si>
    <t>毛晓敏</t>
  </si>
  <si>
    <t>370785199006080926</t>
  </si>
  <si>
    <t>15169660731</t>
  </si>
  <si>
    <t>马伟敏</t>
  </si>
  <si>
    <t>370724199711020045</t>
  </si>
  <si>
    <t>18660611217</t>
  </si>
  <si>
    <t>张馨文</t>
  </si>
  <si>
    <t>370783199508123989</t>
  </si>
  <si>
    <t>17865679373</t>
  </si>
  <si>
    <t>宿宝宗</t>
  </si>
  <si>
    <t>370784199301264019</t>
  </si>
  <si>
    <t>15376692177</t>
  </si>
  <si>
    <t>13031676507</t>
  </si>
  <si>
    <t>周文琪</t>
  </si>
  <si>
    <t>37078619960627662X</t>
  </si>
  <si>
    <t>18263619880</t>
  </si>
  <si>
    <t>刘霞</t>
  </si>
  <si>
    <t>370784198805062328</t>
  </si>
  <si>
    <t>18660624315</t>
  </si>
  <si>
    <t>吕建峰</t>
  </si>
  <si>
    <t>370724199706282059</t>
  </si>
  <si>
    <t>13081686644</t>
  </si>
  <si>
    <t>郭庆梅</t>
  </si>
  <si>
    <t>37092319870308222X</t>
  </si>
  <si>
    <t>15689890921</t>
  </si>
  <si>
    <t>林杰</t>
  </si>
  <si>
    <t>370522199607030813</t>
  </si>
  <si>
    <t>13563387640</t>
  </si>
  <si>
    <t>许兆源</t>
  </si>
  <si>
    <t>370781199501291039</t>
  </si>
  <si>
    <t>17753668087</t>
  </si>
  <si>
    <t>张玉玲</t>
  </si>
  <si>
    <t>37078319870603478X</t>
  </si>
  <si>
    <t>13356784076</t>
  </si>
  <si>
    <t>丁振华</t>
  </si>
  <si>
    <t>370784199203134552</t>
  </si>
  <si>
    <t>18353626192</t>
  </si>
  <si>
    <t>刘欣</t>
  </si>
  <si>
    <t>370725198610275681</t>
  </si>
  <si>
    <t>15853681582</t>
  </si>
  <si>
    <t>王璐</t>
  </si>
  <si>
    <t>370725198602280229</t>
  </si>
  <si>
    <t>18363681188</t>
  </si>
  <si>
    <t>郝昊</t>
  </si>
  <si>
    <t>370702199808201012</t>
  </si>
  <si>
    <t>18390924843</t>
  </si>
  <si>
    <t>黄佳宁</t>
  </si>
  <si>
    <t>370781199411060763</t>
  </si>
  <si>
    <t>13792698915</t>
  </si>
  <si>
    <t>王凡凡</t>
  </si>
  <si>
    <t>370703199505260548</t>
  </si>
  <si>
    <t>17865683376</t>
  </si>
  <si>
    <t>迟晓倩</t>
  </si>
  <si>
    <t>370786199404220927</t>
  </si>
  <si>
    <t>18563628685</t>
  </si>
  <si>
    <t>赵广耀</t>
  </si>
  <si>
    <t>37083219941012361X</t>
  </si>
  <si>
    <t>15502429334</t>
  </si>
  <si>
    <t>桑彦琳</t>
  </si>
  <si>
    <t>370783199405100565</t>
  </si>
  <si>
    <t>15610226066</t>
  </si>
  <si>
    <t>袁腾宵</t>
  </si>
  <si>
    <t>370783199310253323</t>
  </si>
  <si>
    <t>18369660337</t>
  </si>
  <si>
    <t>370781199405194845</t>
  </si>
  <si>
    <t>13806460213</t>
  </si>
  <si>
    <t>付玉龙</t>
  </si>
  <si>
    <t>37072519900104353X</t>
  </si>
  <si>
    <t>15205418008</t>
  </si>
  <si>
    <t>15866712878</t>
  </si>
  <si>
    <t>田雨</t>
  </si>
  <si>
    <t>370781199601212801</t>
  </si>
  <si>
    <t>17854270218</t>
  </si>
  <si>
    <t>付林</t>
  </si>
  <si>
    <t>370724199711016556</t>
  </si>
  <si>
    <t>17854333375</t>
  </si>
  <si>
    <t>370705199211251024</t>
  </si>
  <si>
    <t>17600093890</t>
  </si>
  <si>
    <t>张晓宇</t>
  </si>
  <si>
    <t>370784199007063515</t>
  </si>
  <si>
    <t>18366512198</t>
  </si>
  <si>
    <t>王宗芬</t>
  </si>
  <si>
    <t>370784199206176627</t>
  </si>
  <si>
    <t>15064402136</t>
  </si>
  <si>
    <t>徐昊</t>
  </si>
  <si>
    <t>370702199604282615</t>
  </si>
  <si>
    <t>17862922616</t>
  </si>
  <si>
    <t>王燊杰</t>
  </si>
  <si>
    <t>371202199211090026</t>
  </si>
  <si>
    <t>13210606716</t>
  </si>
  <si>
    <t>翟军杰</t>
  </si>
  <si>
    <t>370786199008234219</t>
  </si>
  <si>
    <t>13869697352</t>
  </si>
  <si>
    <t>王清</t>
  </si>
  <si>
    <t>370305199607136223</t>
  </si>
  <si>
    <t>17862960753</t>
  </si>
  <si>
    <t>18815365699</t>
  </si>
  <si>
    <t>闫增保</t>
  </si>
  <si>
    <t>370784199202210314</t>
  </si>
  <si>
    <t>18706671261</t>
  </si>
  <si>
    <t>赵娜</t>
  </si>
  <si>
    <t>370782199306163484</t>
  </si>
  <si>
    <t>18353683729</t>
  </si>
  <si>
    <t>王佳楠</t>
  </si>
  <si>
    <t>370781199807254361</t>
  </si>
  <si>
    <t>15168822702</t>
  </si>
  <si>
    <t>王靓</t>
  </si>
  <si>
    <t>370781199706057529</t>
  </si>
  <si>
    <t>18765718834</t>
  </si>
  <si>
    <t>370783198712225582</t>
  </si>
  <si>
    <t>15762636655</t>
  </si>
  <si>
    <t>王梓良</t>
  </si>
  <si>
    <t>370784199105162058</t>
  </si>
  <si>
    <t>18763600267</t>
  </si>
  <si>
    <t>陈静</t>
  </si>
  <si>
    <t>370703199201012625</t>
  </si>
  <si>
    <t>18953692632</t>
  </si>
  <si>
    <t>张晓菲</t>
  </si>
  <si>
    <t>370781199510064823</t>
  </si>
  <si>
    <t>15098255368</t>
  </si>
  <si>
    <t>王翊宁</t>
  </si>
  <si>
    <t>370702199710290344</t>
  </si>
  <si>
    <t>15964348829</t>
  </si>
  <si>
    <t>李侠</t>
  </si>
  <si>
    <t>370784198601245827</t>
  </si>
  <si>
    <t>15064606247</t>
  </si>
  <si>
    <t>孙青</t>
  </si>
  <si>
    <t>370724199409171424</t>
  </si>
  <si>
    <t>18366579710</t>
  </si>
  <si>
    <t>王艺梦</t>
  </si>
  <si>
    <t>37070519920617102X</t>
  </si>
  <si>
    <t>15653471349</t>
  </si>
  <si>
    <t>吴江雪</t>
  </si>
  <si>
    <t>370784198711277483</t>
  </si>
  <si>
    <t>15265674906</t>
  </si>
  <si>
    <t>曹媛</t>
  </si>
  <si>
    <t>372301199408252922</t>
  </si>
  <si>
    <t>13061461513</t>
  </si>
  <si>
    <t>成晓鑫</t>
  </si>
  <si>
    <t>370783199702214964</t>
  </si>
  <si>
    <t>15615168336</t>
  </si>
  <si>
    <t>庄晓娜</t>
  </si>
  <si>
    <t>370781199102143266</t>
  </si>
  <si>
    <t>15192270214</t>
  </si>
  <si>
    <t>15169560027</t>
  </si>
  <si>
    <t>高楠</t>
  </si>
  <si>
    <t>370781199209042780</t>
  </si>
  <si>
    <t>15606367567</t>
  </si>
  <si>
    <t>张慧</t>
  </si>
  <si>
    <t>370782199506083681</t>
  </si>
  <si>
    <t>16652857565</t>
  </si>
  <si>
    <t>闫雪飞</t>
  </si>
  <si>
    <t>370786199803143025</t>
  </si>
  <si>
    <t>18763655682</t>
  </si>
  <si>
    <t>王玉婷</t>
  </si>
  <si>
    <t>370682199312164429</t>
  </si>
  <si>
    <t>15053652675</t>
  </si>
  <si>
    <t>肖莹</t>
  </si>
  <si>
    <t>370703198802130024</t>
  </si>
  <si>
    <t>18653603737</t>
  </si>
  <si>
    <t>梁呈荣</t>
  </si>
  <si>
    <t>370725199508150449</t>
  </si>
  <si>
    <t>15265457689</t>
  </si>
  <si>
    <t>丁汇</t>
  </si>
  <si>
    <t>37070219880409514X</t>
  </si>
  <si>
    <t>18865368207</t>
  </si>
  <si>
    <t>17861207463</t>
  </si>
  <si>
    <t>宋佳文</t>
  </si>
  <si>
    <t>370784199711127826</t>
  </si>
  <si>
    <t>15063677566</t>
  </si>
  <si>
    <t>丁晓琪</t>
  </si>
  <si>
    <t>370503199804240925</t>
  </si>
  <si>
    <t>17865563175</t>
  </si>
  <si>
    <t>孙铭</t>
  </si>
  <si>
    <t>371081199406066426</t>
  </si>
  <si>
    <t>17302270856</t>
  </si>
  <si>
    <t>370283198910066634</t>
  </si>
  <si>
    <t>15653635338</t>
  </si>
  <si>
    <t>史玉燕</t>
  </si>
  <si>
    <t>370784199803225327</t>
  </si>
  <si>
    <t>17853682578</t>
  </si>
  <si>
    <t>李梦飞</t>
  </si>
  <si>
    <t>370783199306110223</t>
  </si>
  <si>
    <t>18663613966</t>
  </si>
  <si>
    <t>王毓蒙</t>
  </si>
  <si>
    <t>370705199802190024</t>
  </si>
  <si>
    <t>15165368380</t>
  </si>
  <si>
    <t>13455637430</t>
  </si>
  <si>
    <t>杜晓红</t>
  </si>
  <si>
    <t>370785199201293089</t>
  </si>
  <si>
    <t>15653615201</t>
  </si>
  <si>
    <t>李树海</t>
  </si>
  <si>
    <t>370783199308261092</t>
  </si>
  <si>
    <t>13780773212</t>
  </si>
  <si>
    <t>17853555269</t>
  </si>
  <si>
    <t>370781199212194013</t>
  </si>
  <si>
    <t>15263635521</t>
  </si>
  <si>
    <t>13853640677</t>
  </si>
  <si>
    <t>魏慈慧</t>
  </si>
  <si>
    <t>370702199102082621</t>
  </si>
  <si>
    <t>18765360898</t>
  </si>
  <si>
    <t>13698617155</t>
  </si>
  <si>
    <t>李彤</t>
  </si>
  <si>
    <t>370784199508300021</t>
  </si>
  <si>
    <t>15864336443</t>
  </si>
  <si>
    <t>王文伟</t>
  </si>
  <si>
    <t>370781198811241235</t>
  </si>
  <si>
    <t>13615368781</t>
  </si>
  <si>
    <t>刘玉胜</t>
  </si>
  <si>
    <t>370704198703120417</t>
  </si>
  <si>
    <t>15266611245</t>
  </si>
  <si>
    <t>关娜</t>
  </si>
  <si>
    <t>210304198607040429</t>
  </si>
  <si>
    <t>18363695128</t>
  </si>
  <si>
    <t>周海静</t>
  </si>
  <si>
    <t>370523199607263322</t>
  </si>
  <si>
    <t>13220521981</t>
  </si>
  <si>
    <t>15762616093</t>
  </si>
  <si>
    <t>李平</t>
  </si>
  <si>
    <t>370724199109223851</t>
  </si>
  <si>
    <t>15505366609</t>
  </si>
  <si>
    <t>桑少婷</t>
  </si>
  <si>
    <t>370783199403120028</t>
  </si>
  <si>
    <t>13337513175</t>
  </si>
  <si>
    <t>韦福泽</t>
  </si>
  <si>
    <t>370881199607263525</t>
  </si>
  <si>
    <t>15163885927</t>
  </si>
  <si>
    <t>戚范榕</t>
  </si>
  <si>
    <t>370911199405115619</t>
  </si>
  <si>
    <t>15315316833</t>
  </si>
  <si>
    <t>聂佳琦</t>
  </si>
  <si>
    <t>370781199902050762</t>
  </si>
  <si>
    <t>17863956217</t>
  </si>
  <si>
    <t>蒋丽雪</t>
  </si>
  <si>
    <t>370523199712071322</t>
  </si>
  <si>
    <t>17863524759</t>
  </si>
  <si>
    <t>17852003523</t>
  </si>
  <si>
    <t>王珊珊</t>
  </si>
  <si>
    <t>220523198601131620</t>
  </si>
  <si>
    <t>15762607522</t>
  </si>
  <si>
    <t>王松松</t>
  </si>
  <si>
    <t>370784199302264029</t>
  </si>
  <si>
    <t>15762673020</t>
  </si>
  <si>
    <t>李巧臻</t>
  </si>
  <si>
    <t>370784198212055325</t>
  </si>
  <si>
    <t>18763680468</t>
  </si>
  <si>
    <t>王文蓉</t>
  </si>
  <si>
    <t>37078319971206332X</t>
  </si>
  <si>
    <t>17854573980</t>
  </si>
  <si>
    <t>徐倩倩</t>
  </si>
  <si>
    <t>370703199008120528</t>
  </si>
  <si>
    <t>18765641572</t>
  </si>
  <si>
    <t>高恺月</t>
  </si>
  <si>
    <t>370704199809261028</t>
  </si>
  <si>
    <t>18340092752</t>
  </si>
  <si>
    <t>370705199509051041</t>
  </si>
  <si>
    <t>18678086009</t>
  </si>
  <si>
    <t>15065690639</t>
  </si>
  <si>
    <t>18706692005</t>
  </si>
  <si>
    <t>刘婷文</t>
  </si>
  <si>
    <t>37078419950803822X</t>
  </si>
  <si>
    <t>13011695593</t>
  </si>
  <si>
    <t>白冰清</t>
  </si>
  <si>
    <t>622224199606070020</t>
  </si>
  <si>
    <t>15621773780</t>
  </si>
  <si>
    <t>韩梦瑶</t>
  </si>
  <si>
    <t>370781199806040046</t>
  </si>
  <si>
    <t>15564439332</t>
  </si>
  <si>
    <t>王晓营</t>
  </si>
  <si>
    <t>370704199103051061</t>
  </si>
  <si>
    <t>18706670839</t>
  </si>
  <si>
    <t>刘国翠</t>
  </si>
  <si>
    <t>370704199602230224</t>
  </si>
  <si>
    <t>13280158699</t>
  </si>
  <si>
    <t>李婷</t>
  </si>
  <si>
    <t>370781199004287522</t>
  </si>
  <si>
    <t>15733232007</t>
  </si>
  <si>
    <t>15064409869</t>
  </si>
  <si>
    <t>张惠清</t>
  </si>
  <si>
    <t>370702199703045121</t>
  </si>
  <si>
    <t>13475696537</t>
  </si>
  <si>
    <t>370784198712088027</t>
  </si>
  <si>
    <t>15866540231</t>
  </si>
  <si>
    <t>18006461796</t>
  </si>
  <si>
    <t>15064609876</t>
  </si>
  <si>
    <t>武翠娟</t>
  </si>
  <si>
    <t>370783199702041928</t>
  </si>
  <si>
    <t>15621263397</t>
  </si>
  <si>
    <t>齐强</t>
  </si>
  <si>
    <t>37078319850415023X</t>
  </si>
  <si>
    <t>15866169205</t>
  </si>
  <si>
    <t>周怡君</t>
  </si>
  <si>
    <t>370702199604051024</t>
  </si>
  <si>
    <t>17560619604</t>
  </si>
  <si>
    <t>王丽姣</t>
  </si>
  <si>
    <t>370786199701295722</t>
  </si>
  <si>
    <t>18264638683</t>
  </si>
  <si>
    <t>孙增瑞</t>
  </si>
  <si>
    <t>370783199010163318</t>
  </si>
  <si>
    <t>18365697111</t>
  </si>
  <si>
    <t>张欣</t>
  </si>
  <si>
    <t>370725199608104183</t>
  </si>
  <si>
    <t>17865673016</t>
  </si>
  <si>
    <t>张翠霞</t>
  </si>
  <si>
    <t>370781198802074041</t>
  </si>
  <si>
    <t>15753665807</t>
  </si>
  <si>
    <t>15998508872</t>
  </si>
  <si>
    <t>马云龙</t>
  </si>
  <si>
    <t>370322199410214917</t>
  </si>
  <si>
    <t>13807911274</t>
  </si>
  <si>
    <t>唐刘姣</t>
  </si>
  <si>
    <t>370786199111300624</t>
  </si>
  <si>
    <t>15206985931</t>
  </si>
  <si>
    <t>张天瑜</t>
  </si>
  <si>
    <t>370702199307240726</t>
  </si>
  <si>
    <t>15725361039</t>
  </si>
  <si>
    <t>郑群芳</t>
  </si>
  <si>
    <t>370786198805064828</t>
  </si>
  <si>
    <t>13791635305</t>
  </si>
  <si>
    <t>魏雅正</t>
  </si>
  <si>
    <t>370786199610280920</t>
  </si>
  <si>
    <t>15684583579</t>
  </si>
  <si>
    <t>于天放</t>
  </si>
  <si>
    <t>370703199604150520</t>
  </si>
  <si>
    <t>17861239161</t>
  </si>
  <si>
    <t>18353656926</t>
  </si>
  <si>
    <t>赵晓楠</t>
  </si>
  <si>
    <t>370781199708073282</t>
  </si>
  <si>
    <t>17863527796</t>
  </si>
  <si>
    <t>杜汶晓</t>
  </si>
  <si>
    <t>370785199705090947</t>
  </si>
  <si>
    <t>17853503376</t>
  </si>
  <si>
    <t>侯梦倩</t>
  </si>
  <si>
    <t>370783199309222749</t>
  </si>
  <si>
    <t>15964038092</t>
  </si>
  <si>
    <t>邢小梅</t>
  </si>
  <si>
    <t>370784199806097826</t>
  </si>
  <si>
    <t>15776546591</t>
  </si>
  <si>
    <t>13793608710</t>
  </si>
  <si>
    <t>17553850978</t>
  </si>
  <si>
    <t>15762566920</t>
  </si>
  <si>
    <t>370784199605038635</t>
  </si>
  <si>
    <t>15689272188</t>
  </si>
  <si>
    <t>19801228230</t>
  </si>
  <si>
    <t>13963937981</t>
  </si>
  <si>
    <t>王文龙</t>
  </si>
  <si>
    <t>370725199710192837</t>
  </si>
  <si>
    <t>17853318031</t>
  </si>
  <si>
    <t>张燕</t>
  </si>
  <si>
    <t>370725199704023789</t>
  </si>
  <si>
    <t>17854337517</t>
  </si>
  <si>
    <t>肖孟</t>
  </si>
  <si>
    <t>370781199609040266</t>
  </si>
  <si>
    <t>15169632322</t>
  </si>
  <si>
    <t>18660659717</t>
  </si>
  <si>
    <t>郭振翠</t>
  </si>
  <si>
    <t>370522199407280228</t>
  </si>
  <si>
    <t>17753389509</t>
  </si>
  <si>
    <t>巨泽伟</t>
  </si>
  <si>
    <t>370781199501144039</t>
  </si>
  <si>
    <t>18763763193</t>
  </si>
  <si>
    <t>李涛</t>
  </si>
  <si>
    <t>370703198801220036</t>
  </si>
  <si>
    <t>13280303933</t>
  </si>
  <si>
    <t>袁风娇</t>
  </si>
  <si>
    <t>372922199102105721</t>
  </si>
  <si>
    <t>15562538805</t>
  </si>
  <si>
    <t>孟慧</t>
  </si>
  <si>
    <t>370781199702012243</t>
  </si>
  <si>
    <t>15265600081</t>
  </si>
  <si>
    <t>锡欣怡</t>
  </si>
  <si>
    <t>370783199607273982</t>
  </si>
  <si>
    <t>13854428207</t>
  </si>
  <si>
    <t>370785199508163086</t>
  </si>
  <si>
    <t>17854271882</t>
  </si>
  <si>
    <t>尚园园</t>
  </si>
  <si>
    <t>370781199509016023</t>
  </si>
  <si>
    <t>15552289392</t>
  </si>
  <si>
    <t>18853697168</t>
  </si>
  <si>
    <t>袁小云</t>
  </si>
  <si>
    <t>370724198707123506</t>
  </si>
  <si>
    <t>13455620271</t>
  </si>
  <si>
    <t>17753634788</t>
  </si>
  <si>
    <t>付建业</t>
  </si>
  <si>
    <t>37070319951007001X</t>
  </si>
  <si>
    <t>18366523623</t>
  </si>
  <si>
    <t>肖明君</t>
  </si>
  <si>
    <t>370703199607183520</t>
  </si>
  <si>
    <t>13840245081</t>
  </si>
  <si>
    <t>370783198611195388</t>
  </si>
  <si>
    <t>15864335612</t>
  </si>
  <si>
    <t>杨慧</t>
  </si>
  <si>
    <t>370781199603287161</t>
  </si>
  <si>
    <t>13753890326</t>
  </si>
  <si>
    <t>赵丹</t>
  </si>
  <si>
    <t>370702199305210320</t>
  </si>
  <si>
    <t>13070710393</t>
  </si>
  <si>
    <t>15853665822</t>
  </si>
  <si>
    <t>刘红红</t>
  </si>
  <si>
    <t>370786198411261829</t>
  </si>
  <si>
    <t>13583629601</t>
  </si>
  <si>
    <t>王艺璇</t>
  </si>
  <si>
    <t>370724199802247763</t>
  </si>
  <si>
    <t>17863525989</t>
  </si>
  <si>
    <t>吕心蕾</t>
  </si>
  <si>
    <t>371102199106096025</t>
  </si>
  <si>
    <t>13280128197</t>
  </si>
  <si>
    <t>18183079497</t>
  </si>
  <si>
    <t>孙凯丽</t>
  </si>
  <si>
    <t>370683199403028541</t>
  </si>
  <si>
    <t>17852160981</t>
  </si>
  <si>
    <t>高婷</t>
  </si>
  <si>
    <t>370781199811160544</t>
  </si>
  <si>
    <t>17852001759</t>
  </si>
  <si>
    <t>13573614829</t>
  </si>
  <si>
    <t>18763663526</t>
  </si>
  <si>
    <t>李杨</t>
  </si>
  <si>
    <t>370784199703100025</t>
  </si>
  <si>
    <t>18853859569</t>
  </si>
  <si>
    <t>张资玉</t>
  </si>
  <si>
    <t>370703199806220523</t>
  </si>
  <si>
    <t>17853689618</t>
  </si>
  <si>
    <t>19953692581</t>
  </si>
  <si>
    <t>林晓阳</t>
  </si>
  <si>
    <t>37083019891015479X</t>
  </si>
  <si>
    <t>18764069152</t>
  </si>
  <si>
    <t>刘丽君</t>
  </si>
  <si>
    <t>370783199409252726</t>
  </si>
  <si>
    <t>17754659397</t>
  </si>
  <si>
    <t>乔中娜</t>
  </si>
  <si>
    <t>370782199412203080</t>
  </si>
  <si>
    <t>15542157328</t>
  </si>
  <si>
    <t>马晓晴</t>
  </si>
  <si>
    <t>370705199706201029</t>
  </si>
  <si>
    <t>15610274350</t>
  </si>
  <si>
    <t>张滨</t>
  </si>
  <si>
    <t>370783199205121513</t>
  </si>
  <si>
    <t>18606447528</t>
  </si>
  <si>
    <t>17864281889</t>
  </si>
  <si>
    <t>刘营</t>
  </si>
  <si>
    <t>370724199303194310</t>
  </si>
  <si>
    <t>13365364650</t>
  </si>
  <si>
    <t>陈晓芳</t>
  </si>
  <si>
    <t>370781199601184564</t>
  </si>
  <si>
    <t>17854282518</t>
  </si>
  <si>
    <t>郑雪</t>
  </si>
  <si>
    <t>371121199809120043</t>
  </si>
  <si>
    <t>18931124751</t>
  </si>
  <si>
    <t>13884817500</t>
  </si>
  <si>
    <t>肖美珊</t>
  </si>
  <si>
    <t>370725199602010223</t>
  </si>
  <si>
    <t>18753632358</t>
  </si>
  <si>
    <t>黄琪琪</t>
  </si>
  <si>
    <t>37078619931030664X</t>
  </si>
  <si>
    <t>15762264412</t>
  </si>
  <si>
    <t>吕秋语</t>
  </si>
  <si>
    <t>370724199010250024</t>
  </si>
  <si>
    <t>15666465556</t>
  </si>
  <si>
    <t>杜雪</t>
  </si>
  <si>
    <t>370703199606010329</t>
  </si>
  <si>
    <t>15165670775</t>
  </si>
  <si>
    <t>刘秀秀</t>
  </si>
  <si>
    <t>370702198902022243</t>
  </si>
  <si>
    <t>15762590294</t>
  </si>
  <si>
    <t>杨淼</t>
  </si>
  <si>
    <t>370705199112162026</t>
  </si>
  <si>
    <t>15762618317</t>
  </si>
  <si>
    <t>闫雨</t>
  </si>
  <si>
    <t>370782199404194305</t>
  </si>
  <si>
    <t>15163616105</t>
  </si>
  <si>
    <t>15864570963</t>
  </si>
  <si>
    <t>赵亚南</t>
  </si>
  <si>
    <t>370782199701222640</t>
  </si>
  <si>
    <t>18753616389</t>
  </si>
  <si>
    <t>13280701952</t>
  </si>
  <si>
    <t>程丹露</t>
  </si>
  <si>
    <t>370705199603272561</t>
  </si>
  <si>
    <t>15628726390</t>
  </si>
  <si>
    <t>宋艳冰</t>
  </si>
  <si>
    <t>370703199711072628</t>
  </si>
  <si>
    <t>15863265732</t>
  </si>
  <si>
    <t>张珂</t>
  </si>
  <si>
    <t>370724199805192104</t>
  </si>
  <si>
    <t>15662784801</t>
  </si>
  <si>
    <t>李小菡</t>
  </si>
  <si>
    <t>370306199610191027</t>
  </si>
  <si>
    <t>13287098668</t>
  </si>
  <si>
    <t>高吉星</t>
  </si>
  <si>
    <t>371321199006203719</t>
  </si>
  <si>
    <t>15020988298</t>
  </si>
  <si>
    <t>17864239120</t>
  </si>
  <si>
    <t>杨静</t>
  </si>
  <si>
    <t>370782199603050865</t>
  </si>
  <si>
    <t>19862729503</t>
  </si>
  <si>
    <t>张敏</t>
  </si>
  <si>
    <t>37078319951002252X</t>
  </si>
  <si>
    <t>17862736046</t>
  </si>
  <si>
    <t>杨林</t>
  </si>
  <si>
    <t>370724199508060316</t>
  </si>
  <si>
    <t>17306364985</t>
  </si>
  <si>
    <t>宋婷婷</t>
  </si>
  <si>
    <t>370703199412223721</t>
  </si>
  <si>
    <t>18706381323</t>
  </si>
  <si>
    <t>李洪梅</t>
  </si>
  <si>
    <t>370784199506026022</t>
  </si>
  <si>
    <t>17862924313</t>
  </si>
  <si>
    <t>薛英强</t>
  </si>
  <si>
    <t>370725199703110215</t>
  </si>
  <si>
    <t>17853721542</t>
  </si>
  <si>
    <t>孟令鹏</t>
  </si>
  <si>
    <t>370781199006194012</t>
  </si>
  <si>
    <t>18863660670</t>
  </si>
  <si>
    <t>15069640926</t>
  </si>
  <si>
    <t>张胤</t>
  </si>
  <si>
    <t>370781199509257775</t>
  </si>
  <si>
    <t>17561656871</t>
  </si>
  <si>
    <t>19905366656</t>
  </si>
  <si>
    <t>15966177917</t>
  </si>
  <si>
    <t>13238929267</t>
  </si>
  <si>
    <t>孙美芳</t>
  </si>
  <si>
    <t>370783199610101786</t>
  </si>
  <si>
    <t>18765768827</t>
  </si>
  <si>
    <t>17863537972</t>
  </si>
  <si>
    <t>曹子欣</t>
  </si>
  <si>
    <t>370784199101264022</t>
  </si>
  <si>
    <t>15169548201</t>
  </si>
  <si>
    <t>罗晓娜</t>
  </si>
  <si>
    <t>370784199511237828</t>
  </si>
  <si>
    <t>15266234715</t>
  </si>
  <si>
    <t>吕慧</t>
  </si>
  <si>
    <t>370724199705082063</t>
  </si>
  <si>
    <t>17853729288</t>
  </si>
  <si>
    <t>魏颖慧</t>
  </si>
  <si>
    <t>370782199707021647</t>
  </si>
  <si>
    <t>17862325460</t>
  </si>
  <si>
    <t>于志斌</t>
  </si>
  <si>
    <t>370781199508214810</t>
  </si>
  <si>
    <t>17852614551</t>
  </si>
  <si>
    <t>郭力源</t>
  </si>
  <si>
    <t>370724199403230024</t>
  </si>
  <si>
    <t>18765619391</t>
  </si>
  <si>
    <t>张莹</t>
  </si>
  <si>
    <t>370705199403262043</t>
  </si>
  <si>
    <t>18363613682</t>
  </si>
  <si>
    <t>程翔</t>
  </si>
  <si>
    <t>370784199005185332</t>
  </si>
  <si>
    <t>13589181520</t>
  </si>
  <si>
    <t>李晓</t>
  </si>
  <si>
    <t>370681199206132267</t>
  </si>
  <si>
    <t>13793529553</t>
  </si>
  <si>
    <t>370783199603091938</t>
  </si>
  <si>
    <t>15689943558</t>
  </si>
  <si>
    <t>18854801680</t>
  </si>
  <si>
    <t>13356769625</t>
  </si>
  <si>
    <t>孙靖涵</t>
  </si>
  <si>
    <t>370783199509161389</t>
  </si>
  <si>
    <t>17515208965</t>
  </si>
  <si>
    <t>15963466295</t>
  </si>
  <si>
    <t>徐敏</t>
  </si>
  <si>
    <t>370702199509245728</t>
  </si>
  <si>
    <t>13356711661</t>
  </si>
  <si>
    <t>吴晓明</t>
  </si>
  <si>
    <t>370725199001122844</t>
  </si>
  <si>
    <t>18765707906</t>
  </si>
  <si>
    <t>韩晶</t>
  </si>
  <si>
    <t>370783199711050922</t>
  </si>
  <si>
    <t>15053612971</t>
  </si>
  <si>
    <t>荣赫</t>
  </si>
  <si>
    <t>370702199609204827</t>
  </si>
  <si>
    <t>15269617895</t>
  </si>
  <si>
    <t>李文静</t>
  </si>
  <si>
    <t>371521199610233122</t>
  </si>
  <si>
    <t>17863688992</t>
  </si>
  <si>
    <t>曹园璐</t>
  </si>
  <si>
    <t>37078119910716076X</t>
  </si>
  <si>
    <t>15169550520</t>
  </si>
  <si>
    <t>孙亚雯</t>
  </si>
  <si>
    <t>370784199309218228</t>
  </si>
  <si>
    <t>18706580806</t>
  </si>
  <si>
    <t>裴昌辉</t>
  </si>
  <si>
    <t>370781199706207160</t>
  </si>
  <si>
    <t>18265313616</t>
  </si>
  <si>
    <t>秦书凯</t>
  </si>
  <si>
    <t>370523199610102415</t>
  </si>
  <si>
    <t>13371520225</t>
  </si>
  <si>
    <t>高秋杰</t>
  </si>
  <si>
    <t>371327199210231547</t>
  </si>
  <si>
    <t>17852612938</t>
  </si>
  <si>
    <t>乔婷</t>
  </si>
  <si>
    <t>371202199401201823</t>
  </si>
  <si>
    <t>15318205589</t>
  </si>
  <si>
    <t>房黎</t>
  </si>
  <si>
    <t>370705198203022569</t>
  </si>
  <si>
    <t>15065660857</t>
  </si>
  <si>
    <t>孙绍雨</t>
  </si>
  <si>
    <t>370686199404125545</t>
  </si>
  <si>
    <t>17852839130</t>
  </si>
  <si>
    <t>隋娜娜</t>
  </si>
  <si>
    <t>370782199111134288</t>
  </si>
  <si>
    <t>15763623631</t>
  </si>
  <si>
    <t>梁珊珊</t>
  </si>
  <si>
    <t>370521198810202026</t>
  </si>
  <si>
    <t>13225469121</t>
  </si>
  <si>
    <t>吕静</t>
  </si>
  <si>
    <t>370781199508281220</t>
  </si>
  <si>
    <t>18363995525</t>
  </si>
  <si>
    <t>徐丹丹</t>
  </si>
  <si>
    <t>370725199509231240</t>
  </si>
  <si>
    <t>17862965663</t>
  </si>
  <si>
    <t>370782199702257220</t>
  </si>
  <si>
    <t>15753565583</t>
  </si>
  <si>
    <t>陆丰安</t>
  </si>
  <si>
    <t>371323198909036112</t>
  </si>
  <si>
    <t>18766128398</t>
  </si>
  <si>
    <t>杨旎</t>
  </si>
  <si>
    <t>370783199706067025</t>
  </si>
  <si>
    <t>17853686965</t>
  </si>
  <si>
    <t>王宁君</t>
  </si>
  <si>
    <t>370781199802060023</t>
  </si>
  <si>
    <t>18663637666</t>
  </si>
  <si>
    <t>李晨</t>
  </si>
  <si>
    <t>370703199710300027</t>
  </si>
  <si>
    <t>15689178216</t>
  </si>
  <si>
    <t>郝莹</t>
  </si>
  <si>
    <t>370724199510176123</t>
  </si>
  <si>
    <t>13406478143</t>
  </si>
  <si>
    <t>宋凯</t>
  </si>
  <si>
    <t>372330199707302450</t>
  </si>
  <si>
    <t>13675431501</t>
  </si>
  <si>
    <t>赵乾乾</t>
  </si>
  <si>
    <t>370704199310100022</t>
  </si>
  <si>
    <t>18754421986</t>
  </si>
  <si>
    <t>凌慧文</t>
  </si>
  <si>
    <t>370784199412108641</t>
  </si>
  <si>
    <t>15610555670</t>
  </si>
  <si>
    <t>闫惠杰</t>
  </si>
  <si>
    <t>37078119930704718X</t>
  </si>
  <si>
    <t>17753618608</t>
  </si>
  <si>
    <t>15253601505</t>
  </si>
  <si>
    <t>18853813092</t>
  </si>
  <si>
    <t>李梦阳</t>
  </si>
  <si>
    <t>37078119961207722X</t>
  </si>
  <si>
    <t>13046499302</t>
  </si>
  <si>
    <t>15965087272</t>
  </si>
  <si>
    <t>刘恒</t>
  </si>
  <si>
    <t>370783199407013609</t>
  </si>
  <si>
    <t>15763620871</t>
  </si>
  <si>
    <t>370724199702165162</t>
  </si>
  <si>
    <t>15169624216</t>
  </si>
  <si>
    <t>于志明</t>
  </si>
  <si>
    <t>370702199509265454</t>
  </si>
  <si>
    <t>13181602936</t>
  </si>
  <si>
    <t>付佳慧</t>
  </si>
  <si>
    <t>370783199802152940</t>
  </si>
  <si>
    <t>15269656283</t>
  </si>
  <si>
    <t>17862075028</t>
  </si>
  <si>
    <t>15725337731</t>
  </si>
  <si>
    <t>殷帅</t>
  </si>
  <si>
    <t>370302198702163314</t>
  </si>
  <si>
    <t>15966955866</t>
  </si>
  <si>
    <t>苏妮</t>
  </si>
  <si>
    <t>370783199306026523</t>
  </si>
  <si>
    <t>15069193275</t>
  </si>
  <si>
    <t>18364608375</t>
  </si>
  <si>
    <t>窦晓</t>
  </si>
  <si>
    <t>370724198810140021</t>
  </si>
  <si>
    <t>15763630998</t>
  </si>
  <si>
    <t>郝红霞</t>
  </si>
  <si>
    <t>130127198511020101</t>
  </si>
  <si>
    <t>18765653002</t>
  </si>
  <si>
    <t>赵玉宁</t>
  </si>
  <si>
    <t>370725199010202598</t>
  </si>
  <si>
    <t>13153680593</t>
  </si>
  <si>
    <t>370724199610311425</t>
  </si>
  <si>
    <t>13044022068</t>
  </si>
  <si>
    <t>张晓洁</t>
  </si>
  <si>
    <t>370704199409100022</t>
  </si>
  <si>
    <t>13356713092</t>
  </si>
  <si>
    <t>高轩宇</t>
  </si>
  <si>
    <t>37070519930219204X</t>
  </si>
  <si>
    <t>15269600292</t>
  </si>
  <si>
    <t>370782198810151429</t>
  </si>
  <si>
    <t>13708986670</t>
  </si>
  <si>
    <t>15621666482</t>
  </si>
  <si>
    <t>籍雪艳</t>
  </si>
  <si>
    <t>370783199708085980</t>
  </si>
  <si>
    <t>17862978388</t>
  </si>
  <si>
    <t>高斌</t>
  </si>
  <si>
    <t>370725198707025275</t>
  </si>
  <si>
    <t>15063639381</t>
  </si>
  <si>
    <t>钟耕军</t>
  </si>
  <si>
    <t>370781198905197175</t>
  </si>
  <si>
    <t>15269620020</t>
  </si>
  <si>
    <t>冀雪枫</t>
  </si>
  <si>
    <t>370781199504264028</t>
  </si>
  <si>
    <t>13054784132</t>
  </si>
  <si>
    <t>张世洋</t>
  </si>
  <si>
    <t>370702199705236212</t>
  </si>
  <si>
    <t>15265622060</t>
  </si>
  <si>
    <t>王海宝</t>
  </si>
  <si>
    <t>370781199704044572</t>
  </si>
  <si>
    <t>17853682108</t>
  </si>
  <si>
    <t>李志伟</t>
  </si>
  <si>
    <t>370781199309172216</t>
  </si>
  <si>
    <t>15689825675</t>
  </si>
  <si>
    <t>董雨琦</t>
  </si>
  <si>
    <t>370523199608173329</t>
  </si>
  <si>
    <t>18861000550</t>
  </si>
  <si>
    <t>郭晓佳</t>
  </si>
  <si>
    <t>370781199210281826</t>
  </si>
  <si>
    <t>17852315632</t>
  </si>
  <si>
    <t>袁范</t>
  </si>
  <si>
    <t>370724199111220756</t>
  </si>
  <si>
    <t>18763602939</t>
  </si>
  <si>
    <t>张永朋</t>
  </si>
  <si>
    <t>370783199402195570</t>
  </si>
  <si>
    <t>15553630717</t>
  </si>
  <si>
    <t>袁晓帅</t>
  </si>
  <si>
    <t>370783199402213329</t>
  </si>
  <si>
    <t>13256950080</t>
  </si>
  <si>
    <t>胡靖晨</t>
  </si>
  <si>
    <t>370782199711270224</t>
  </si>
  <si>
    <t>17853321057</t>
  </si>
  <si>
    <t>肖鸣桐</t>
  </si>
  <si>
    <t>370725199803170020</t>
  </si>
  <si>
    <t>15064073376</t>
  </si>
  <si>
    <t>吴洪斌</t>
  </si>
  <si>
    <t>370724198906042098</t>
  </si>
  <si>
    <t>16606383423</t>
  </si>
  <si>
    <t>王慧</t>
  </si>
  <si>
    <t>370782199711041421</t>
  </si>
  <si>
    <t>17854287271</t>
  </si>
  <si>
    <t>18365609088</t>
  </si>
  <si>
    <t>18363605132</t>
  </si>
  <si>
    <t>赵旭辉</t>
  </si>
  <si>
    <t>370781199802190522</t>
  </si>
  <si>
    <t>18353645584</t>
  </si>
  <si>
    <t>张佳琪</t>
  </si>
  <si>
    <t>370786199803022725</t>
  </si>
  <si>
    <t>15215360308</t>
  </si>
  <si>
    <t>田秀美</t>
  </si>
  <si>
    <t>370784199001080322</t>
  </si>
  <si>
    <t>15689887773</t>
  </si>
  <si>
    <t>张梦奇</t>
  </si>
  <si>
    <t>37052319961025462X</t>
  </si>
  <si>
    <t>17853681603</t>
  </si>
  <si>
    <t>孙昌正</t>
  </si>
  <si>
    <t>370703199608260313</t>
  </si>
  <si>
    <t>18363658380</t>
  </si>
  <si>
    <t>朱翠萍</t>
  </si>
  <si>
    <t>370781198908092766</t>
  </si>
  <si>
    <t>13853600296</t>
  </si>
  <si>
    <t>马小涵</t>
  </si>
  <si>
    <t>370786199802230629</t>
  </si>
  <si>
    <t>17853316283</t>
  </si>
  <si>
    <t>刘敬</t>
  </si>
  <si>
    <t>37078119861222458X</t>
  </si>
  <si>
    <t>15105365385</t>
  </si>
  <si>
    <t>国仁亮</t>
  </si>
  <si>
    <t>370783199612074371</t>
  </si>
  <si>
    <t>17671431268</t>
  </si>
  <si>
    <t>吴祥铭</t>
  </si>
  <si>
    <t>370704199708020014</t>
  </si>
  <si>
    <t>13021537104</t>
  </si>
  <si>
    <t>李文文</t>
  </si>
  <si>
    <t>370784199607102020</t>
  </si>
  <si>
    <t>18563065925</t>
  </si>
  <si>
    <t>葛文涛</t>
  </si>
  <si>
    <t>370725199206160414</t>
  </si>
  <si>
    <t>13563631671</t>
  </si>
  <si>
    <t>宋晓静</t>
  </si>
  <si>
    <t>370786198901200623</t>
  </si>
  <si>
    <t>15866591078</t>
  </si>
  <si>
    <t>18364695776</t>
  </si>
  <si>
    <t>18865366390</t>
  </si>
  <si>
    <t>闫雪洁</t>
  </si>
  <si>
    <t>370305199703306229</t>
  </si>
  <si>
    <t>15106643265</t>
  </si>
  <si>
    <t>刘如良</t>
  </si>
  <si>
    <t>370522199408251875</t>
  </si>
  <si>
    <t>13210358765</t>
  </si>
  <si>
    <t>沙丽丽</t>
  </si>
  <si>
    <t>37078219970201582X</t>
  </si>
  <si>
    <t>17865353181</t>
  </si>
  <si>
    <t>15053180920</t>
  </si>
  <si>
    <t>陈玲娟</t>
  </si>
  <si>
    <t>370883199005155124</t>
  </si>
  <si>
    <t>15966110529</t>
  </si>
  <si>
    <t>13290150158</t>
  </si>
  <si>
    <t>张亚林</t>
  </si>
  <si>
    <t>370703199112081813</t>
  </si>
  <si>
    <t>18365656106</t>
  </si>
  <si>
    <t>邢玉琪</t>
  </si>
  <si>
    <t>370703199501034420</t>
  </si>
  <si>
    <t>18663616206</t>
  </si>
  <si>
    <t>17853852780</t>
  </si>
  <si>
    <t>18763693165</t>
  </si>
  <si>
    <t>闫香香</t>
  </si>
  <si>
    <t>370784198607214327</t>
  </si>
  <si>
    <t>15866180601</t>
  </si>
  <si>
    <t>18265606677</t>
  </si>
  <si>
    <t>刘晓洁</t>
  </si>
  <si>
    <t>370724199504244329</t>
  </si>
  <si>
    <t>13863613980</t>
  </si>
  <si>
    <t>路通</t>
  </si>
  <si>
    <t>37070319950507151X</t>
  </si>
  <si>
    <t>17706367660</t>
  </si>
  <si>
    <t>370724199411061427</t>
  </si>
  <si>
    <t>15827286085</t>
  </si>
  <si>
    <t>15864529676</t>
  </si>
  <si>
    <t>15953622701</t>
  </si>
  <si>
    <t>董皓瑜</t>
  </si>
  <si>
    <t>371523199801110048</t>
  </si>
  <si>
    <t>18660696729</t>
  </si>
  <si>
    <t>15063628947</t>
  </si>
  <si>
    <t>刘密</t>
  </si>
  <si>
    <t>370781198902017183</t>
  </si>
  <si>
    <t>15065611142</t>
  </si>
  <si>
    <t>杨海燕</t>
  </si>
  <si>
    <t>371121199804092522</t>
  </si>
  <si>
    <t>17852648256</t>
  </si>
  <si>
    <t>王梦茹</t>
  </si>
  <si>
    <t>370783199804250026</t>
  </si>
  <si>
    <t>15554647922</t>
  </si>
  <si>
    <t>张晓辉</t>
  </si>
  <si>
    <t>211382198901231621</t>
  </si>
  <si>
    <t>15269615041</t>
  </si>
  <si>
    <t>张霞</t>
  </si>
  <si>
    <t>370724198708026927</t>
  </si>
  <si>
    <t>15216365983</t>
  </si>
  <si>
    <t>胡秀君</t>
  </si>
  <si>
    <t>370703199311033128</t>
  </si>
  <si>
    <t>18366369327</t>
  </si>
  <si>
    <t>董小琳</t>
  </si>
  <si>
    <t>370703199412290027</t>
  </si>
  <si>
    <t>18660686480</t>
  </si>
  <si>
    <t>刘筱蓓</t>
  </si>
  <si>
    <t>370725199807155346</t>
  </si>
  <si>
    <t>18340089033</t>
  </si>
  <si>
    <t>田乐乐</t>
  </si>
  <si>
    <t>370784199504240324</t>
  </si>
  <si>
    <t>15095273065</t>
  </si>
  <si>
    <t>许明虎</t>
  </si>
  <si>
    <t>370724199802202610</t>
  </si>
  <si>
    <t>13081692199</t>
  </si>
  <si>
    <t>刘亭亭</t>
  </si>
  <si>
    <t>370704199110011025</t>
  </si>
  <si>
    <t>13026558169</t>
  </si>
  <si>
    <t>段冰</t>
  </si>
  <si>
    <t>370724199409286555</t>
  </si>
  <si>
    <t>13153626000</t>
  </si>
  <si>
    <t>马青</t>
  </si>
  <si>
    <t>370705198312293325</t>
  </si>
  <si>
    <t>15064622199</t>
  </si>
  <si>
    <t>李坤</t>
  </si>
  <si>
    <t>370781199509202790</t>
  </si>
  <si>
    <t>13290241357</t>
  </si>
  <si>
    <t>林小丁</t>
  </si>
  <si>
    <t>37032119970428122X</t>
  </si>
  <si>
    <t>18706371087</t>
  </si>
  <si>
    <t>18678096785</t>
  </si>
  <si>
    <t>王瑞琪</t>
  </si>
  <si>
    <t>370785199806110388</t>
  </si>
  <si>
    <t>13356252571</t>
  </si>
  <si>
    <t>李煜</t>
  </si>
  <si>
    <t>370781199611250027</t>
  </si>
  <si>
    <t>15621628591</t>
  </si>
  <si>
    <t>王瑞</t>
  </si>
  <si>
    <t>370783199611186718</t>
  </si>
  <si>
    <t>13780882234</t>
  </si>
  <si>
    <t>王阳阳</t>
  </si>
  <si>
    <t>370784199406043220</t>
  </si>
  <si>
    <t>17616146139</t>
  </si>
  <si>
    <t>张玉</t>
  </si>
  <si>
    <t>370781199509164560</t>
  </si>
  <si>
    <t>18253771953</t>
  </si>
  <si>
    <t>张文涵</t>
  </si>
  <si>
    <t>370911199809055624</t>
  </si>
  <si>
    <t>17865589368</t>
  </si>
  <si>
    <t>张树洋</t>
  </si>
  <si>
    <t>370783198411161917</t>
  </si>
  <si>
    <t>13685363002</t>
  </si>
  <si>
    <t>单小凤</t>
  </si>
  <si>
    <t>370783198911130228</t>
  </si>
  <si>
    <t>18553614887</t>
  </si>
  <si>
    <t>杨艳梅</t>
  </si>
  <si>
    <t>371322198501277549</t>
  </si>
  <si>
    <t>15711081266</t>
  </si>
  <si>
    <t>邹方宇</t>
  </si>
  <si>
    <t>370303199605217019</t>
  </si>
  <si>
    <t>15053351877</t>
  </si>
  <si>
    <t>371121199801230440</t>
  </si>
  <si>
    <t>13114967199</t>
  </si>
  <si>
    <t>370781199206141812</t>
  </si>
  <si>
    <t>15953670501</t>
  </si>
  <si>
    <t>郭英侠</t>
  </si>
  <si>
    <t>372922199404208726</t>
  </si>
  <si>
    <t>18363972441</t>
  </si>
  <si>
    <t>孙振宇</t>
  </si>
  <si>
    <t>370702199712255120</t>
  </si>
  <si>
    <t>13869688783</t>
  </si>
  <si>
    <t>王学敏</t>
  </si>
  <si>
    <t>370724198903296922</t>
  </si>
  <si>
    <t>18363623685</t>
  </si>
  <si>
    <t>15628951758</t>
  </si>
  <si>
    <t>17862667240</t>
  </si>
  <si>
    <t>370781199603234035</t>
  </si>
  <si>
    <t>15963653152</t>
  </si>
  <si>
    <t>赵杉杉</t>
  </si>
  <si>
    <t>370781198607282769</t>
  </si>
  <si>
    <t>15763609620</t>
  </si>
  <si>
    <t>杨勤芳</t>
  </si>
  <si>
    <t>532225199502150020</t>
  </si>
  <si>
    <t>18468070429</t>
  </si>
  <si>
    <t>徐红霞</t>
  </si>
  <si>
    <t>370725198901204680</t>
  </si>
  <si>
    <t>15553602859</t>
  </si>
  <si>
    <t>15589661627</t>
  </si>
  <si>
    <t>王赛男</t>
  </si>
  <si>
    <t>370786199505163327</t>
  </si>
  <si>
    <t>18801117307</t>
  </si>
  <si>
    <t>15762662105</t>
  </si>
  <si>
    <t>周子煜</t>
  </si>
  <si>
    <t>370784199509141026</t>
  </si>
  <si>
    <t>17863641782</t>
  </si>
  <si>
    <t>130403198609041213</t>
  </si>
  <si>
    <t>15253646502</t>
  </si>
  <si>
    <t>李中旭</t>
  </si>
  <si>
    <t>370781199708164010</t>
  </si>
  <si>
    <t>15689155947</t>
  </si>
  <si>
    <t>鲍雪</t>
  </si>
  <si>
    <t>370724199301196566</t>
  </si>
  <si>
    <t>15653468910</t>
  </si>
  <si>
    <t>陈百灵</t>
  </si>
  <si>
    <t>370521199607124020</t>
  </si>
  <si>
    <t>17852570385</t>
  </si>
  <si>
    <t>毕成龙</t>
  </si>
  <si>
    <t>370784198910207015</t>
  </si>
  <si>
    <t>15169414372</t>
  </si>
  <si>
    <t>周步甜</t>
  </si>
  <si>
    <t>370705199506241042</t>
  </si>
  <si>
    <t>18359224569</t>
  </si>
  <si>
    <t>15153695733</t>
  </si>
  <si>
    <t>15692368802</t>
  </si>
  <si>
    <t>18354275290</t>
  </si>
  <si>
    <t>张学燕</t>
  </si>
  <si>
    <t>370783198510174844</t>
  </si>
  <si>
    <t>15910114428</t>
  </si>
  <si>
    <t>王海卿</t>
  </si>
  <si>
    <t>370786198612073648</t>
  </si>
  <si>
    <t>13371056928</t>
  </si>
  <si>
    <t>13070788096</t>
  </si>
  <si>
    <t>司丽媛</t>
  </si>
  <si>
    <t>370781199412293323</t>
  </si>
  <si>
    <t>18660650374</t>
  </si>
  <si>
    <t>孙萍</t>
  </si>
  <si>
    <t>370784198902070565</t>
  </si>
  <si>
    <t>15965363497</t>
  </si>
  <si>
    <t>李京超</t>
  </si>
  <si>
    <t>370783198804104630</t>
  </si>
  <si>
    <t>15266615108</t>
  </si>
  <si>
    <t>张帅</t>
  </si>
  <si>
    <t>370705198508230043</t>
  </si>
  <si>
    <t>18553623143</t>
  </si>
  <si>
    <t>13562666112</t>
  </si>
  <si>
    <t>康宁</t>
  </si>
  <si>
    <t>372330199809066161</t>
  </si>
  <si>
    <t>15854666443</t>
  </si>
  <si>
    <t>刘展羽</t>
  </si>
  <si>
    <t>371122199710130037</t>
  </si>
  <si>
    <t>15704662460</t>
  </si>
  <si>
    <t>鹿琨</t>
  </si>
  <si>
    <t>370785199609237726</t>
  </si>
  <si>
    <t>17864192203</t>
  </si>
  <si>
    <t>辛友徳</t>
  </si>
  <si>
    <t>370784199601103815</t>
  </si>
  <si>
    <t>15064153100</t>
  </si>
  <si>
    <t>李永鹏</t>
  </si>
  <si>
    <t>370704198511202418</t>
  </si>
  <si>
    <t>13081675681</t>
  </si>
  <si>
    <t>齐云堂</t>
  </si>
  <si>
    <t>370783198808045973</t>
  </si>
  <si>
    <t>15265619361</t>
  </si>
  <si>
    <t>丁志康</t>
  </si>
  <si>
    <t>370702199508255430</t>
  </si>
  <si>
    <t>15963664921</t>
  </si>
  <si>
    <t>15684252575</t>
  </si>
  <si>
    <t>马婷</t>
  </si>
  <si>
    <t>452126198909041244</t>
  </si>
  <si>
    <t>18365655305</t>
  </si>
  <si>
    <t>370785199801066883</t>
  </si>
  <si>
    <t>18340091527</t>
  </si>
  <si>
    <t>李春杰</t>
  </si>
  <si>
    <t>370781199603272760</t>
  </si>
  <si>
    <t>15030623717</t>
  </si>
  <si>
    <t>程艳秋</t>
  </si>
  <si>
    <t>370784199202286829</t>
  </si>
  <si>
    <t>18754473606</t>
  </si>
  <si>
    <t>丁国臣</t>
  </si>
  <si>
    <t>370702198904105114</t>
  </si>
  <si>
    <t>13371087796</t>
  </si>
  <si>
    <t>孟祥山</t>
  </si>
  <si>
    <t>370721197503174834</t>
  </si>
  <si>
    <t>13869612052</t>
  </si>
  <si>
    <t>13365428515</t>
  </si>
  <si>
    <t>17805420368</t>
  </si>
  <si>
    <t>武文迪</t>
  </si>
  <si>
    <t>370782198609070280</t>
  </si>
  <si>
    <t>18265666360</t>
  </si>
  <si>
    <t>邰国金</t>
  </si>
  <si>
    <t>370782199704183691</t>
  </si>
  <si>
    <t>18810415689</t>
  </si>
  <si>
    <t>生悦</t>
  </si>
  <si>
    <t>370502199604105626</t>
  </si>
  <si>
    <t>13963362640</t>
  </si>
  <si>
    <t>李照清</t>
  </si>
  <si>
    <t>370725199711063324</t>
  </si>
  <si>
    <t>18340002271</t>
  </si>
  <si>
    <t>赵玉杰</t>
  </si>
  <si>
    <t>370781199009154366</t>
  </si>
  <si>
    <t>15898943363</t>
  </si>
  <si>
    <t>13287660177</t>
  </si>
  <si>
    <t>17865673025</t>
  </si>
  <si>
    <t>张馨月</t>
  </si>
  <si>
    <t>370785199408090043</t>
  </si>
  <si>
    <t>19853650502</t>
  </si>
  <si>
    <t>闫静文</t>
  </si>
  <si>
    <t>370781199209241827</t>
  </si>
  <si>
    <t>18363682192</t>
  </si>
  <si>
    <t>15095177081</t>
  </si>
  <si>
    <t>18765773860</t>
  </si>
  <si>
    <t>蔡治涛</t>
  </si>
  <si>
    <t>370781198810316370</t>
  </si>
  <si>
    <t>18366319156</t>
  </si>
  <si>
    <t>李颖</t>
  </si>
  <si>
    <t>370781199512224827</t>
  </si>
  <si>
    <t>17862930809</t>
  </si>
  <si>
    <t>殷梦琦</t>
  </si>
  <si>
    <t>370781199303123122</t>
  </si>
  <si>
    <t>18364657026</t>
  </si>
  <si>
    <t>370781198201211215</t>
  </si>
  <si>
    <t>15908033315</t>
  </si>
  <si>
    <t>褚兴鹏</t>
  </si>
  <si>
    <t>370781198906145377</t>
  </si>
  <si>
    <t>13280106265</t>
  </si>
  <si>
    <t>刘方远</t>
  </si>
  <si>
    <t>370705198710183367</t>
  </si>
  <si>
    <t>15866537312</t>
  </si>
  <si>
    <t>370781199411062566</t>
  </si>
  <si>
    <t>15169688282</t>
  </si>
  <si>
    <t>耿晓琳</t>
  </si>
  <si>
    <t>370923199511303926</t>
  </si>
  <si>
    <t>17865695208</t>
  </si>
  <si>
    <t>370782199702211636</t>
  </si>
  <si>
    <t>13963651646</t>
  </si>
  <si>
    <t>孟庆华</t>
  </si>
  <si>
    <t>370781198510222786</t>
  </si>
  <si>
    <t>15253699713</t>
  </si>
  <si>
    <t>周晓璇</t>
  </si>
  <si>
    <t>370784199408318427</t>
  </si>
  <si>
    <t>18763617829</t>
  </si>
  <si>
    <t>谭萌</t>
  </si>
  <si>
    <t>370705199111050022</t>
  </si>
  <si>
    <t>18253593399</t>
  </si>
  <si>
    <t>吕炳霖</t>
  </si>
  <si>
    <t>370725199008290250</t>
  </si>
  <si>
    <t>15689867977</t>
  </si>
  <si>
    <t>370725199011100024</t>
  </si>
  <si>
    <t>18766621822</t>
  </si>
  <si>
    <t>张书睿</t>
  </si>
  <si>
    <t>371202199501072619</t>
  </si>
  <si>
    <t>19800317952</t>
  </si>
  <si>
    <t>18264621137</t>
  </si>
  <si>
    <t>王晓敏</t>
  </si>
  <si>
    <t>370781199602062569</t>
  </si>
  <si>
    <t>18653626615</t>
  </si>
  <si>
    <t>18263675382</t>
  </si>
  <si>
    <t>13583601269</t>
  </si>
  <si>
    <t>王苓瑄</t>
  </si>
  <si>
    <t>370683198911160827</t>
  </si>
  <si>
    <t>18678086778</t>
  </si>
  <si>
    <t>李姗</t>
  </si>
  <si>
    <t>372325198801210442</t>
  </si>
  <si>
    <t>15169998662</t>
  </si>
  <si>
    <t>宋佳</t>
  </si>
  <si>
    <t>37070219980123222X</t>
  </si>
  <si>
    <t>17865322993</t>
  </si>
  <si>
    <t>王京钰</t>
  </si>
  <si>
    <t>370724199209015160</t>
  </si>
  <si>
    <t>19862682867</t>
  </si>
  <si>
    <t>刘宁</t>
  </si>
  <si>
    <t>370725199602184389</t>
  </si>
  <si>
    <t>15689860903</t>
  </si>
  <si>
    <t>徐晴</t>
  </si>
  <si>
    <t>371081199311111765</t>
  </si>
  <si>
    <t>13562655151</t>
  </si>
  <si>
    <t>赵翔</t>
  </si>
  <si>
    <t>37068119880616644X</t>
  </si>
  <si>
    <t>18053602686</t>
  </si>
  <si>
    <t>袁敏</t>
  </si>
  <si>
    <t>370523199604180740</t>
  </si>
  <si>
    <t>18437979167</t>
  </si>
  <si>
    <t>18854802903</t>
  </si>
  <si>
    <t>赵秀红</t>
  </si>
  <si>
    <t>370783199704126001</t>
  </si>
  <si>
    <t>13044973783</t>
  </si>
  <si>
    <t>崔忠杰</t>
  </si>
  <si>
    <t>370784198103102030</t>
  </si>
  <si>
    <t>15610271290</t>
  </si>
  <si>
    <t>颜文婧</t>
  </si>
  <si>
    <t>370785198412040028</t>
  </si>
  <si>
    <t>15253675619</t>
  </si>
  <si>
    <t>孟金峰</t>
  </si>
  <si>
    <t>370725199012194624</t>
  </si>
  <si>
    <t>18366550785</t>
  </si>
  <si>
    <t>15253607630</t>
  </si>
  <si>
    <t>18306479385</t>
  </si>
  <si>
    <t>宋乐敏</t>
  </si>
  <si>
    <t>370724198904091427</t>
  </si>
  <si>
    <t>15165605620</t>
  </si>
  <si>
    <t>杨志国</t>
  </si>
  <si>
    <t>130406198207262434</t>
  </si>
  <si>
    <t>13673100139</t>
  </si>
  <si>
    <t>37078319950822312X</t>
  </si>
  <si>
    <t>18264687679</t>
  </si>
  <si>
    <t>李逸飞</t>
  </si>
  <si>
    <t>371482199603160321</t>
  </si>
  <si>
    <t>18369650107</t>
  </si>
  <si>
    <t>王汉斌</t>
  </si>
  <si>
    <t>370705199408092012</t>
  </si>
  <si>
    <t>18363991939</t>
  </si>
  <si>
    <t>15853689037</t>
  </si>
  <si>
    <t>372323199309022126</t>
  </si>
  <si>
    <t>18769882911</t>
  </si>
  <si>
    <t>于子涵</t>
  </si>
  <si>
    <t>370725199507290220</t>
  </si>
  <si>
    <t>18766366073</t>
  </si>
  <si>
    <t>刘瑶</t>
  </si>
  <si>
    <t>370782199305162025</t>
  </si>
  <si>
    <t>15064048731</t>
  </si>
  <si>
    <t>李琦</t>
  </si>
  <si>
    <t>370725199603110699</t>
  </si>
  <si>
    <t>15662526677</t>
  </si>
  <si>
    <t>15806681630</t>
  </si>
  <si>
    <t>13864651878</t>
  </si>
  <si>
    <t>王路遥</t>
  </si>
  <si>
    <t>370783199512313988</t>
  </si>
  <si>
    <t>17854264097</t>
  </si>
  <si>
    <t>37078219950627762X</t>
  </si>
  <si>
    <t>18852081274</t>
  </si>
  <si>
    <t>37078419850912861X</t>
  </si>
  <si>
    <t>13562693087</t>
  </si>
  <si>
    <t>徐梦菲</t>
  </si>
  <si>
    <t>370782199701070245</t>
  </si>
  <si>
    <t>15563808132</t>
  </si>
  <si>
    <t>闫丽娜</t>
  </si>
  <si>
    <t>370784198807243528</t>
  </si>
  <si>
    <t>15053680709</t>
  </si>
  <si>
    <t>崔琪琪</t>
  </si>
  <si>
    <t>370781199803096722</t>
  </si>
  <si>
    <t>17853510823</t>
  </si>
  <si>
    <t>370684198901090526</t>
  </si>
  <si>
    <t>15006686719</t>
  </si>
  <si>
    <t>370702199402172223</t>
  </si>
  <si>
    <t>15615611928</t>
  </si>
  <si>
    <t>刘云龙</t>
  </si>
  <si>
    <t>370784198909180310</t>
  </si>
  <si>
    <t>15244474234</t>
  </si>
  <si>
    <t>王汝锋</t>
  </si>
  <si>
    <t>370781199505237187</t>
  </si>
  <si>
    <t>17865178715</t>
  </si>
  <si>
    <t>朱倩芬</t>
  </si>
  <si>
    <t>370781199802216729</t>
  </si>
  <si>
    <t>17854336586</t>
  </si>
  <si>
    <t>杨玉婷</t>
  </si>
  <si>
    <t>370781199708212588</t>
  </si>
  <si>
    <t>15254172623</t>
  </si>
  <si>
    <t>15063600194</t>
  </si>
  <si>
    <t>赵子琪</t>
  </si>
  <si>
    <t>370782199504070027</t>
  </si>
  <si>
    <t>18660692858</t>
  </si>
  <si>
    <t>王崇才</t>
  </si>
  <si>
    <t>371122198807306831</t>
  </si>
  <si>
    <t>15863266563</t>
  </si>
  <si>
    <t>高成</t>
  </si>
  <si>
    <t>371083199607029026</t>
  </si>
  <si>
    <t>15166319906</t>
  </si>
  <si>
    <t>曲立杰</t>
  </si>
  <si>
    <t>370683199412037212</t>
  </si>
  <si>
    <t>18265660981</t>
  </si>
  <si>
    <t>武超群</t>
  </si>
  <si>
    <t>370785199508173727</t>
  </si>
  <si>
    <t>15065665513</t>
  </si>
  <si>
    <t>刘晓东</t>
  </si>
  <si>
    <t>370784199409062515</t>
  </si>
  <si>
    <t>17616369596</t>
  </si>
  <si>
    <t>郭津津</t>
  </si>
  <si>
    <t>37070219821204076x</t>
  </si>
  <si>
    <t>15165619966</t>
  </si>
  <si>
    <t>梁甜</t>
  </si>
  <si>
    <t>370702199010111026</t>
  </si>
  <si>
    <t>15621761320</t>
  </si>
  <si>
    <t>闫景军</t>
  </si>
  <si>
    <t>370781199204103118</t>
  </si>
  <si>
    <t>18363632537</t>
  </si>
  <si>
    <t>张强</t>
  </si>
  <si>
    <t>370282199205234020</t>
  </si>
  <si>
    <t>13176886027</t>
  </si>
  <si>
    <t>杨媛</t>
  </si>
  <si>
    <t>37078319951219232X</t>
  </si>
  <si>
    <t>17863096603</t>
  </si>
  <si>
    <t>370725199809190022</t>
  </si>
  <si>
    <t>15684166173</t>
  </si>
  <si>
    <t>韩旭</t>
  </si>
  <si>
    <t>370704199808252429</t>
  </si>
  <si>
    <t>13053683305</t>
  </si>
  <si>
    <t>王德凯</t>
  </si>
  <si>
    <t>370784199302074516</t>
  </si>
  <si>
    <t>13612108105</t>
  </si>
  <si>
    <t>孟媛媛</t>
  </si>
  <si>
    <t>370783199202255583</t>
  </si>
  <si>
    <t>15165622093</t>
  </si>
  <si>
    <t>刘翠翠</t>
  </si>
  <si>
    <t>370784199709107826</t>
  </si>
  <si>
    <t>18742568191</t>
  </si>
  <si>
    <t>李秀竹</t>
  </si>
  <si>
    <t>370782199612023084</t>
  </si>
  <si>
    <t>19862172770</t>
  </si>
  <si>
    <t>江鹏</t>
  </si>
  <si>
    <t>370782199410025516</t>
  </si>
  <si>
    <t>18953666218</t>
  </si>
  <si>
    <t>刘玲毓</t>
  </si>
  <si>
    <t>37028419941027362X</t>
  </si>
  <si>
    <t>15964029216</t>
  </si>
  <si>
    <t>袁丽丽</t>
  </si>
  <si>
    <t>320623198411118627</t>
  </si>
  <si>
    <t>18706590248</t>
  </si>
  <si>
    <t>郭高翔</t>
  </si>
  <si>
    <t>370783199601250069</t>
  </si>
  <si>
    <t>18763737787</t>
  </si>
  <si>
    <t>370724199510225183</t>
  </si>
  <si>
    <t>18366586987</t>
  </si>
  <si>
    <t>15863297664</t>
  </si>
  <si>
    <t>霍雪松</t>
  </si>
  <si>
    <t>37078119890616181X</t>
  </si>
  <si>
    <t>18765717571</t>
  </si>
  <si>
    <t>15165628512</t>
  </si>
  <si>
    <t>庄晓丹</t>
  </si>
  <si>
    <t>370786198112100021</t>
  </si>
  <si>
    <t>13385368858</t>
  </si>
  <si>
    <t>15064488628</t>
  </si>
  <si>
    <t>李兴凯</t>
  </si>
  <si>
    <t>370704199608272417</t>
  </si>
  <si>
    <t>13188841019</t>
  </si>
  <si>
    <t>刘珂卿</t>
  </si>
  <si>
    <t>370705199310193026</t>
  </si>
  <si>
    <t>18369991839</t>
  </si>
  <si>
    <t>刘清</t>
  </si>
  <si>
    <t>370704198806120620</t>
  </si>
  <si>
    <t>18764746572</t>
  </si>
  <si>
    <t>段晓俊</t>
  </si>
  <si>
    <t>37070219930831482X</t>
  </si>
  <si>
    <t>18553659473</t>
  </si>
  <si>
    <t>陈会美</t>
  </si>
  <si>
    <t>370781199501056741</t>
  </si>
  <si>
    <t>18083829884</t>
  </si>
  <si>
    <t>武树梅</t>
  </si>
  <si>
    <t>370783198411250442</t>
  </si>
  <si>
    <t>15169691394</t>
  </si>
  <si>
    <t>丁轶</t>
  </si>
  <si>
    <t>370786199403270025</t>
  </si>
  <si>
    <t>15705420390</t>
  </si>
  <si>
    <t>18815361288</t>
  </si>
  <si>
    <t>杜建平</t>
  </si>
  <si>
    <t>37232419910918571X</t>
  </si>
  <si>
    <t>15266772810</t>
  </si>
  <si>
    <t>18846160767</t>
  </si>
  <si>
    <t>370783199311103984</t>
  </si>
  <si>
    <t>15806470063</t>
  </si>
  <si>
    <t>刘玉霞</t>
  </si>
  <si>
    <t>370783199009213584</t>
  </si>
  <si>
    <t>15863622027</t>
  </si>
  <si>
    <t>尹薇</t>
  </si>
  <si>
    <t>370783199504066526</t>
  </si>
  <si>
    <t>18366385070</t>
  </si>
  <si>
    <t>刘怡康</t>
  </si>
  <si>
    <t>370705198712082041</t>
  </si>
  <si>
    <t>18765632266</t>
  </si>
  <si>
    <t>张蕾</t>
  </si>
  <si>
    <t>370911199509143622</t>
  </si>
  <si>
    <t>19853877169</t>
  </si>
  <si>
    <t>15153699274</t>
  </si>
  <si>
    <t>370786199504240343</t>
  </si>
  <si>
    <t>13081694178</t>
  </si>
  <si>
    <t>王嘉伟</t>
  </si>
  <si>
    <t>370702199110135113</t>
  </si>
  <si>
    <t>15588836341</t>
  </si>
  <si>
    <t>18765691276</t>
  </si>
  <si>
    <t>林雨欣</t>
  </si>
  <si>
    <t>370781199310235229</t>
  </si>
  <si>
    <t>17852166787</t>
  </si>
  <si>
    <t>370704199604070412</t>
  </si>
  <si>
    <t>17865183110</t>
  </si>
  <si>
    <t>王继兴</t>
  </si>
  <si>
    <t>370781199508257175</t>
  </si>
  <si>
    <t>15762468025</t>
  </si>
  <si>
    <t>肖丽荣</t>
  </si>
  <si>
    <t>370783199107274209</t>
  </si>
  <si>
    <t>15163690575</t>
  </si>
  <si>
    <t>尹佳琦</t>
  </si>
  <si>
    <t>370702199104295727</t>
  </si>
  <si>
    <t>15963878098</t>
  </si>
  <si>
    <t>周倩倩</t>
  </si>
  <si>
    <t>370303199303262826</t>
  </si>
  <si>
    <t>18202682527</t>
  </si>
  <si>
    <t>13563685311</t>
  </si>
  <si>
    <t>胡月</t>
  </si>
  <si>
    <t>370724198606300788</t>
  </si>
  <si>
    <t>15006633511</t>
  </si>
  <si>
    <t>15158721797</t>
  </si>
  <si>
    <t>盛凯</t>
  </si>
  <si>
    <t>370702199711064533</t>
  </si>
  <si>
    <t>17864734443</t>
  </si>
  <si>
    <t>何亚军</t>
  </si>
  <si>
    <t>130223198906137515</t>
  </si>
  <si>
    <t>18353623001</t>
  </si>
  <si>
    <t>李霞</t>
  </si>
  <si>
    <t>370782199502031120</t>
  </si>
  <si>
    <t>17806253212</t>
  </si>
  <si>
    <t>李晓琳</t>
  </si>
  <si>
    <t>370705199103210022</t>
  </si>
  <si>
    <t>18763607195</t>
  </si>
  <si>
    <t>刘苹</t>
  </si>
  <si>
    <t>370725199507144389</t>
  </si>
  <si>
    <t>18706510515</t>
  </si>
  <si>
    <t>曹成林</t>
  </si>
  <si>
    <t>370781199608016360</t>
  </si>
  <si>
    <t>13573137276</t>
  </si>
  <si>
    <t>张虹</t>
  </si>
  <si>
    <t>370782199701027626</t>
  </si>
  <si>
    <t>17852836539</t>
  </si>
  <si>
    <t>李梦雨</t>
  </si>
  <si>
    <t>370783199602213112</t>
  </si>
  <si>
    <t>17865821237</t>
  </si>
  <si>
    <t>宋华鑫</t>
  </si>
  <si>
    <t>370785199503238675</t>
  </si>
  <si>
    <t>17862519203</t>
  </si>
  <si>
    <t>刘红蕾</t>
  </si>
  <si>
    <t>370724198801105363</t>
  </si>
  <si>
    <t>13053688116</t>
  </si>
  <si>
    <t>魏雪</t>
  </si>
  <si>
    <t>370785199410254289</t>
  </si>
  <si>
    <t>19806363518</t>
  </si>
  <si>
    <t>李韩</t>
  </si>
  <si>
    <t>370902199604024852</t>
  </si>
  <si>
    <t>18554239098</t>
  </si>
  <si>
    <t>18866180101</t>
  </si>
  <si>
    <t>15666427006</t>
  </si>
  <si>
    <t>方家倩</t>
  </si>
  <si>
    <t>370783199302104387</t>
  </si>
  <si>
    <t>15966120368</t>
  </si>
  <si>
    <t>刘爱萍</t>
  </si>
  <si>
    <t>370725198607101744</t>
  </si>
  <si>
    <t>15910055791</t>
  </si>
  <si>
    <t>罗长杰</t>
  </si>
  <si>
    <t>370703198009273732</t>
  </si>
  <si>
    <t>13854486868</t>
  </si>
  <si>
    <t>秦丽杰</t>
  </si>
  <si>
    <t>370781199205263623</t>
  </si>
  <si>
    <t>15315261004</t>
  </si>
  <si>
    <t>15689761081</t>
  </si>
  <si>
    <t>陈道军</t>
  </si>
  <si>
    <t>370983198606120016</t>
  </si>
  <si>
    <t>13053590325</t>
  </si>
  <si>
    <t>侯坤</t>
  </si>
  <si>
    <t>370781199106282765</t>
  </si>
  <si>
    <t>14706460517</t>
  </si>
  <si>
    <t>370725199712190288</t>
  </si>
  <si>
    <t>18253643741</t>
  </si>
  <si>
    <t>李彤辉</t>
  </si>
  <si>
    <t>370784199311100325</t>
  </si>
  <si>
    <t>13335260325</t>
  </si>
  <si>
    <t>370783199311090925</t>
  </si>
  <si>
    <t>15965051142</t>
  </si>
  <si>
    <t>王雅婧</t>
  </si>
  <si>
    <t>370705199405252543</t>
  </si>
  <si>
    <t>13854401403</t>
  </si>
  <si>
    <t>邢真真</t>
  </si>
  <si>
    <t>370786198801170324</t>
  </si>
  <si>
    <t>13258092325</t>
  </si>
  <si>
    <t>董冰</t>
  </si>
  <si>
    <t>370783199702030372</t>
  </si>
  <si>
    <t>15552456272</t>
  </si>
  <si>
    <t>张正</t>
  </si>
  <si>
    <t>370781199603150026</t>
  </si>
  <si>
    <t>17862518400</t>
  </si>
  <si>
    <t>王肖娜</t>
  </si>
  <si>
    <t>370784199411061028</t>
  </si>
  <si>
    <t>15764377295</t>
  </si>
  <si>
    <t>董姗姗</t>
  </si>
  <si>
    <t>370785199410304549</t>
  </si>
  <si>
    <t>15165601750</t>
  </si>
  <si>
    <t>杨宇新</t>
  </si>
  <si>
    <t>370785199804262564</t>
  </si>
  <si>
    <t>15650551014</t>
  </si>
  <si>
    <t>张金焱</t>
  </si>
  <si>
    <t>370503199609192227</t>
  </si>
  <si>
    <t>19861349286</t>
  </si>
  <si>
    <t>王佳莹</t>
  </si>
  <si>
    <t>370703199807310328</t>
  </si>
  <si>
    <t>15064150039</t>
  </si>
  <si>
    <t>15863297401</t>
  </si>
  <si>
    <t>17306365202</t>
  </si>
  <si>
    <t>杜香英</t>
  </si>
  <si>
    <t>370704199709091826</t>
  </si>
  <si>
    <t>17853725382</t>
  </si>
  <si>
    <t>15695431250</t>
  </si>
  <si>
    <t>孙永海</t>
  </si>
  <si>
    <t>370781198801051892</t>
  </si>
  <si>
    <t>13869673965</t>
  </si>
  <si>
    <t>赵英惠</t>
  </si>
  <si>
    <t>37070219980325262X</t>
  </si>
  <si>
    <t>18322532669</t>
  </si>
  <si>
    <t>王新欣</t>
  </si>
  <si>
    <t>220322199504180954</t>
  </si>
  <si>
    <t>17865675135</t>
  </si>
  <si>
    <t>刘智慧</t>
  </si>
  <si>
    <t>370502199706181646</t>
  </si>
  <si>
    <t>13844207351</t>
  </si>
  <si>
    <t>15662521866</t>
  </si>
  <si>
    <t>王德洋</t>
  </si>
  <si>
    <t>370786199306076618</t>
  </si>
  <si>
    <t>15621799952</t>
  </si>
  <si>
    <t>13306367335</t>
  </si>
  <si>
    <t>15064150073</t>
  </si>
  <si>
    <t>赵震</t>
  </si>
  <si>
    <t>370781199408061810</t>
  </si>
  <si>
    <t>15105366633</t>
  </si>
  <si>
    <t>聂清帅</t>
  </si>
  <si>
    <t>371121199608290214</t>
  </si>
  <si>
    <t>18766757736</t>
  </si>
  <si>
    <t>周敏</t>
  </si>
  <si>
    <t>370784199707130029</t>
  </si>
  <si>
    <t>15266364553</t>
  </si>
  <si>
    <t>李淑芬</t>
  </si>
  <si>
    <t>372325199004081224</t>
  </si>
  <si>
    <t>13081450371</t>
  </si>
  <si>
    <t>王丹凤</t>
  </si>
  <si>
    <t>370785198908018684</t>
  </si>
  <si>
    <t>13371052365</t>
  </si>
  <si>
    <t>公雪</t>
  </si>
  <si>
    <t>370724198809073124</t>
  </si>
  <si>
    <t>17861228656</t>
  </si>
  <si>
    <t>张晓迪</t>
  </si>
  <si>
    <t>370783199611303603</t>
  </si>
  <si>
    <t>13615365529</t>
  </si>
  <si>
    <t>吕强</t>
  </si>
  <si>
    <t>370721197709025375</t>
  </si>
  <si>
    <t>15966172226</t>
  </si>
  <si>
    <t>周子南</t>
  </si>
  <si>
    <t>370302199110276942</t>
  </si>
  <si>
    <t>15153618821</t>
  </si>
  <si>
    <t>公美惠</t>
  </si>
  <si>
    <t>37132819900221604X</t>
  </si>
  <si>
    <t>15866114981</t>
  </si>
  <si>
    <t>陈鹏</t>
  </si>
  <si>
    <t>37072419910309143X</t>
  </si>
  <si>
    <t>13963652568</t>
  </si>
  <si>
    <t>唐学敏</t>
  </si>
  <si>
    <t>370781199505215367</t>
  </si>
  <si>
    <t>13153631348</t>
  </si>
  <si>
    <t>17854113392</t>
  </si>
  <si>
    <t>15628748647</t>
  </si>
  <si>
    <t>王亚男</t>
  </si>
  <si>
    <t>370181199603301426</t>
  </si>
  <si>
    <t>15668363959</t>
  </si>
  <si>
    <t>贺晓庆</t>
  </si>
  <si>
    <t>370784198812303054</t>
  </si>
  <si>
    <t>15169615378</t>
  </si>
  <si>
    <t>隋坤</t>
  </si>
  <si>
    <t>370783198909291399</t>
  </si>
  <si>
    <t>13011681829</t>
  </si>
  <si>
    <t>秦帅</t>
  </si>
  <si>
    <t>370781199007113616</t>
  </si>
  <si>
    <t>18553600320</t>
  </si>
  <si>
    <t>方菲菲</t>
  </si>
  <si>
    <t>370702199104232224</t>
  </si>
  <si>
    <t>18366383823</t>
  </si>
  <si>
    <t>王彬安</t>
  </si>
  <si>
    <t>370702199701176216</t>
  </si>
  <si>
    <t>18888301583</t>
  </si>
  <si>
    <t>刘翠萍</t>
  </si>
  <si>
    <t>370781199609123264</t>
  </si>
  <si>
    <t>15216463935</t>
  </si>
  <si>
    <t>19106440201</t>
  </si>
  <si>
    <t>曹振</t>
  </si>
  <si>
    <t>370784199206153011</t>
  </si>
  <si>
    <t>18364667543</t>
  </si>
  <si>
    <t>王子依</t>
  </si>
  <si>
    <t>370702199803112627</t>
  </si>
  <si>
    <t>17864734929</t>
  </si>
  <si>
    <t>宋丽</t>
  </si>
  <si>
    <t>370784199104033529</t>
  </si>
  <si>
    <t>15169472359</t>
  </si>
  <si>
    <t>冯嘉琳</t>
  </si>
  <si>
    <t>370725199712240222</t>
  </si>
  <si>
    <t>18730183867</t>
  </si>
  <si>
    <t>温文静</t>
  </si>
  <si>
    <t>370523198912294243</t>
  </si>
  <si>
    <t>13176479201</t>
  </si>
  <si>
    <t>左进芳</t>
  </si>
  <si>
    <t>370323199506270864</t>
  </si>
  <si>
    <t>15932022756</t>
  </si>
  <si>
    <t>17753642202</t>
  </si>
  <si>
    <t>朱晓虹</t>
  </si>
  <si>
    <t>370786198607220324</t>
  </si>
  <si>
    <t>18866188839</t>
  </si>
  <si>
    <t>祝文杰</t>
  </si>
  <si>
    <t>370702198902180719</t>
  </si>
  <si>
    <t>18363647180</t>
  </si>
  <si>
    <t>王月蕾</t>
  </si>
  <si>
    <t>370302199608196325</t>
  </si>
  <si>
    <t>15288855770</t>
  </si>
  <si>
    <t>牟晨歌</t>
  </si>
  <si>
    <t>370705199806293522</t>
  </si>
  <si>
    <t>13299260292</t>
  </si>
  <si>
    <t>肖乾治</t>
  </si>
  <si>
    <t>370725199612040215</t>
  </si>
  <si>
    <t>17854122034</t>
  </si>
  <si>
    <t>庄子昊</t>
  </si>
  <si>
    <t>370704199805130813</t>
  </si>
  <si>
    <t>13271107587</t>
  </si>
  <si>
    <t>刘鲁飞</t>
  </si>
  <si>
    <t>370283199202071218</t>
  </si>
  <si>
    <t>15315012792</t>
  </si>
  <si>
    <t>李孟佳</t>
  </si>
  <si>
    <t>370781199412211826</t>
  </si>
  <si>
    <t>15610030318</t>
  </si>
  <si>
    <t>370704199302250821</t>
  </si>
  <si>
    <t>13006562897</t>
  </si>
  <si>
    <t>安瑞超</t>
  </si>
  <si>
    <t>370724199101026554</t>
  </si>
  <si>
    <t>17633325539</t>
  </si>
  <si>
    <t>13863619521</t>
  </si>
  <si>
    <t>17865670980</t>
  </si>
  <si>
    <t>赵盼</t>
  </si>
  <si>
    <t>411122199102288044</t>
  </si>
  <si>
    <t>13811002920</t>
  </si>
  <si>
    <t>冯聪聪</t>
  </si>
  <si>
    <t>370781199005107167</t>
  </si>
  <si>
    <t>18266362939</t>
  </si>
  <si>
    <t>赵曼</t>
  </si>
  <si>
    <t>37078119870610540x</t>
  </si>
  <si>
    <t>18706513910</t>
  </si>
  <si>
    <t>刘小芹</t>
  </si>
  <si>
    <t>370125198805166300</t>
  </si>
  <si>
    <t>15990905822</t>
  </si>
  <si>
    <t>杨金莉</t>
  </si>
  <si>
    <t>370781199503243284</t>
  </si>
  <si>
    <t>15610590592</t>
  </si>
  <si>
    <t>辛端</t>
  </si>
  <si>
    <t>370783198809281353</t>
  </si>
  <si>
    <t>15063659223</t>
  </si>
  <si>
    <t>18763619846</t>
  </si>
  <si>
    <t>杨颖</t>
  </si>
  <si>
    <t>37078319930805232X</t>
  </si>
  <si>
    <t>18366363077</t>
  </si>
  <si>
    <t>王新强</t>
  </si>
  <si>
    <t>370781199609052611</t>
  </si>
  <si>
    <t>15615977739</t>
  </si>
  <si>
    <t>周文丽</t>
  </si>
  <si>
    <t>532331199305093226</t>
  </si>
  <si>
    <t>15318911426</t>
  </si>
  <si>
    <t>石岩</t>
  </si>
  <si>
    <t>370725199010182371</t>
  </si>
  <si>
    <t>18053612820</t>
  </si>
  <si>
    <t>刘新苗</t>
  </si>
  <si>
    <t>370786199706031224</t>
  </si>
  <si>
    <t>17865310165</t>
  </si>
  <si>
    <t>王国建</t>
  </si>
  <si>
    <t>371327199412021230</t>
  </si>
  <si>
    <t>18669460602</t>
  </si>
  <si>
    <t>孙凯</t>
  </si>
  <si>
    <t>370783198607091543</t>
  </si>
  <si>
    <t>15605361288</t>
  </si>
  <si>
    <t>程萌</t>
  </si>
  <si>
    <t>370781199403067519</t>
  </si>
  <si>
    <t>18660692314</t>
  </si>
  <si>
    <t>王君</t>
  </si>
  <si>
    <t>370784199608170025</t>
  </si>
  <si>
    <t>18864820695</t>
  </si>
  <si>
    <t>滕炳梅</t>
  </si>
  <si>
    <t>370785199612267483</t>
  </si>
  <si>
    <t>18205488182</t>
  </si>
  <si>
    <t>曹竞月</t>
  </si>
  <si>
    <t>370306199610310567</t>
  </si>
  <si>
    <t>17864187726</t>
  </si>
  <si>
    <t>李晓燕</t>
  </si>
  <si>
    <t>370782198911300825</t>
  </si>
  <si>
    <t>15610249644</t>
  </si>
  <si>
    <t>13181366378</t>
  </si>
  <si>
    <t>王晓晶</t>
  </si>
  <si>
    <t>370784198807280564</t>
  </si>
  <si>
    <t>15866532286</t>
  </si>
  <si>
    <t>王磊</t>
  </si>
  <si>
    <t>370782199002072030</t>
  </si>
  <si>
    <t>13853656028</t>
  </si>
  <si>
    <t>仝晓斐</t>
  </si>
  <si>
    <t>372324199702193227</t>
  </si>
  <si>
    <t>13662159757</t>
  </si>
  <si>
    <t>乔慧芃</t>
  </si>
  <si>
    <t>370781199612090029</t>
  </si>
  <si>
    <t>15054458499</t>
  </si>
  <si>
    <t>王颖</t>
  </si>
  <si>
    <t>370702199008102622</t>
  </si>
  <si>
    <t>15689266045</t>
  </si>
  <si>
    <t>朱明</t>
  </si>
  <si>
    <t>370781199411257195</t>
  </si>
  <si>
    <t>18263637581</t>
  </si>
  <si>
    <t>王冰冰</t>
  </si>
  <si>
    <t>370703199003050815</t>
  </si>
  <si>
    <t>15689882701</t>
  </si>
  <si>
    <t>刘畅</t>
  </si>
  <si>
    <t>370829199106140345</t>
  </si>
  <si>
    <t>18567066576</t>
  </si>
  <si>
    <t>房杰</t>
  </si>
  <si>
    <t>37032319890920084X</t>
  </si>
  <si>
    <t>18560906113</t>
  </si>
  <si>
    <t>李震</t>
  </si>
  <si>
    <t>370323199705080211</t>
  </si>
  <si>
    <t>17862071996</t>
  </si>
  <si>
    <t>王金强</t>
  </si>
  <si>
    <t>370782198309272016</t>
  </si>
  <si>
    <t>18366561827</t>
  </si>
  <si>
    <t>马珂珂</t>
  </si>
  <si>
    <t>37048119940911704X</t>
  </si>
  <si>
    <t>17860726326</t>
  </si>
  <si>
    <t>吴萍</t>
  </si>
  <si>
    <t>371329199009030324</t>
  </si>
  <si>
    <t>18863334156</t>
  </si>
  <si>
    <t>李美洁</t>
  </si>
  <si>
    <t>370784199708078429</t>
  </si>
  <si>
    <t>15650578182</t>
  </si>
  <si>
    <t>刘程</t>
  </si>
  <si>
    <t>37078119920202052X</t>
  </si>
  <si>
    <t>18765113383</t>
  </si>
  <si>
    <t>张林泳</t>
  </si>
  <si>
    <t>370783199512290552</t>
  </si>
  <si>
    <t>13820244936</t>
  </si>
  <si>
    <t>15853267287</t>
  </si>
  <si>
    <t>林敬</t>
  </si>
  <si>
    <t>370725199506091481</t>
  </si>
  <si>
    <t>15610483508</t>
  </si>
  <si>
    <t>杨炳霞</t>
  </si>
  <si>
    <t>370782199210162428</t>
  </si>
  <si>
    <t>18353636393</t>
  </si>
  <si>
    <t>王莹莹</t>
  </si>
  <si>
    <t>370781199302116043</t>
  </si>
  <si>
    <t>15762527126</t>
  </si>
  <si>
    <t>18906468757</t>
  </si>
  <si>
    <t>李佳慧</t>
  </si>
  <si>
    <t>370784199108100549</t>
  </si>
  <si>
    <t>18266637109</t>
  </si>
  <si>
    <t>刘雨辰</t>
  </si>
  <si>
    <t>372328199711250022</t>
  </si>
  <si>
    <t>15563066283</t>
  </si>
  <si>
    <t>徐雯</t>
  </si>
  <si>
    <t>370783199408144942</t>
  </si>
  <si>
    <t>15763617667</t>
  </si>
  <si>
    <t>韩晓</t>
  </si>
  <si>
    <t>370782198504161629</t>
  </si>
  <si>
    <t>13863675071</t>
  </si>
  <si>
    <t>徐晓蕾</t>
  </si>
  <si>
    <t>370705199510250064</t>
  </si>
  <si>
    <t>17864307598</t>
  </si>
  <si>
    <t>任玉杰</t>
  </si>
  <si>
    <t>37032319860516021X</t>
  </si>
  <si>
    <t>18678151719</t>
  </si>
  <si>
    <t>15666462589</t>
  </si>
  <si>
    <t>张旭旭</t>
  </si>
  <si>
    <t>370782199504033066</t>
  </si>
  <si>
    <t>15253284135</t>
  </si>
  <si>
    <t>李海萍</t>
  </si>
  <si>
    <t>370781199501187186</t>
  </si>
  <si>
    <t>17862002853</t>
  </si>
  <si>
    <t>17865177098</t>
  </si>
  <si>
    <t>孟红云</t>
  </si>
  <si>
    <t>371523199104245983</t>
  </si>
  <si>
    <t>18615909961</t>
  </si>
  <si>
    <t>侯宁宁</t>
  </si>
  <si>
    <t>370783199103172520</t>
  </si>
  <si>
    <t>15275625679</t>
  </si>
  <si>
    <t>夏妤</t>
  </si>
  <si>
    <t>370786199702083924</t>
  </si>
  <si>
    <t>15698146181</t>
  </si>
  <si>
    <t>成璿卿</t>
  </si>
  <si>
    <t>372321199510240261</t>
  </si>
  <si>
    <t>18865442211</t>
  </si>
  <si>
    <t>荣姣</t>
  </si>
  <si>
    <t>120225199601060268</t>
  </si>
  <si>
    <t>18522010388</t>
  </si>
  <si>
    <t>邱金娥</t>
  </si>
  <si>
    <t>370724199310141428</t>
  </si>
  <si>
    <t>18253687207</t>
  </si>
  <si>
    <t>田世洋</t>
  </si>
  <si>
    <t>37078119940108717X</t>
  </si>
  <si>
    <t>18353658912</t>
  </si>
  <si>
    <t>王璐璐</t>
  </si>
  <si>
    <t>37070319970901412X</t>
  </si>
  <si>
    <t>17852002118</t>
  </si>
  <si>
    <t>18463107182</t>
  </si>
  <si>
    <t>郭旖旎</t>
  </si>
  <si>
    <t>370703199102191226</t>
  </si>
  <si>
    <t>18263638660</t>
  </si>
  <si>
    <t>张珊珊</t>
  </si>
  <si>
    <t>370703198806183721</t>
  </si>
  <si>
    <t>13054734225</t>
  </si>
  <si>
    <t>17860909655</t>
  </si>
  <si>
    <t>张志明</t>
  </si>
  <si>
    <t>370704199410191814</t>
  </si>
  <si>
    <t>15610261416</t>
  </si>
  <si>
    <t>王成超</t>
  </si>
  <si>
    <t>37028119950512461X</t>
  </si>
  <si>
    <t>18669782491</t>
  </si>
  <si>
    <t>刘瑾</t>
  </si>
  <si>
    <t>370724199702076565</t>
  </si>
  <si>
    <t>15650297315</t>
  </si>
  <si>
    <t>宋振开</t>
  </si>
  <si>
    <t>371102198904284114</t>
  </si>
  <si>
    <t>18865483953</t>
  </si>
  <si>
    <t>李欣</t>
  </si>
  <si>
    <t>370781199112100526</t>
  </si>
  <si>
    <t>18353248621</t>
  </si>
  <si>
    <t>370724199512080029</t>
  </si>
  <si>
    <t>18264630030</t>
  </si>
  <si>
    <t>秦浩然</t>
  </si>
  <si>
    <t>370725199802023088</t>
  </si>
  <si>
    <t>17806289345</t>
  </si>
  <si>
    <t>18366353190</t>
  </si>
  <si>
    <t>张开伟</t>
  </si>
  <si>
    <t>37078419891020384X</t>
  </si>
  <si>
    <t>15169642329</t>
  </si>
  <si>
    <t>孙晓辉</t>
  </si>
  <si>
    <t>370703199409282229</t>
  </si>
  <si>
    <t>13793692186</t>
  </si>
  <si>
    <t>17685946031</t>
  </si>
  <si>
    <t>赵雪婷</t>
  </si>
  <si>
    <t>370702199602244228</t>
  </si>
  <si>
    <t>15053613034</t>
  </si>
  <si>
    <t>郭琪</t>
  </si>
  <si>
    <t>370781199601225223</t>
  </si>
  <si>
    <t>17862001092</t>
  </si>
  <si>
    <t>邱维腾</t>
  </si>
  <si>
    <t>370782199309248213</t>
  </si>
  <si>
    <t>15006699570</t>
  </si>
  <si>
    <t>15763650358</t>
  </si>
  <si>
    <t>陆晓艳</t>
  </si>
  <si>
    <t>370784199212244542</t>
  </si>
  <si>
    <t>18764639846</t>
  </si>
  <si>
    <t>刘磊</t>
  </si>
  <si>
    <t>370785199106110010</t>
  </si>
  <si>
    <t>18363672305</t>
  </si>
  <si>
    <t>时文正</t>
  </si>
  <si>
    <t>370781199806150536</t>
  </si>
  <si>
    <t>15526338960</t>
  </si>
  <si>
    <t>薛钰</t>
  </si>
  <si>
    <t>370785199804098143</t>
  </si>
  <si>
    <t>13964786357</t>
  </si>
  <si>
    <t>刘彬</t>
  </si>
  <si>
    <t>370784198801264539</t>
  </si>
  <si>
    <t>18553632221</t>
  </si>
  <si>
    <t>常明辉</t>
  </si>
  <si>
    <t>370784199005182318</t>
  </si>
  <si>
    <t>13026564841</t>
  </si>
  <si>
    <t>15689823228</t>
  </si>
  <si>
    <t>杨庆新</t>
  </si>
  <si>
    <t>370781199503230264</t>
  </si>
  <si>
    <t>15064110905</t>
  </si>
  <si>
    <t>任航</t>
  </si>
  <si>
    <t>370705199509030515</t>
  </si>
  <si>
    <t>18678055161</t>
  </si>
  <si>
    <t>都新荣</t>
  </si>
  <si>
    <t>370784199208145816</t>
  </si>
  <si>
    <t>17805965210</t>
  </si>
  <si>
    <t>37078319960712176X</t>
  </si>
  <si>
    <t>17864198414</t>
  </si>
  <si>
    <t>孙晓娟</t>
  </si>
  <si>
    <t>370702199503264549</t>
  </si>
  <si>
    <t>15689801916</t>
  </si>
  <si>
    <t>魏德赛</t>
  </si>
  <si>
    <t>370725199605200241</t>
  </si>
  <si>
    <t>13780869281</t>
  </si>
  <si>
    <t>19862171698</t>
  </si>
  <si>
    <t>王凯凯</t>
  </si>
  <si>
    <t>370725198712095489</t>
  </si>
  <si>
    <t>18866708593</t>
  </si>
  <si>
    <t>李瑞敏</t>
  </si>
  <si>
    <t>370783199502093782</t>
  </si>
  <si>
    <t>17865516788</t>
  </si>
  <si>
    <t>闫述涛</t>
  </si>
  <si>
    <t>370786199504033635</t>
  </si>
  <si>
    <t>18801291210</t>
  </si>
  <si>
    <t>370782199512038238</t>
  </si>
  <si>
    <t>17864388101</t>
  </si>
  <si>
    <t>魏云瑞</t>
  </si>
  <si>
    <t>370322199505101931</t>
  </si>
  <si>
    <t>15053133762</t>
  </si>
  <si>
    <t>黄倩</t>
  </si>
  <si>
    <t>370783199410112325</t>
  </si>
  <si>
    <t>18863622063</t>
  </si>
  <si>
    <t>18363625889</t>
  </si>
  <si>
    <t>15153650198</t>
  </si>
  <si>
    <t>王金磊</t>
  </si>
  <si>
    <t>370782199512153471</t>
  </si>
  <si>
    <t>13964699186</t>
  </si>
  <si>
    <t>郭云琪</t>
  </si>
  <si>
    <t>370502199503035622</t>
  </si>
  <si>
    <t>18354607940</t>
  </si>
  <si>
    <t>包汉梅</t>
  </si>
  <si>
    <t>371328199404135525</t>
  </si>
  <si>
    <t>17653488057</t>
  </si>
  <si>
    <t>徐素玲</t>
  </si>
  <si>
    <t>370703198801053725</t>
  </si>
  <si>
    <t>13280766393</t>
  </si>
  <si>
    <t>高扬</t>
  </si>
  <si>
    <t>370702199512082624</t>
  </si>
  <si>
    <t>13583600116</t>
  </si>
  <si>
    <t>谭浩楠</t>
  </si>
  <si>
    <t>370702199608070724</t>
  </si>
  <si>
    <t>15216361996</t>
  </si>
  <si>
    <t>孙皓璇</t>
  </si>
  <si>
    <t>370705199704100021</t>
  </si>
  <si>
    <t>18654705094</t>
  </si>
  <si>
    <t>15763601576</t>
  </si>
  <si>
    <t>张玉珂</t>
  </si>
  <si>
    <t>372923199406231723</t>
  </si>
  <si>
    <t>15334545902</t>
  </si>
  <si>
    <t>宋瑞霞</t>
  </si>
  <si>
    <t>370786199802195165</t>
  </si>
  <si>
    <t>18340095071</t>
  </si>
  <si>
    <t>17853148050</t>
  </si>
  <si>
    <t>高婧</t>
  </si>
  <si>
    <t>370784199707118425</t>
  </si>
  <si>
    <t>13173129009</t>
  </si>
  <si>
    <t>宫荣荣</t>
  </si>
  <si>
    <t>370784199012060562</t>
  </si>
  <si>
    <t>17560682608</t>
  </si>
  <si>
    <t>17854226668</t>
  </si>
  <si>
    <t>张永丽</t>
  </si>
  <si>
    <t>370725199102023546</t>
  </si>
  <si>
    <t>18353625571</t>
  </si>
  <si>
    <t>孙鲁坤</t>
  </si>
  <si>
    <t>370703199307302225</t>
  </si>
  <si>
    <t>18653684591</t>
  </si>
  <si>
    <t>康文婷</t>
  </si>
  <si>
    <t>370703199803070822</t>
  </si>
  <si>
    <t>15689885677</t>
  </si>
  <si>
    <t>370725199009180723</t>
  </si>
  <si>
    <t>18765670916</t>
  </si>
  <si>
    <t>井浩</t>
  </si>
  <si>
    <t>370724199308237754</t>
  </si>
  <si>
    <t>13385367157</t>
  </si>
  <si>
    <t>18864832008</t>
  </si>
  <si>
    <t>王雄飞</t>
  </si>
  <si>
    <t>231003199803192012</t>
  </si>
  <si>
    <t>17853687810</t>
  </si>
  <si>
    <t>唐敬芹</t>
  </si>
  <si>
    <t>370724199511291860</t>
  </si>
  <si>
    <t>18615903478</t>
  </si>
  <si>
    <t>冯传明</t>
  </si>
  <si>
    <t>370781199101281472</t>
  </si>
  <si>
    <t>15725366554</t>
  </si>
  <si>
    <t>孟德光</t>
  </si>
  <si>
    <t>370783199205126517</t>
  </si>
  <si>
    <t>15053688186</t>
  </si>
  <si>
    <t>13375364724</t>
  </si>
  <si>
    <t>尚树贤</t>
  </si>
  <si>
    <t>370781199406136022</t>
  </si>
  <si>
    <t>17353886171</t>
  </si>
  <si>
    <t>17854284155</t>
  </si>
  <si>
    <t>王丽洁</t>
  </si>
  <si>
    <t>37078119970216436X</t>
  </si>
  <si>
    <t>13275355006</t>
  </si>
  <si>
    <t>罗姗姗</t>
  </si>
  <si>
    <t>370703199510083726</t>
  </si>
  <si>
    <t>15703371017</t>
  </si>
  <si>
    <t>孙国栋</t>
  </si>
  <si>
    <t>370702199606072638</t>
  </si>
  <si>
    <t>13153676256</t>
  </si>
  <si>
    <t>吴红燕</t>
  </si>
  <si>
    <t>370921198912022167</t>
  </si>
  <si>
    <t>15264895580</t>
  </si>
  <si>
    <t>滕祥艳</t>
  </si>
  <si>
    <t>371327199103011522</t>
  </si>
  <si>
    <t>15006698810</t>
  </si>
  <si>
    <t>18366565180</t>
  </si>
  <si>
    <t>吕志慧</t>
  </si>
  <si>
    <t>370781198805202563</t>
  </si>
  <si>
    <t>18263687705</t>
  </si>
  <si>
    <t>郭晓玲</t>
  </si>
  <si>
    <t>370705199707070024</t>
  </si>
  <si>
    <t>18369689710</t>
  </si>
  <si>
    <t>张仕琪</t>
  </si>
  <si>
    <t>370725199703014186</t>
  </si>
  <si>
    <t>13465663715</t>
  </si>
  <si>
    <t>张银强</t>
  </si>
  <si>
    <t>370783199411110591</t>
  </si>
  <si>
    <t>18763629987</t>
  </si>
  <si>
    <t>张姗姗</t>
  </si>
  <si>
    <t>370781199608027545</t>
  </si>
  <si>
    <t>18563062733</t>
  </si>
  <si>
    <t>郭宽宽</t>
  </si>
  <si>
    <t>370523199603153636</t>
  </si>
  <si>
    <t>15318328565</t>
  </si>
  <si>
    <t>郭雯</t>
  </si>
  <si>
    <t>370781199511202220</t>
  </si>
  <si>
    <t>15540069668</t>
  </si>
  <si>
    <t>贾鑫</t>
  </si>
  <si>
    <t>371121199612120103</t>
  </si>
  <si>
    <t>17864194276</t>
  </si>
  <si>
    <t>陈琳琳</t>
  </si>
  <si>
    <t>370703198610250347</t>
  </si>
  <si>
    <t>18764628085</t>
  </si>
  <si>
    <t>王心雨</t>
  </si>
  <si>
    <t>370704199705060029</t>
  </si>
  <si>
    <t>19862696709</t>
  </si>
  <si>
    <t>曹静</t>
  </si>
  <si>
    <t>370781199010116367</t>
  </si>
  <si>
    <t>15965071769</t>
  </si>
  <si>
    <t>闫峰</t>
  </si>
  <si>
    <t>610202199011090418</t>
  </si>
  <si>
    <t>18710834015</t>
  </si>
  <si>
    <t>18263659951</t>
  </si>
  <si>
    <t>邢海宇</t>
  </si>
  <si>
    <t>370702199703180729</t>
  </si>
  <si>
    <t>17864183127</t>
  </si>
  <si>
    <t>15966090836</t>
  </si>
  <si>
    <t>刘凯旋</t>
  </si>
  <si>
    <t>370784199304291063</t>
  </si>
  <si>
    <t>17353695630</t>
  </si>
  <si>
    <t>夏志明</t>
  </si>
  <si>
    <t>370783199612162937</t>
  </si>
  <si>
    <t>15963460888</t>
  </si>
  <si>
    <t>马迪</t>
  </si>
  <si>
    <t>370784199711288427</t>
  </si>
  <si>
    <t>15064158805</t>
  </si>
  <si>
    <t>丁桂梅</t>
  </si>
  <si>
    <t>370783199804072207</t>
  </si>
  <si>
    <t>17864736956</t>
  </si>
  <si>
    <t>戴炳虎</t>
  </si>
  <si>
    <t>370784199008042812</t>
  </si>
  <si>
    <t>18353232108</t>
  </si>
  <si>
    <t>王靖涵</t>
  </si>
  <si>
    <t>370705199007210049</t>
  </si>
  <si>
    <t>15153607878</t>
  </si>
  <si>
    <t>赵心晴</t>
  </si>
  <si>
    <t>370303199610290325</t>
  </si>
  <si>
    <t>13026563652</t>
  </si>
  <si>
    <t>杜春华</t>
  </si>
  <si>
    <t>370724199105244751</t>
  </si>
  <si>
    <t>18263622263</t>
  </si>
  <si>
    <t>孙峥</t>
  </si>
  <si>
    <t>370786199803164811</t>
  </si>
  <si>
    <t>13022785339</t>
  </si>
  <si>
    <t>周建婷</t>
  </si>
  <si>
    <t>370781199311232222</t>
  </si>
  <si>
    <t>15095199176</t>
  </si>
  <si>
    <t>冯志芳</t>
  </si>
  <si>
    <t>370781199412012560</t>
  </si>
  <si>
    <t>15288823420</t>
  </si>
  <si>
    <t>张秀丽</t>
  </si>
  <si>
    <t>370784199407093027</t>
  </si>
  <si>
    <t>15965531729</t>
  </si>
  <si>
    <t>凌坤</t>
  </si>
  <si>
    <t>370781199512010546</t>
  </si>
  <si>
    <t>15253168327</t>
  </si>
  <si>
    <t>娄志英</t>
  </si>
  <si>
    <t>370784199302122522</t>
  </si>
  <si>
    <t>18663662286</t>
  </si>
  <si>
    <t>15069629042</t>
  </si>
  <si>
    <t>胡晓玉</t>
  </si>
  <si>
    <t>412301199311224047</t>
  </si>
  <si>
    <t>15153656199</t>
  </si>
  <si>
    <t>王潇</t>
  </si>
  <si>
    <t>370702199009304226</t>
  </si>
  <si>
    <t>15698251990</t>
  </si>
  <si>
    <t>吴汶函</t>
  </si>
  <si>
    <t>370782199401113688</t>
  </si>
  <si>
    <t>17216819772</t>
  </si>
  <si>
    <t>郭学红</t>
  </si>
  <si>
    <t>370283199611254322</t>
  </si>
  <si>
    <t>15624116635</t>
  </si>
  <si>
    <t>18863656063</t>
  </si>
  <si>
    <t>王元艳</t>
  </si>
  <si>
    <t>370705198501011040</t>
  </si>
  <si>
    <t>15095297176</t>
  </si>
  <si>
    <t>18954623530</t>
  </si>
  <si>
    <t>17616723360</t>
  </si>
  <si>
    <t>15216362938</t>
  </si>
  <si>
    <t>邵明昆</t>
  </si>
  <si>
    <t>370702199704132622</t>
  </si>
  <si>
    <t>18678075873</t>
  </si>
  <si>
    <t>张汝静</t>
  </si>
  <si>
    <t>370923199412310629</t>
  </si>
  <si>
    <t>17862181526</t>
  </si>
  <si>
    <t>郭伟光</t>
  </si>
  <si>
    <t>370283199110304117</t>
  </si>
  <si>
    <t>18706695386</t>
  </si>
  <si>
    <t>孙小蕾</t>
  </si>
  <si>
    <t>370126199211236827</t>
  </si>
  <si>
    <t>13716996276</t>
  </si>
  <si>
    <t>邓恩惠</t>
  </si>
  <si>
    <t>370704199409081423</t>
  </si>
  <si>
    <t>18654571258</t>
  </si>
  <si>
    <t>李会琦</t>
  </si>
  <si>
    <t>370783199804300222</t>
  </si>
  <si>
    <t>15063676735</t>
  </si>
  <si>
    <t>370783199606151529</t>
  </si>
  <si>
    <t>17862918830</t>
  </si>
  <si>
    <t>张恒硕</t>
  </si>
  <si>
    <t>370705199310032513</t>
  </si>
  <si>
    <t>18678081351</t>
  </si>
  <si>
    <t>姚秋月</t>
  </si>
  <si>
    <t>371526199109016329</t>
  </si>
  <si>
    <t>17862557877</t>
  </si>
  <si>
    <t>黄丽婷</t>
  </si>
  <si>
    <t>370781199507231467</t>
  </si>
  <si>
    <t>14768682598</t>
  </si>
  <si>
    <t>15853692625</t>
  </si>
  <si>
    <t>李刚</t>
  </si>
  <si>
    <t>370781198508027172</t>
  </si>
  <si>
    <t>15689266375</t>
  </si>
  <si>
    <t>18253695896</t>
  </si>
  <si>
    <t>王晓飞</t>
  </si>
  <si>
    <t>370283199601270425</t>
  </si>
  <si>
    <t>15588651213</t>
  </si>
  <si>
    <t>13153660929</t>
  </si>
  <si>
    <t>蔡淑明</t>
  </si>
  <si>
    <t>370503198902080625</t>
  </si>
  <si>
    <t>15587355150</t>
  </si>
  <si>
    <t>18353640126</t>
  </si>
  <si>
    <t>王见</t>
  </si>
  <si>
    <t>370283198910052056</t>
  </si>
  <si>
    <t>18265658727</t>
  </si>
  <si>
    <t>刘新涛</t>
  </si>
  <si>
    <t>370783198702023979</t>
  </si>
  <si>
    <t>13371456511</t>
  </si>
  <si>
    <t>18866797823</t>
  </si>
  <si>
    <t>王莹</t>
  </si>
  <si>
    <t>371328199609092522</t>
  </si>
  <si>
    <t>13220730696</t>
  </si>
  <si>
    <t>兰金晓</t>
  </si>
  <si>
    <t>370781199302055383</t>
  </si>
  <si>
    <t>15666223750</t>
  </si>
  <si>
    <t>孙俊</t>
  </si>
  <si>
    <t>370781199503210511</t>
  </si>
  <si>
    <t>15169622106</t>
  </si>
  <si>
    <t>张琳</t>
  </si>
  <si>
    <t>370781199604183284</t>
  </si>
  <si>
    <t>15065610828</t>
  </si>
  <si>
    <t>赵筱然</t>
  </si>
  <si>
    <t>370705199002270528</t>
  </si>
  <si>
    <t>15684287032</t>
  </si>
  <si>
    <t>370783199803052925</t>
  </si>
  <si>
    <t>18340020211</t>
  </si>
  <si>
    <t>郇延兵</t>
  </si>
  <si>
    <t>370781199202174828</t>
  </si>
  <si>
    <t>15621726876</t>
  </si>
  <si>
    <t>18205487079</t>
  </si>
  <si>
    <t>15265605620</t>
  </si>
  <si>
    <t>曹怀磊</t>
  </si>
  <si>
    <t>370705199706172539</t>
  </si>
  <si>
    <t>17864291368</t>
  </si>
  <si>
    <t>张晓霞</t>
  </si>
  <si>
    <t>370724199312256923</t>
  </si>
  <si>
    <t>18763899527</t>
  </si>
  <si>
    <t>王秋云</t>
  </si>
  <si>
    <t>370782199311016227</t>
  </si>
  <si>
    <t>17854228338</t>
  </si>
  <si>
    <t>赵新强</t>
  </si>
  <si>
    <t>370784199005307619</t>
  </si>
  <si>
    <t>15864313873</t>
  </si>
  <si>
    <t>傅光伟</t>
  </si>
  <si>
    <t>370724199507174952</t>
  </si>
  <si>
    <t>17865671023</t>
  </si>
  <si>
    <t>15965031676</t>
  </si>
  <si>
    <t>孙小惠</t>
  </si>
  <si>
    <t>370785199310057122</t>
  </si>
  <si>
    <t>18706567152</t>
  </si>
  <si>
    <t>王红</t>
  </si>
  <si>
    <t>371323199511195222</t>
  </si>
  <si>
    <t>15650172037</t>
  </si>
  <si>
    <t>张涵</t>
  </si>
  <si>
    <t>370724199512156580</t>
  </si>
  <si>
    <t>17554246117</t>
  </si>
  <si>
    <t>刘惠冬</t>
  </si>
  <si>
    <t>370705199211072528</t>
  </si>
  <si>
    <t>15953639273</t>
  </si>
  <si>
    <t>周婷婷</t>
  </si>
  <si>
    <t>370123199210202941</t>
  </si>
  <si>
    <t>15194122621</t>
  </si>
  <si>
    <t>370781199702173127</t>
  </si>
  <si>
    <t>13772971771</t>
  </si>
  <si>
    <t>庞永健</t>
  </si>
  <si>
    <t>370705199503131016</t>
  </si>
  <si>
    <t>15165611193</t>
  </si>
  <si>
    <t>杨莹</t>
  </si>
  <si>
    <t>370522199210230024</t>
  </si>
  <si>
    <t>13395462508</t>
  </si>
  <si>
    <t>15211024725</t>
  </si>
  <si>
    <t>梁勋霞</t>
  </si>
  <si>
    <t>371323198902237245</t>
  </si>
  <si>
    <t>18263674699</t>
  </si>
  <si>
    <t>赵金鑫</t>
  </si>
  <si>
    <t>370783199801214804</t>
  </si>
  <si>
    <t>15684176575</t>
  </si>
  <si>
    <t>王晓晓</t>
  </si>
  <si>
    <t>370305199610045648</t>
  </si>
  <si>
    <t>17864191828</t>
  </si>
  <si>
    <t>刘彦宏</t>
  </si>
  <si>
    <t>370783199311060224</t>
  </si>
  <si>
    <t>18866648904</t>
  </si>
  <si>
    <t>张卓</t>
  </si>
  <si>
    <t>370921199612170082</t>
  </si>
  <si>
    <t>17853316178</t>
  </si>
  <si>
    <t>于璐</t>
  </si>
  <si>
    <t>370702198812182622</t>
  </si>
  <si>
    <t>15153617986</t>
  </si>
  <si>
    <t>李海鹏</t>
  </si>
  <si>
    <t>370282198907055110</t>
  </si>
  <si>
    <t>18561353674</t>
  </si>
  <si>
    <t>15621682868</t>
  </si>
  <si>
    <t>于洪洋</t>
  </si>
  <si>
    <t>370783199705104779</t>
  </si>
  <si>
    <t>17853687812</t>
  </si>
  <si>
    <t>王晓</t>
  </si>
  <si>
    <t>370725199012162585</t>
  </si>
  <si>
    <t>18765125387</t>
  </si>
  <si>
    <t>19953687969</t>
  </si>
  <si>
    <t>宋兴全</t>
  </si>
  <si>
    <t>370783199610014615</t>
  </si>
  <si>
    <t>13287683812</t>
  </si>
  <si>
    <t>王希伟</t>
  </si>
  <si>
    <t>371122199411091525</t>
  </si>
  <si>
    <t>18463585273</t>
  </si>
  <si>
    <t>王秋杰</t>
  </si>
  <si>
    <t>370302199608078011</t>
  </si>
  <si>
    <t>15315204389</t>
  </si>
  <si>
    <t>刘咪</t>
  </si>
  <si>
    <t>370781199412047181</t>
  </si>
  <si>
    <t>18463758819</t>
  </si>
  <si>
    <t>高敬</t>
  </si>
  <si>
    <t>370725199707241722</t>
  </si>
  <si>
    <t>17863718063</t>
  </si>
  <si>
    <t>15553653903</t>
  </si>
  <si>
    <t>魏伟</t>
  </si>
  <si>
    <t>370781199409121467</t>
  </si>
  <si>
    <t>15054847412</t>
  </si>
  <si>
    <t>李昊</t>
  </si>
  <si>
    <t>370704199512091216</t>
  </si>
  <si>
    <t>15621720559</t>
  </si>
  <si>
    <t>郑慧</t>
  </si>
  <si>
    <t>371121199206011921</t>
  </si>
  <si>
    <t>13280157753</t>
  </si>
  <si>
    <t>吴梅娟</t>
  </si>
  <si>
    <t>370702199301160725</t>
  </si>
  <si>
    <t>18654866530</t>
  </si>
  <si>
    <t>15253612405</t>
  </si>
  <si>
    <t>于群</t>
  </si>
  <si>
    <t>37070219900512421X</t>
  </si>
  <si>
    <t>13963658706</t>
  </si>
  <si>
    <t>17853690623</t>
  </si>
  <si>
    <t>13280726697</t>
  </si>
  <si>
    <t>370781199112306524</t>
  </si>
  <si>
    <t>18363673298</t>
  </si>
  <si>
    <t>卢世玲</t>
  </si>
  <si>
    <t>371122199312146324</t>
  </si>
  <si>
    <t>13375364985</t>
  </si>
  <si>
    <t>王建明</t>
  </si>
  <si>
    <t>370703199304094117</t>
  </si>
  <si>
    <t>18105366393</t>
  </si>
  <si>
    <t>刘霄鑫</t>
  </si>
  <si>
    <t>370783199802103321</t>
  </si>
  <si>
    <t>15254106226</t>
  </si>
  <si>
    <t>13563689662</t>
  </si>
  <si>
    <t>张迎秋</t>
  </si>
  <si>
    <t>370782199810250245</t>
  </si>
  <si>
    <t>17864211411</t>
  </si>
  <si>
    <t>15318955276</t>
  </si>
  <si>
    <t>王丽娟</t>
  </si>
  <si>
    <t>370784199506145822</t>
  </si>
  <si>
    <t>16606376496</t>
  </si>
  <si>
    <t>周晓娜</t>
  </si>
  <si>
    <t>370781199801097545</t>
  </si>
  <si>
    <t>17863524359</t>
  </si>
  <si>
    <t>李乾荣</t>
  </si>
  <si>
    <t>372930198503034464</t>
  </si>
  <si>
    <t>13791883750</t>
  </si>
  <si>
    <t>汤佳</t>
  </si>
  <si>
    <t>370724199702031869</t>
  </si>
  <si>
    <t>17853726483</t>
  </si>
  <si>
    <t>370781199203212224</t>
  </si>
  <si>
    <t>15063663728</t>
  </si>
  <si>
    <t>15265699731</t>
  </si>
  <si>
    <t>高志兰</t>
  </si>
  <si>
    <t>37078619951010572X</t>
  </si>
  <si>
    <t>15244434279</t>
  </si>
  <si>
    <t>耿悦珺</t>
  </si>
  <si>
    <t>370781199601060561</t>
  </si>
  <si>
    <t>15065608722</t>
  </si>
  <si>
    <t>郭傲鹏</t>
  </si>
  <si>
    <t>370781199710222769</t>
  </si>
  <si>
    <t>17865576035</t>
  </si>
  <si>
    <t>370785199503062040</t>
  </si>
  <si>
    <t>17861239270</t>
  </si>
  <si>
    <t>杨菲</t>
  </si>
  <si>
    <t>37078419901205404X</t>
  </si>
  <si>
    <t>13356787237</t>
  </si>
  <si>
    <t>370783199808030223</t>
  </si>
  <si>
    <t>17853316271</t>
  </si>
  <si>
    <t>刘博学</t>
  </si>
  <si>
    <t>370725199109045078</t>
  </si>
  <si>
    <t>15898937982</t>
  </si>
  <si>
    <t>梁辰</t>
  </si>
  <si>
    <t>130824199503080044</t>
  </si>
  <si>
    <t>18003240125</t>
  </si>
  <si>
    <t>卢诗永</t>
  </si>
  <si>
    <t>371202198701012237</t>
  </si>
  <si>
    <t>15063615161</t>
  </si>
  <si>
    <t>王林华</t>
  </si>
  <si>
    <t>370781199703075377</t>
  </si>
  <si>
    <t>13066052397</t>
  </si>
  <si>
    <t>18369653965</t>
  </si>
  <si>
    <t>储召云</t>
  </si>
  <si>
    <t>340828199311226728</t>
  </si>
  <si>
    <t>17856500904</t>
  </si>
  <si>
    <t>李梦鸽</t>
  </si>
  <si>
    <t>370783199511127024</t>
  </si>
  <si>
    <t>15269650854</t>
  </si>
  <si>
    <t>胡俊超</t>
  </si>
  <si>
    <t>370781199803110774</t>
  </si>
  <si>
    <t>17865569137</t>
  </si>
  <si>
    <t>朱凯文</t>
  </si>
  <si>
    <t>370781199507136523</t>
  </si>
  <si>
    <t>13791629713</t>
  </si>
  <si>
    <t>18654870456</t>
  </si>
  <si>
    <t>李奥婷</t>
  </si>
  <si>
    <t>370522199508031423</t>
  </si>
  <si>
    <t>17865122534</t>
  </si>
  <si>
    <t>18375417962</t>
  </si>
  <si>
    <t>18763606396</t>
  </si>
  <si>
    <t>孙瑶</t>
  </si>
  <si>
    <t>370783199202055741</t>
  </si>
  <si>
    <t>18765682771</t>
  </si>
  <si>
    <t>王月桥</t>
  </si>
  <si>
    <t>370502199510046020</t>
  </si>
  <si>
    <t>18764615756</t>
  </si>
  <si>
    <t>18866181990</t>
  </si>
  <si>
    <t>周慧卿</t>
  </si>
  <si>
    <t>370784199111287623</t>
  </si>
  <si>
    <t>18366319973</t>
  </si>
  <si>
    <t>王瑞华</t>
  </si>
  <si>
    <t>370725198609101975</t>
  </si>
  <si>
    <t>18653685713</t>
  </si>
  <si>
    <t>董玉升</t>
  </si>
  <si>
    <t>370781198308274013</t>
  </si>
  <si>
    <t>15153608655</t>
  </si>
  <si>
    <t>田静</t>
  </si>
  <si>
    <t>370783199507041105</t>
  </si>
  <si>
    <t>17862981722</t>
  </si>
  <si>
    <t>张鹏</t>
  </si>
  <si>
    <t>370781198712294569</t>
  </si>
  <si>
    <t>18765637987</t>
  </si>
  <si>
    <t>郝庆延</t>
  </si>
  <si>
    <t>370782199101193698</t>
  </si>
  <si>
    <t>15589659166</t>
  </si>
  <si>
    <t>张国全</t>
  </si>
  <si>
    <t>370783198611174376</t>
  </si>
  <si>
    <t>15318854013</t>
  </si>
  <si>
    <t>梅笑语</t>
  </si>
  <si>
    <t>371121199803150428</t>
  </si>
  <si>
    <t>18053606151</t>
  </si>
  <si>
    <t>刘夕琳</t>
  </si>
  <si>
    <t>370704199712050021</t>
  </si>
  <si>
    <t>13070758592</t>
  </si>
  <si>
    <t>王涵</t>
  </si>
  <si>
    <t>370725199510070691</t>
  </si>
  <si>
    <t>18363683171</t>
  </si>
  <si>
    <t>13287659883</t>
  </si>
  <si>
    <t>杨琛</t>
  </si>
  <si>
    <t>370786199212300025</t>
  </si>
  <si>
    <t>13792679775</t>
  </si>
  <si>
    <t>王晓丹</t>
  </si>
  <si>
    <t>370783199808293787</t>
  </si>
  <si>
    <t>17863608823</t>
  </si>
  <si>
    <t>秦岭</t>
  </si>
  <si>
    <t>370782199505281125</t>
  </si>
  <si>
    <t>18366396512</t>
  </si>
  <si>
    <t>姚文婕</t>
  </si>
  <si>
    <t>370522199704090623</t>
  </si>
  <si>
    <t>13792091430</t>
  </si>
  <si>
    <t>17853682362</t>
  </si>
  <si>
    <t>王玉冰</t>
  </si>
  <si>
    <t>370784198910085310</t>
  </si>
  <si>
    <t>15624181444</t>
  </si>
  <si>
    <t>张晓璐</t>
  </si>
  <si>
    <t>370705199107070047</t>
  </si>
  <si>
    <t>18660600576</t>
  </si>
  <si>
    <t>戴文婧</t>
  </si>
  <si>
    <t>370705199807192547</t>
  </si>
  <si>
    <t>15194101761</t>
  </si>
  <si>
    <t>刘佳</t>
  </si>
  <si>
    <t>370724198707107661</t>
  </si>
  <si>
    <t>15053607900</t>
  </si>
  <si>
    <t>田博</t>
  </si>
  <si>
    <t>37050319920310061X</t>
  </si>
  <si>
    <t>15553587313</t>
  </si>
  <si>
    <t>明欣欣</t>
  </si>
  <si>
    <t>370786199610171222</t>
  </si>
  <si>
    <t>13220636323</t>
  </si>
  <si>
    <t>郑清福</t>
  </si>
  <si>
    <t>370826199008161610</t>
  </si>
  <si>
    <t>17660181256</t>
  </si>
  <si>
    <t>17853589770</t>
  </si>
  <si>
    <t>左然</t>
  </si>
  <si>
    <t>370705198706282530</t>
  </si>
  <si>
    <t>13686360456</t>
  </si>
  <si>
    <t>高鹏飞</t>
  </si>
  <si>
    <t>370725199501140731</t>
  </si>
  <si>
    <t>15092132172</t>
  </si>
  <si>
    <t>赵智奇</t>
  </si>
  <si>
    <t>370523199711291331</t>
  </si>
  <si>
    <t>15725689796</t>
  </si>
  <si>
    <t>张欣露</t>
  </si>
  <si>
    <t>370725199711014004</t>
  </si>
  <si>
    <t>17863681757</t>
  </si>
  <si>
    <t>闫振美</t>
  </si>
  <si>
    <t>370784199410203821</t>
  </si>
  <si>
    <t>17667449156</t>
  </si>
  <si>
    <t>王雯雨</t>
  </si>
  <si>
    <t>370702199712062644</t>
  </si>
  <si>
    <t>17862792519</t>
  </si>
  <si>
    <t>王莉莉</t>
  </si>
  <si>
    <t>370612199509090022</t>
  </si>
  <si>
    <t>17864216269</t>
  </si>
  <si>
    <t>高淋淋</t>
  </si>
  <si>
    <t>370881199102131527</t>
  </si>
  <si>
    <t>18863699668</t>
  </si>
  <si>
    <t>李倩君</t>
  </si>
  <si>
    <t>370784199411252027</t>
  </si>
  <si>
    <t>18353633988</t>
  </si>
  <si>
    <t>王吉军</t>
  </si>
  <si>
    <t>370724198509175831</t>
  </si>
  <si>
    <t>15865360973</t>
  </si>
  <si>
    <t>18353133163</t>
  </si>
  <si>
    <t>刘梦雨</t>
  </si>
  <si>
    <t>370704199308110424</t>
  </si>
  <si>
    <t>13001551686</t>
  </si>
  <si>
    <t>周华</t>
  </si>
  <si>
    <t>370724199002227289</t>
  </si>
  <si>
    <t>18663653214</t>
  </si>
  <si>
    <t>17854122137</t>
  </si>
  <si>
    <t>吴晓洁</t>
  </si>
  <si>
    <t>370725199107073526</t>
  </si>
  <si>
    <t>13127173360</t>
  </si>
  <si>
    <t>聂春燕</t>
  </si>
  <si>
    <t>372330199603241083</t>
  </si>
  <si>
    <t>17865164819</t>
  </si>
  <si>
    <t>18754636543</t>
  </si>
  <si>
    <t>高山</t>
  </si>
  <si>
    <t>370784199209108419</t>
  </si>
  <si>
    <t>15265692819</t>
  </si>
  <si>
    <t>毕泗睿</t>
  </si>
  <si>
    <t>370124199501010030</t>
  </si>
  <si>
    <t>15966332819</t>
  </si>
  <si>
    <t>陈卓</t>
  </si>
  <si>
    <t>370786199605030038</t>
  </si>
  <si>
    <t>18366319199</t>
  </si>
  <si>
    <t>孟潇</t>
  </si>
  <si>
    <t>370781199408074363</t>
  </si>
  <si>
    <t>15053155361</t>
  </si>
  <si>
    <t>许浩</t>
  </si>
  <si>
    <t>370283198908088332</t>
  </si>
  <si>
    <t>18764742055</t>
  </si>
  <si>
    <t>王嘉</t>
  </si>
  <si>
    <t>370705199309242513</t>
  </si>
  <si>
    <t>15269618465</t>
  </si>
  <si>
    <t>370786199202075717</t>
  </si>
  <si>
    <t>18363661793</t>
  </si>
  <si>
    <t>孙亚男</t>
  </si>
  <si>
    <t>372321199412316269</t>
  </si>
  <si>
    <t>17862959306</t>
  </si>
  <si>
    <t>17866843619</t>
  </si>
  <si>
    <t>15953687659</t>
  </si>
  <si>
    <t>王乐颖</t>
  </si>
  <si>
    <t>370704199704202427</t>
  </si>
  <si>
    <t>17860708327</t>
  </si>
  <si>
    <t>贾颖超</t>
  </si>
  <si>
    <t>370781198906120540</t>
  </si>
  <si>
    <t>18765721089</t>
  </si>
  <si>
    <t>王昊</t>
  </si>
  <si>
    <t>370281199809240011</t>
  </si>
  <si>
    <t>17853116858</t>
  </si>
  <si>
    <t>方文婷</t>
  </si>
  <si>
    <t>370783199709164621</t>
  </si>
  <si>
    <t>15247186579</t>
  </si>
  <si>
    <t>郑世茂</t>
  </si>
  <si>
    <t>37078619910220303X</t>
  </si>
  <si>
    <t>17865683398</t>
  </si>
  <si>
    <t>徐风琪</t>
  </si>
  <si>
    <t>370323199710013232</t>
  </si>
  <si>
    <t>15564474999</t>
  </si>
  <si>
    <t>马汶君</t>
  </si>
  <si>
    <t>370724199703057665</t>
  </si>
  <si>
    <t>13153855411</t>
  </si>
  <si>
    <t>江涛</t>
  </si>
  <si>
    <t>370724199103241418</t>
  </si>
  <si>
    <t>18363623710</t>
  </si>
  <si>
    <t>李轮轮</t>
  </si>
  <si>
    <t>370784199607050523</t>
  </si>
  <si>
    <t>15254416012</t>
  </si>
  <si>
    <t>13465705602</t>
  </si>
  <si>
    <t>于海静</t>
  </si>
  <si>
    <t>370282199112072640</t>
  </si>
  <si>
    <t>15336368608</t>
  </si>
  <si>
    <t>18263687950</t>
  </si>
  <si>
    <t>巴伟旭</t>
  </si>
  <si>
    <t>370521199010292419</t>
  </si>
  <si>
    <t>15066016565</t>
  </si>
  <si>
    <t>刘晓庆</t>
  </si>
  <si>
    <t>370786199411013328</t>
  </si>
  <si>
    <t>17861430868</t>
  </si>
  <si>
    <t>马骏娇</t>
  </si>
  <si>
    <t>370786199801016620</t>
  </si>
  <si>
    <t>13573622090</t>
  </si>
  <si>
    <t>刘烨成</t>
  </si>
  <si>
    <t>370783199103302719</t>
  </si>
  <si>
    <t>15966088509</t>
  </si>
  <si>
    <t>18678022309</t>
  </si>
  <si>
    <t>李世成</t>
  </si>
  <si>
    <t>370781199704034016</t>
  </si>
  <si>
    <t>17853460327</t>
  </si>
  <si>
    <t>马晓琪</t>
  </si>
  <si>
    <t>370703199612211549</t>
  </si>
  <si>
    <t>17863656159</t>
  </si>
  <si>
    <t>马壮</t>
  </si>
  <si>
    <t>370724199109021416</t>
  </si>
  <si>
    <t>13780861521</t>
  </si>
  <si>
    <t>张凯丽</t>
  </si>
  <si>
    <t>370704199712030821</t>
  </si>
  <si>
    <t>15689809635</t>
  </si>
  <si>
    <t>王钦</t>
  </si>
  <si>
    <t>370783198408203856</t>
  </si>
  <si>
    <t>15063646597</t>
  </si>
  <si>
    <t>刘晓亮</t>
  </si>
  <si>
    <t>370702199004130714</t>
  </si>
  <si>
    <t>17753633968</t>
  </si>
  <si>
    <t>王晓慧</t>
  </si>
  <si>
    <t>37078619970117578X</t>
  </si>
  <si>
    <t>13220732869</t>
  </si>
  <si>
    <t>秦鹏</t>
  </si>
  <si>
    <t>371102199201011050</t>
  </si>
  <si>
    <t>17862784923</t>
  </si>
  <si>
    <t>井鑫</t>
  </si>
  <si>
    <t>37072419951126765X</t>
  </si>
  <si>
    <t>18764717050</t>
  </si>
  <si>
    <t>15966162324</t>
  </si>
  <si>
    <t>刘金钰</t>
  </si>
  <si>
    <t>370321199511190065</t>
  </si>
  <si>
    <t>18369940811</t>
  </si>
  <si>
    <t>王子璇</t>
  </si>
  <si>
    <t>370702199701102241</t>
  </si>
  <si>
    <t>13666367771</t>
  </si>
  <si>
    <t>董君</t>
  </si>
  <si>
    <t>370725198810210241</t>
  </si>
  <si>
    <t>15095287502</t>
  </si>
  <si>
    <t>贾军荣</t>
  </si>
  <si>
    <t>37072519950503352X</t>
  </si>
  <si>
    <t>13791656265</t>
  </si>
  <si>
    <t>18353625325</t>
  </si>
  <si>
    <t>370786199611206060</t>
  </si>
  <si>
    <t>17863657569</t>
  </si>
  <si>
    <t>朱林堃</t>
  </si>
  <si>
    <t>370782199502074307</t>
  </si>
  <si>
    <t>15098178017</t>
  </si>
  <si>
    <t>闵莹</t>
  </si>
  <si>
    <t>370781198711074820</t>
  </si>
  <si>
    <t>15953606126</t>
  </si>
  <si>
    <t>亓莲</t>
  </si>
  <si>
    <t>370786199112315449</t>
  </si>
  <si>
    <t>13780869611</t>
  </si>
  <si>
    <t>王小伟</t>
  </si>
  <si>
    <t>142430198711230814</t>
  </si>
  <si>
    <t>15053656932</t>
  </si>
  <si>
    <t>王锡良</t>
  </si>
  <si>
    <t>370781199708050531</t>
  </si>
  <si>
    <t>17854175572</t>
  </si>
  <si>
    <t>李惠敏</t>
  </si>
  <si>
    <t>370786199212271826</t>
  </si>
  <si>
    <t>18553605285</t>
  </si>
  <si>
    <t>李宏宇</t>
  </si>
  <si>
    <t>370782199310221421</t>
  </si>
  <si>
    <t>18366102751</t>
  </si>
  <si>
    <t>樊光伟</t>
  </si>
  <si>
    <t>370724198904216576</t>
  </si>
  <si>
    <t>18263655434</t>
  </si>
  <si>
    <t>甄旻玮</t>
  </si>
  <si>
    <t>37070219951031222X</t>
  </si>
  <si>
    <t>18866779299</t>
  </si>
  <si>
    <t>李健波</t>
  </si>
  <si>
    <t>370783199212054195</t>
  </si>
  <si>
    <t>13127035651</t>
  </si>
  <si>
    <t>15753620501</t>
  </si>
  <si>
    <t>15502215312</t>
  </si>
  <si>
    <t>周志伟</t>
  </si>
  <si>
    <t>370725199312180419</t>
  </si>
  <si>
    <t>15589526888</t>
  </si>
  <si>
    <t>刘建云</t>
  </si>
  <si>
    <t>370781198907091841</t>
  </si>
  <si>
    <t>15095168132</t>
  </si>
  <si>
    <t>王晨</t>
  </si>
  <si>
    <t>370725199404300211</t>
  </si>
  <si>
    <t>13280166985</t>
  </si>
  <si>
    <t>18553683467</t>
  </si>
  <si>
    <t>钟桦</t>
  </si>
  <si>
    <t>370781199712182780</t>
  </si>
  <si>
    <t>17854336587</t>
  </si>
  <si>
    <t>18353626201</t>
  </si>
  <si>
    <t>王宏鹏</t>
  </si>
  <si>
    <t>370783199707072117</t>
  </si>
  <si>
    <t>17852275102</t>
  </si>
  <si>
    <t>王宝庆</t>
  </si>
  <si>
    <t>370784199202024036</t>
  </si>
  <si>
    <t>15905366461</t>
  </si>
  <si>
    <t>姜文超</t>
  </si>
  <si>
    <t>370786199407102723</t>
  </si>
  <si>
    <t>18300369375</t>
  </si>
  <si>
    <t>张邦玲</t>
  </si>
  <si>
    <t>370783198707152761</t>
  </si>
  <si>
    <t>15621778827</t>
  </si>
  <si>
    <t>王存玉</t>
  </si>
  <si>
    <t>370786199010074824</t>
  </si>
  <si>
    <t>15163628508</t>
  </si>
  <si>
    <t>李敬文</t>
  </si>
  <si>
    <t>370705199505311029</t>
  </si>
  <si>
    <t>18763617797</t>
  </si>
  <si>
    <t>370702199605252223</t>
  </si>
  <si>
    <t>13589154909</t>
  </si>
  <si>
    <t>门玉</t>
  </si>
  <si>
    <t>370781199007051822</t>
  </si>
  <si>
    <t>18753642288</t>
  </si>
  <si>
    <t>王小培</t>
  </si>
  <si>
    <t>370702199311013227</t>
  </si>
  <si>
    <t>16653139080</t>
  </si>
  <si>
    <t>朱昭进</t>
  </si>
  <si>
    <t>370784198502141010</t>
  </si>
  <si>
    <t>15315262867</t>
  </si>
  <si>
    <t>孙璐璐</t>
  </si>
  <si>
    <t>370785199411020687</t>
  </si>
  <si>
    <t>18669739828</t>
  </si>
  <si>
    <t>18766173231</t>
  </si>
  <si>
    <t>冯增霖</t>
  </si>
  <si>
    <t>370724199703267654</t>
  </si>
  <si>
    <t>17863656029</t>
  </si>
  <si>
    <t>18765777511</t>
  </si>
  <si>
    <t>高红</t>
  </si>
  <si>
    <t>370724199203164325</t>
  </si>
  <si>
    <t>14753622985</t>
  </si>
  <si>
    <t>刘伟华</t>
  </si>
  <si>
    <t>370702199002095126</t>
  </si>
  <si>
    <t>15562525215</t>
  </si>
  <si>
    <t>曹译之</t>
  </si>
  <si>
    <t>370305199502046221</t>
  </si>
  <si>
    <t>18553388832</t>
  </si>
  <si>
    <t>18678098096</t>
  </si>
  <si>
    <t>18365676001</t>
  </si>
  <si>
    <t>张丽</t>
  </si>
  <si>
    <t>370724199007064343</t>
  </si>
  <si>
    <t>13666365719</t>
  </si>
  <si>
    <t>付智伟</t>
  </si>
  <si>
    <t>37078319930722517x</t>
  </si>
  <si>
    <t>15684376661</t>
  </si>
  <si>
    <t>370725199111110238</t>
  </si>
  <si>
    <t>16652830197</t>
  </si>
  <si>
    <t>15624367118</t>
  </si>
  <si>
    <t>古兴华</t>
  </si>
  <si>
    <t>371121198511110411</t>
  </si>
  <si>
    <t>15953690624</t>
  </si>
  <si>
    <t>徐正阳</t>
  </si>
  <si>
    <t>370683198711193210</t>
  </si>
  <si>
    <t>18765450384</t>
  </si>
  <si>
    <t>卢阳</t>
  </si>
  <si>
    <t>370786199511273039</t>
  </si>
  <si>
    <t>15053619379</t>
  </si>
  <si>
    <t>李继凯</t>
  </si>
  <si>
    <t>371521199508050012</t>
  </si>
  <si>
    <t>17563072779</t>
  </si>
  <si>
    <t>徐琳琳</t>
  </si>
  <si>
    <t>370704199706140629</t>
  </si>
  <si>
    <t>15095158689</t>
  </si>
  <si>
    <t>王子阳</t>
  </si>
  <si>
    <t>370724199711170326</t>
  </si>
  <si>
    <t>15194101637</t>
  </si>
  <si>
    <t>张文远</t>
  </si>
  <si>
    <t>370782199804112874</t>
  </si>
  <si>
    <t>17852062036</t>
  </si>
  <si>
    <t>王亚萌</t>
  </si>
  <si>
    <t>370703199704240021</t>
  </si>
  <si>
    <t>15069680060</t>
  </si>
  <si>
    <t>15610588882</t>
  </si>
  <si>
    <t>17854336965</t>
  </si>
  <si>
    <t>马汝超</t>
  </si>
  <si>
    <t>370782199802285229</t>
  </si>
  <si>
    <t>17863416963</t>
  </si>
  <si>
    <t>郭晓敏</t>
  </si>
  <si>
    <t>370704199112211821</t>
  </si>
  <si>
    <t>15688534212</t>
  </si>
  <si>
    <t>曹茜</t>
  </si>
  <si>
    <t>370781199601236723</t>
  </si>
  <si>
    <t>17862182300</t>
  </si>
  <si>
    <t>孙玉英</t>
  </si>
  <si>
    <t>370784199710074021</t>
  </si>
  <si>
    <t>18340082616</t>
  </si>
  <si>
    <t>杜永萍</t>
  </si>
  <si>
    <t>370523199106252027</t>
  </si>
  <si>
    <t>13406078283</t>
  </si>
  <si>
    <t>冯蓓</t>
  </si>
  <si>
    <t>620102199310206923</t>
  </si>
  <si>
    <t>13001547261</t>
  </si>
  <si>
    <t>谢琳</t>
  </si>
  <si>
    <t>370786199703286926</t>
  </si>
  <si>
    <t>15624158160</t>
  </si>
  <si>
    <t>袁有婷</t>
  </si>
  <si>
    <t>370304199107201029</t>
  </si>
  <si>
    <t>18863501709</t>
  </si>
  <si>
    <t>15963102262</t>
  </si>
  <si>
    <t>李明扬</t>
  </si>
  <si>
    <t>370725199711010230</t>
  </si>
  <si>
    <t>18953609539</t>
  </si>
  <si>
    <t>张舒一</t>
  </si>
  <si>
    <t>370705199112250034</t>
  </si>
  <si>
    <t>17866674431</t>
  </si>
  <si>
    <t>17865672680</t>
  </si>
  <si>
    <t>13256465611</t>
  </si>
  <si>
    <t>李成红</t>
  </si>
  <si>
    <t>37078619970312066X</t>
  </si>
  <si>
    <t>17660757671</t>
  </si>
  <si>
    <t>张艺秋</t>
  </si>
  <si>
    <t>370783199810060026</t>
  </si>
  <si>
    <t>15662514378</t>
  </si>
  <si>
    <t>孔凡荣</t>
  </si>
  <si>
    <t>370724199406035160</t>
  </si>
  <si>
    <t>13210760861</t>
  </si>
  <si>
    <t>马丽雯</t>
  </si>
  <si>
    <t>370786199805133621</t>
  </si>
  <si>
    <t>15264100682</t>
  </si>
  <si>
    <t>李杏梅</t>
  </si>
  <si>
    <t>610523198709207829</t>
  </si>
  <si>
    <t>15662619969</t>
  </si>
  <si>
    <t>张同龙</t>
  </si>
  <si>
    <t>370724198808254759</t>
  </si>
  <si>
    <t>13356768270</t>
  </si>
  <si>
    <t>林萍</t>
  </si>
  <si>
    <t>370782199512034106</t>
  </si>
  <si>
    <t>17864178808</t>
  </si>
  <si>
    <t>桑燕</t>
  </si>
  <si>
    <t>370703199011020026</t>
  </si>
  <si>
    <t>13070762890</t>
  </si>
  <si>
    <t>仉迪</t>
  </si>
  <si>
    <t>370783199311294389</t>
  </si>
  <si>
    <t>18853699522</t>
  </si>
  <si>
    <t>侯琳杰</t>
  </si>
  <si>
    <t>37078319950401358X</t>
  </si>
  <si>
    <t>19954176439</t>
  </si>
  <si>
    <t>18705446661</t>
  </si>
  <si>
    <t>冯喆</t>
  </si>
  <si>
    <t>370781199112271472</t>
  </si>
  <si>
    <t>17753609887</t>
  </si>
  <si>
    <t>高思达</t>
  </si>
  <si>
    <t>370783199710237015</t>
  </si>
  <si>
    <t>18553690698</t>
  </si>
  <si>
    <t>张雪妍</t>
  </si>
  <si>
    <t>370786199201221524</t>
  </si>
  <si>
    <t>15863629969</t>
  </si>
  <si>
    <t>17865312619</t>
  </si>
  <si>
    <t>15698258892</t>
  </si>
  <si>
    <t>许明丽</t>
  </si>
  <si>
    <t>371424199203114824</t>
  </si>
  <si>
    <t>19819425310</t>
  </si>
  <si>
    <t>370702199209161012</t>
  </si>
  <si>
    <t>13291265966</t>
  </si>
  <si>
    <t>18265658949</t>
  </si>
  <si>
    <t>宋丹</t>
  </si>
  <si>
    <t>370781199110040267</t>
  </si>
  <si>
    <t>15689807663</t>
  </si>
  <si>
    <t>盖蕾</t>
  </si>
  <si>
    <t>370705198805060028</t>
  </si>
  <si>
    <t>18765639693</t>
  </si>
  <si>
    <t>370883199808284480</t>
  </si>
  <si>
    <t>17806240010</t>
  </si>
  <si>
    <t>高媛</t>
  </si>
  <si>
    <t>370702198709194828</t>
  </si>
  <si>
    <t>15853643255</t>
  </si>
  <si>
    <t>祝璐璐</t>
  </si>
  <si>
    <t>370782199104245545</t>
  </si>
  <si>
    <t>15610080529</t>
  </si>
  <si>
    <t>杜大为</t>
  </si>
  <si>
    <t>370725199206225070</t>
  </si>
  <si>
    <t>18363691757</t>
  </si>
  <si>
    <t>13356781365</t>
  </si>
  <si>
    <t>单鹏</t>
  </si>
  <si>
    <t>370785199108100676</t>
  </si>
  <si>
    <t>17560660712</t>
  </si>
  <si>
    <t>18663637219</t>
  </si>
  <si>
    <t>牟帅霖</t>
  </si>
  <si>
    <t>370705199002011016</t>
  </si>
  <si>
    <t>15269627711</t>
  </si>
  <si>
    <t>孙国鹏</t>
  </si>
  <si>
    <t>370702199411124231</t>
  </si>
  <si>
    <t>15098195778</t>
  </si>
  <si>
    <t>任朔</t>
  </si>
  <si>
    <t>370785199307177879</t>
  </si>
  <si>
    <t>15763677351</t>
  </si>
  <si>
    <t>刘婷婷</t>
  </si>
  <si>
    <t>370523199611122020</t>
  </si>
  <si>
    <t>18765468277</t>
  </si>
  <si>
    <t>崔东东</t>
  </si>
  <si>
    <t>370703198612203149</t>
  </si>
  <si>
    <t>15863287669</t>
  </si>
  <si>
    <t>张志昊</t>
  </si>
  <si>
    <t>370684199202253626</t>
  </si>
  <si>
    <t>16653169670</t>
  </si>
  <si>
    <t>徐述栋</t>
  </si>
  <si>
    <t>370786198802060610</t>
  </si>
  <si>
    <t>18753685008</t>
  </si>
  <si>
    <t>17862664617</t>
  </si>
  <si>
    <t>王雪莲</t>
  </si>
  <si>
    <t>37078319940114312X</t>
  </si>
  <si>
    <t>18206487731</t>
  </si>
  <si>
    <t>王姝怡</t>
  </si>
  <si>
    <t>37078219901025554x</t>
  </si>
  <si>
    <t>15006606768</t>
  </si>
  <si>
    <t>杨羽琪</t>
  </si>
  <si>
    <t>370702199704266225</t>
  </si>
  <si>
    <t>12792629625</t>
  </si>
  <si>
    <t>17860388362</t>
  </si>
  <si>
    <t>郭俊良</t>
  </si>
  <si>
    <t>370705199412301059</t>
  </si>
  <si>
    <t>17560605887</t>
  </si>
  <si>
    <t>13583608980</t>
  </si>
  <si>
    <t>朱深</t>
  </si>
  <si>
    <t>370831198806275432</t>
  </si>
  <si>
    <t>17663977836</t>
  </si>
  <si>
    <t>王祺</t>
  </si>
  <si>
    <t>370703199511260317</t>
  </si>
  <si>
    <t>18553680126</t>
  </si>
  <si>
    <t>15662605027</t>
  </si>
  <si>
    <t>姜超</t>
  </si>
  <si>
    <t>372330199710127294</t>
  </si>
  <si>
    <t>17861524767</t>
  </si>
  <si>
    <t>李馥竹</t>
  </si>
  <si>
    <t>37078419910305802X</t>
  </si>
  <si>
    <t>15306361088</t>
  </si>
  <si>
    <t>370783199510170020</t>
  </si>
  <si>
    <t>15853653310</t>
  </si>
  <si>
    <t>15095164289</t>
  </si>
  <si>
    <t>刘甲玺</t>
  </si>
  <si>
    <t>370703199406190310</t>
  </si>
  <si>
    <t>17663655198</t>
  </si>
  <si>
    <t>18663982337</t>
  </si>
  <si>
    <t>姜海静</t>
  </si>
  <si>
    <t>370786199611051521</t>
  </si>
  <si>
    <t>18853628177</t>
  </si>
  <si>
    <t>高同梅</t>
  </si>
  <si>
    <t>370783199201103123</t>
  </si>
  <si>
    <t>18765167277</t>
  </si>
  <si>
    <t>郝晨曦</t>
  </si>
  <si>
    <t>371425199706272062</t>
  </si>
  <si>
    <t>17854338207</t>
  </si>
  <si>
    <t>13963646616</t>
  </si>
  <si>
    <t>吕彩霞</t>
  </si>
  <si>
    <t>370724199709272067</t>
  </si>
  <si>
    <t>13659439300</t>
  </si>
  <si>
    <t>370783198809085766</t>
  </si>
  <si>
    <t>15288829911</t>
  </si>
  <si>
    <t>李滨滨</t>
  </si>
  <si>
    <t>370781198604297527</t>
  </si>
  <si>
    <t>15163637083</t>
  </si>
  <si>
    <t>李明强</t>
  </si>
  <si>
    <t>370704199404081010</t>
  </si>
  <si>
    <t>17860849610</t>
  </si>
  <si>
    <t>潘晓蕾</t>
  </si>
  <si>
    <t>370784199609265026</t>
  </si>
  <si>
    <t>15763622528</t>
  </si>
  <si>
    <t>李真</t>
  </si>
  <si>
    <t>370281198908017929</t>
  </si>
  <si>
    <t>15064692639</t>
  </si>
  <si>
    <t>李晓娟</t>
  </si>
  <si>
    <t>370702199206160727</t>
  </si>
  <si>
    <t>15254169705</t>
  </si>
  <si>
    <t>370724199709040020</t>
  </si>
  <si>
    <t>15165671556</t>
  </si>
  <si>
    <t>15954681911</t>
  </si>
  <si>
    <t>王绪坤</t>
  </si>
  <si>
    <t>370786198103070035</t>
  </si>
  <si>
    <t>13375362707</t>
  </si>
  <si>
    <t>崔晓庆</t>
  </si>
  <si>
    <t>370284199509211525</t>
  </si>
  <si>
    <t>15165219972</t>
  </si>
  <si>
    <t>徐伟茹</t>
  </si>
  <si>
    <t>371321199004256948</t>
  </si>
  <si>
    <t>15552545945</t>
  </si>
  <si>
    <t>邵亚男</t>
  </si>
  <si>
    <t>370702199607021023</t>
  </si>
  <si>
    <t>17753631006</t>
  </si>
  <si>
    <t>伦欣怡</t>
  </si>
  <si>
    <t>370703199806160321</t>
  </si>
  <si>
    <t>17865582875</t>
  </si>
  <si>
    <t>王佳宁</t>
  </si>
  <si>
    <t>370705199804281026</t>
  </si>
  <si>
    <t>15662590915</t>
  </si>
  <si>
    <t>魏玉会</t>
  </si>
  <si>
    <t>370781199410243648</t>
  </si>
  <si>
    <t>18363692798</t>
  </si>
  <si>
    <t>陈金亮</t>
  </si>
  <si>
    <t>370781199707177514</t>
  </si>
  <si>
    <t>18687807681</t>
  </si>
  <si>
    <t>张晨晨</t>
  </si>
  <si>
    <t>370481199106156033</t>
  </si>
  <si>
    <t>18763603653</t>
  </si>
  <si>
    <t>邢珂馨</t>
  </si>
  <si>
    <t>371121199710200043</t>
  </si>
  <si>
    <t>13561982860</t>
  </si>
  <si>
    <t>刘子安</t>
  </si>
  <si>
    <t>370283199810166210</t>
  </si>
  <si>
    <t>17361562047</t>
  </si>
  <si>
    <t>栾慧慧</t>
  </si>
  <si>
    <t>370282199408281126</t>
  </si>
  <si>
    <t>15764226082</t>
  </si>
  <si>
    <t>郝慧秀</t>
  </si>
  <si>
    <t>370829199509162020</t>
  </si>
  <si>
    <t>15265200462</t>
  </si>
  <si>
    <t>巩升东</t>
  </si>
  <si>
    <t>370781199407263613</t>
  </si>
  <si>
    <t>13021557117</t>
  </si>
  <si>
    <t>窦锦艳</t>
  </si>
  <si>
    <t>370724199601176129</t>
  </si>
  <si>
    <t>17862987375</t>
  </si>
  <si>
    <t>15318853573</t>
  </si>
  <si>
    <t>15269605260</t>
  </si>
  <si>
    <t>傅丽娥</t>
  </si>
  <si>
    <t>370781199507286361</t>
  </si>
  <si>
    <t>17854231568</t>
  </si>
  <si>
    <t>吴炯霞</t>
  </si>
  <si>
    <t>370784199002014829</t>
  </si>
  <si>
    <t>13606466365</t>
  </si>
  <si>
    <t>周彬</t>
  </si>
  <si>
    <t>370781199501206519</t>
  </si>
  <si>
    <t>13054710127</t>
  </si>
  <si>
    <t>18765743100</t>
  </si>
  <si>
    <t>马琳</t>
  </si>
  <si>
    <t>370724199406250020</t>
  </si>
  <si>
    <t>13105271317</t>
  </si>
  <si>
    <t>王彦硕</t>
  </si>
  <si>
    <t>371325199804160034</t>
  </si>
  <si>
    <t>15265391061</t>
  </si>
  <si>
    <t>赵萌</t>
  </si>
  <si>
    <t>370724199109114321</t>
  </si>
  <si>
    <t>13280737670</t>
  </si>
  <si>
    <t>杨琳</t>
  </si>
  <si>
    <t>370724199603135785</t>
  </si>
  <si>
    <t>17864114436</t>
  </si>
  <si>
    <t>董伟</t>
  </si>
  <si>
    <t>370702198310145426</t>
  </si>
  <si>
    <t>13402269260</t>
  </si>
  <si>
    <t>陈夏静</t>
  </si>
  <si>
    <t>370784199309098422</t>
  </si>
  <si>
    <t>15866119701</t>
  </si>
  <si>
    <t>张志超</t>
  </si>
  <si>
    <t>370783199311060558</t>
  </si>
  <si>
    <t>19954466381</t>
  </si>
  <si>
    <t>17854311013</t>
  </si>
  <si>
    <t>庄坤</t>
  </si>
  <si>
    <t>370704199111260824</t>
  </si>
  <si>
    <t>13791699241</t>
  </si>
  <si>
    <t>370523199109145315</t>
  </si>
  <si>
    <t>15263812505</t>
  </si>
  <si>
    <t>李朋亮</t>
  </si>
  <si>
    <t>370786198807224231</t>
  </si>
  <si>
    <t>18860562747</t>
  </si>
  <si>
    <t>370702199405072623</t>
  </si>
  <si>
    <t>18660637516</t>
  </si>
  <si>
    <t>李琰</t>
  </si>
  <si>
    <t>37078319900621002X</t>
  </si>
  <si>
    <t>18866186529</t>
  </si>
  <si>
    <t>王宾荣</t>
  </si>
  <si>
    <t>370725198808065479</t>
  </si>
  <si>
    <t>18863670623</t>
  </si>
  <si>
    <t>王勇祥</t>
  </si>
  <si>
    <t>370702199208114214</t>
  </si>
  <si>
    <t>13258085162</t>
  </si>
  <si>
    <t>王彤彤</t>
  </si>
  <si>
    <t>370784199308208626</t>
  </si>
  <si>
    <t>15762670776</t>
  </si>
  <si>
    <t>陈庆玉</t>
  </si>
  <si>
    <t>371322199010010844</t>
  </si>
  <si>
    <t>13361513948</t>
  </si>
  <si>
    <t>370724199802013860</t>
  </si>
  <si>
    <t>15006182099</t>
  </si>
  <si>
    <t>闫育宁</t>
  </si>
  <si>
    <t>370781199102171478</t>
  </si>
  <si>
    <t>18265627286</t>
  </si>
  <si>
    <t>370783198711256133</t>
  </si>
  <si>
    <t>15949859793</t>
  </si>
  <si>
    <t>18353647522</t>
  </si>
  <si>
    <t>18863657892</t>
  </si>
  <si>
    <t>13026550623</t>
  </si>
  <si>
    <t>杜龙</t>
  </si>
  <si>
    <t>370783199604023312</t>
  </si>
  <si>
    <t>17862811815</t>
  </si>
  <si>
    <t>周静娴</t>
  </si>
  <si>
    <t>370303199703260328</t>
  </si>
  <si>
    <t>17853505170</t>
  </si>
  <si>
    <t>王雪龙</t>
  </si>
  <si>
    <t>370702198901102217</t>
  </si>
  <si>
    <t>15763001222</t>
  </si>
  <si>
    <t>单潇云</t>
  </si>
  <si>
    <t>370783199112186721</t>
  </si>
  <si>
    <t>15963696896</t>
  </si>
  <si>
    <t>吕中奇</t>
  </si>
  <si>
    <t>370705199006202012</t>
  </si>
  <si>
    <t>18363623090</t>
  </si>
  <si>
    <t>370783199611200428</t>
  </si>
  <si>
    <t>19862649585</t>
  </si>
  <si>
    <t>曹珈玮</t>
  </si>
  <si>
    <t>370704199704010214</t>
  </si>
  <si>
    <t>13153630261</t>
  </si>
  <si>
    <t>13280757771</t>
  </si>
  <si>
    <t>庞金政</t>
  </si>
  <si>
    <t>370703199203292210</t>
  </si>
  <si>
    <t>17560646687</t>
  </si>
  <si>
    <t>13563652923</t>
  </si>
  <si>
    <t>杨志芳</t>
  </si>
  <si>
    <t>370781199607274843</t>
  </si>
  <si>
    <t>18264628993</t>
  </si>
  <si>
    <t>18866199121</t>
  </si>
  <si>
    <t>吴晓萌</t>
  </si>
  <si>
    <t>370702199604231025</t>
  </si>
  <si>
    <t>15095140816</t>
  </si>
  <si>
    <t>平杭川</t>
  </si>
  <si>
    <t>410782199702019559</t>
  </si>
  <si>
    <t>15503733955</t>
  </si>
  <si>
    <t>15763058613</t>
  </si>
  <si>
    <t>18369612976</t>
  </si>
  <si>
    <t>郭赛</t>
  </si>
  <si>
    <t>370784199809178429</t>
  </si>
  <si>
    <t>17865589016</t>
  </si>
  <si>
    <t>李静</t>
  </si>
  <si>
    <t>370724199008126948</t>
  </si>
  <si>
    <t>18268633329</t>
  </si>
  <si>
    <t>郭慧娟</t>
  </si>
  <si>
    <t>37078319931007494X</t>
  </si>
  <si>
    <t>18366105196</t>
  </si>
  <si>
    <t>370704199008020427</t>
  </si>
  <si>
    <t>13386467224</t>
  </si>
  <si>
    <t>高卓颖</t>
  </si>
  <si>
    <t>370786199808190023</t>
  </si>
  <si>
    <t>17866618915</t>
  </si>
  <si>
    <t>17864215699</t>
  </si>
  <si>
    <t>朱丽华</t>
  </si>
  <si>
    <t>370784198710200329</t>
  </si>
  <si>
    <t>15863297783</t>
  </si>
  <si>
    <t>寇海平</t>
  </si>
  <si>
    <t>370783198709095211</t>
  </si>
  <si>
    <t>13176722633</t>
  </si>
  <si>
    <t>15866560155</t>
  </si>
  <si>
    <t>13070739607</t>
  </si>
  <si>
    <t>刘蓉</t>
  </si>
  <si>
    <t>370703198811120020</t>
  </si>
  <si>
    <t>15963629931</t>
  </si>
  <si>
    <t>段晓涵</t>
  </si>
  <si>
    <t>370702199304040331</t>
  </si>
  <si>
    <t>18353616325</t>
  </si>
  <si>
    <t>杨文鹏</t>
  </si>
  <si>
    <t>370781198801282236</t>
  </si>
  <si>
    <t>15264606872</t>
  </si>
  <si>
    <t>15306397016</t>
  </si>
  <si>
    <t>李琴</t>
  </si>
  <si>
    <t>37078119890908328X</t>
  </si>
  <si>
    <t>18766893375</t>
  </si>
  <si>
    <t>崔敏慧</t>
  </si>
  <si>
    <t>370522199711090023</t>
  </si>
  <si>
    <t>17852185473</t>
  </si>
  <si>
    <t>18369661306</t>
  </si>
  <si>
    <t>15905412179</t>
  </si>
  <si>
    <t>袁瑞晨</t>
  </si>
  <si>
    <t>370321199701080027</t>
  </si>
  <si>
    <t>17854121848</t>
  </si>
  <si>
    <t>15275165071</t>
  </si>
  <si>
    <t>郑靖怡</t>
  </si>
  <si>
    <t>370705199611012022</t>
  </si>
  <si>
    <t>18000317491</t>
  </si>
  <si>
    <t>370781199207125363</t>
  </si>
  <si>
    <t>18764301103</t>
  </si>
  <si>
    <t>顾晓鑫</t>
  </si>
  <si>
    <t>370523199508252011</t>
  </si>
  <si>
    <t>17862924014</t>
  </si>
  <si>
    <t>孙欢欢</t>
  </si>
  <si>
    <t>370283198804165620</t>
  </si>
  <si>
    <t>15063657528</t>
  </si>
  <si>
    <t>陈蕊</t>
  </si>
  <si>
    <t>370781199105024828</t>
  </si>
  <si>
    <t>18765906510</t>
  </si>
  <si>
    <t>魏嘉昱</t>
  </si>
  <si>
    <t>37052319961106246X</t>
  </si>
  <si>
    <t>15165469929</t>
  </si>
  <si>
    <t>韩大江</t>
  </si>
  <si>
    <t>370521199506030017</t>
  </si>
  <si>
    <t>18562092076</t>
  </si>
  <si>
    <t>贾聪</t>
  </si>
  <si>
    <t>370783199702100406</t>
  </si>
  <si>
    <t>17853722530</t>
  </si>
  <si>
    <t>张晓娜</t>
  </si>
  <si>
    <t>370783199010044220</t>
  </si>
  <si>
    <t>13356778427</t>
  </si>
  <si>
    <t>罗亚琪</t>
  </si>
  <si>
    <t>370784199611162042</t>
  </si>
  <si>
    <t>15684329328</t>
  </si>
  <si>
    <t>张连顺</t>
  </si>
  <si>
    <t>37070519861116251X</t>
  </si>
  <si>
    <t>18605361795</t>
  </si>
  <si>
    <t>孙雯喆</t>
  </si>
  <si>
    <t>370782199703283703</t>
  </si>
  <si>
    <t>17862667904</t>
  </si>
  <si>
    <t>宋敏</t>
  </si>
  <si>
    <t>370782199810220222</t>
  </si>
  <si>
    <t>13695369216</t>
  </si>
  <si>
    <t>李振艳</t>
  </si>
  <si>
    <t>370783199712313982</t>
  </si>
  <si>
    <t>17852028267</t>
  </si>
  <si>
    <t>殷卓娅</t>
  </si>
  <si>
    <t>370702199705126224</t>
  </si>
  <si>
    <t>19954175696</t>
  </si>
  <si>
    <t>15621390308</t>
  </si>
  <si>
    <t>于澄</t>
  </si>
  <si>
    <t>370781199709213611</t>
  </si>
  <si>
    <t>15336361087</t>
  </si>
  <si>
    <t>田陆杰</t>
  </si>
  <si>
    <t>370783198212163637</t>
  </si>
  <si>
    <t>15910117233</t>
  </si>
  <si>
    <t>17863936786</t>
  </si>
  <si>
    <t>邓茜文</t>
  </si>
  <si>
    <t>370724199606231860</t>
  </si>
  <si>
    <t>19819618663</t>
  </si>
  <si>
    <t>15610266620</t>
  </si>
  <si>
    <t>18340092902</t>
  </si>
  <si>
    <t>李好杰</t>
  </si>
  <si>
    <t>370786199109104528</t>
  </si>
  <si>
    <t>17616765327</t>
  </si>
  <si>
    <t>15615765981</t>
  </si>
  <si>
    <t>侯科军</t>
  </si>
  <si>
    <t>370724199703141859</t>
  </si>
  <si>
    <t>15194101802</t>
  </si>
  <si>
    <t>牛尧</t>
  </si>
  <si>
    <t>370781199002172799</t>
  </si>
  <si>
    <t>17705366979</t>
  </si>
  <si>
    <t>17854112469</t>
  </si>
  <si>
    <t>李雪晴</t>
  </si>
  <si>
    <t>370781199411267764</t>
  </si>
  <si>
    <t>17862966097</t>
  </si>
  <si>
    <t>崔珊珊</t>
  </si>
  <si>
    <t>370781199002057520</t>
  </si>
  <si>
    <t>15263689682</t>
  </si>
  <si>
    <t>13188844289</t>
  </si>
  <si>
    <t>孙蓓蓓</t>
  </si>
  <si>
    <t>370784199605072024</t>
  </si>
  <si>
    <t>15953672031</t>
  </si>
  <si>
    <t>王宁</t>
  </si>
  <si>
    <t>370786199803024819</t>
  </si>
  <si>
    <t>15064135869</t>
  </si>
  <si>
    <t>370783199709234781</t>
  </si>
  <si>
    <t>15763669188</t>
  </si>
  <si>
    <t>李洪昱</t>
  </si>
  <si>
    <t>370703199805023122</t>
  </si>
  <si>
    <t>17616185768</t>
  </si>
  <si>
    <t>马兰</t>
  </si>
  <si>
    <t>370702199105022624</t>
  </si>
  <si>
    <t>18706692128</t>
  </si>
  <si>
    <t>18763683162</t>
  </si>
  <si>
    <t>370725199601074380</t>
  </si>
  <si>
    <t>17853634083</t>
  </si>
  <si>
    <t>庞雪婷</t>
  </si>
  <si>
    <t>37132319911112912X</t>
  </si>
  <si>
    <t>19963092542</t>
  </si>
  <si>
    <t>王奕凯</t>
  </si>
  <si>
    <t>370704199611292419</t>
  </si>
  <si>
    <t>15588768503</t>
  </si>
  <si>
    <t>15063609331</t>
  </si>
  <si>
    <t>刘颢</t>
  </si>
  <si>
    <t>370781199308200510</t>
  </si>
  <si>
    <t>18678019218</t>
  </si>
  <si>
    <t>17853688175</t>
  </si>
  <si>
    <t>林琳</t>
  </si>
  <si>
    <t>370705199311041024</t>
  </si>
  <si>
    <t>18353622932</t>
  </si>
  <si>
    <t>370522199510260444</t>
  </si>
  <si>
    <t>17854168279</t>
  </si>
  <si>
    <t>宋晓范</t>
  </si>
  <si>
    <t>410927199705278034</t>
  </si>
  <si>
    <t>15073449872</t>
  </si>
  <si>
    <t>许慧敏</t>
  </si>
  <si>
    <t>370724199603127267</t>
  </si>
  <si>
    <t>17863641752</t>
  </si>
  <si>
    <t>张法琛</t>
  </si>
  <si>
    <t>370786199808124210</t>
  </si>
  <si>
    <t>15555500812</t>
  </si>
  <si>
    <t>王雅璇</t>
  </si>
  <si>
    <t>370724199508254962</t>
  </si>
  <si>
    <t>17862920814</t>
  </si>
  <si>
    <t>马宇珊</t>
  </si>
  <si>
    <t>370781199711170526</t>
  </si>
  <si>
    <t>17853682063</t>
  </si>
  <si>
    <t>张一亮</t>
  </si>
  <si>
    <t>370783198601292176</t>
  </si>
  <si>
    <t>18766360919</t>
  </si>
  <si>
    <t>孙永杰</t>
  </si>
  <si>
    <t>370703199310222234</t>
  </si>
  <si>
    <t>13721962167</t>
  </si>
  <si>
    <t>陈俊宇</t>
  </si>
  <si>
    <t>370702199804152233</t>
  </si>
  <si>
    <t>15269633815</t>
  </si>
  <si>
    <t>高雅晗</t>
  </si>
  <si>
    <t>370522199705140020</t>
  </si>
  <si>
    <t>17862328656</t>
  </si>
  <si>
    <t>370781199608231466</t>
  </si>
  <si>
    <t>18366650837</t>
  </si>
  <si>
    <t>程静</t>
  </si>
  <si>
    <t>370982199810216283</t>
  </si>
  <si>
    <t>15264113157</t>
  </si>
  <si>
    <t>寇美霞</t>
  </si>
  <si>
    <t>370783199611040380</t>
  </si>
  <si>
    <t>17853682306</t>
  </si>
  <si>
    <t>李煜慧</t>
  </si>
  <si>
    <t>370781199511277521</t>
  </si>
  <si>
    <t>18265357762</t>
  </si>
  <si>
    <t>李雪芯</t>
  </si>
  <si>
    <t>37078419971009302X</t>
  </si>
  <si>
    <t>13356713788</t>
  </si>
  <si>
    <t>刘泉</t>
  </si>
  <si>
    <t>370705199001172037</t>
  </si>
  <si>
    <t>18706692010</t>
  </si>
  <si>
    <t>赵超</t>
  </si>
  <si>
    <t>37078519910926201x</t>
  </si>
  <si>
    <t>13953618526</t>
  </si>
  <si>
    <t>15106365801</t>
  </si>
  <si>
    <t>张润涛</t>
  </si>
  <si>
    <t>370784199511195517</t>
  </si>
  <si>
    <t>19806232537</t>
  </si>
  <si>
    <t>刘振</t>
  </si>
  <si>
    <t>370783199309024371</t>
  </si>
  <si>
    <t>13053658392</t>
  </si>
  <si>
    <t>17862815655</t>
  </si>
  <si>
    <t>徐文杰</t>
  </si>
  <si>
    <t>370521199604250013</t>
  </si>
  <si>
    <t>18754623217</t>
  </si>
  <si>
    <t>370783199606041928</t>
  </si>
  <si>
    <t>15863251096</t>
  </si>
  <si>
    <t>付子豪</t>
  </si>
  <si>
    <t>370704199707202414</t>
  </si>
  <si>
    <t>17853609267</t>
  </si>
  <si>
    <t>371121199612292976</t>
  </si>
  <si>
    <t>13173358673</t>
  </si>
  <si>
    <t>15864578009</t>
  </si>
  <si>
    <t>郑洪宇</t>
  </si>
  <si>
    <t>37078319970412003X</t>
  </si>
  <si>
    <t>18843185764</t>
  </si>
  <si>
    <t>隋娜琪</t>
  </si>
  <si>
    <t>370783199710092784</t>
  </si>
  <si>
    <t>17865568561</t>
  </si>
  <si>
    <t>李鑫</t>
  </si>
  <si>
    <t>370302199804261120</t>
  </si>
  <si>
    <t>15253322352</t>
  </si>
  <si>
    <t>王建慧</t>
  </si>
  <si>
    <t>37078319980407056X</t>
  </si>
  <si>
    <t>15965088868</t>
  </si>
  <si>
    <t>郑智元</t>
  </si>
  <si>
    <t>370306199704276718</t>
  </si>
  <si>
    <t>15315213391</t>
  </si>
  <si>
    <t>管艳妮</t>
  </si>
  <si>
    <t>370786199003161225</t>
  </si>
  <si>
    <t>15263683810</t>
  </si>
  <si>
    <t>程聪</t>
  </si>
  <si>
    <t>370783199701180037</t>
  </si>
  <si>
    <t>15854499939</t>
  </si>
  <si>
    <t>乔婷婷</t>
  </si>
  <si>
    <t>370784199805131324</t>
  </si>
  <si>
    <t>13646463343</t>
  </si>
  <si>
    <t>考持英</t>
  </si>
  <si>
    <t>370702199202013244</t>
  </si>
  <si>
    <t>13306368060</t>
  </si>
  <si>
    <t>曹冲</t>
  </si>
  <si>
    <t>37078319901220251X</t>
  </si>
  <si>
    <t>15063647235</t>
  </si>
  <si>
    <t>吴晓童</t>
  </si>
  <si>
    <t>370784199108172518</t>
  </si>
  <si>
    <t>15065647951</t>
  </si>
  <si>
    <t>张小倩</t>
  </si>
  <si>
    <t>370785199509245542</t>
  </si>
  <si>
    <t>15963620268</t>
  </si>
  <si>
    <t>370784198909167837</t>
  </si>
  <si>
    <t>13021530299</t>
  </si>
  <si>
    <t>13022780230</t>
  </si>
  <si>
    <t>刘振雨</t>
  </si>
  <si>
    <t>37072419961102003X</t>
  </si>
  <si>
    <t>15153699358</t>
  </si>
  <si>
    <t>孟云龙</t>
  </si>
  <si>
    <t>370784198804233017</t>
  </si>
  <si>
    <t>18506363152</t>
  </si>
  <si>
    <t>王一博</t>
  </si>
  <si>
    <t>370783199501113315</t>
  </si>
  <si>
    <t>13375368865</t>
  </si>
  <si>
    <t>370786199710126648</t>
  </si>
  <si>
    <t>15863197373</t>
  </si>
  <si>
    <t>15094957276</t>
  </si>
  <si>
    <t>程浩</t>
  </si>
  <si>
    <t>370322199708133132</t>
  </si>
  <si>
    <t>15550321123</t>
  </si>
  <si>
    <t>王省伟</t>
  </si>
  <si>
    <t>370786198808181819</t>
  </si>
  <si>
    <t>15666061164</t>
  </si>
  <si>
    <t>胡文琪</t>
  </si>
  <si>
    <t>370724199203021420</t>
  </si>
  <si>
    <t>18353611392</t>
  </si>
  <si>
    <t>李竹青</t>
  </si>
  <si>
    <t>370724199301286596</t>
  </si>
  <si>
    <t>17763590074</t>
  </si>
  <si>
    <t>苏永康</t>
  </si>
  <si>
    <t>370781198510196717</t>
  </si>
  <si>
    <t>15621795533</t>
  </si>
  <si>
    <t>刘晓芳</t>
  </si>
  <si>
    <t>370781199702190269</t>
  </si>
  <si>
    <t>17853682105</t>
  </si>
  <si>
    <t>刘珵玥</t>
  </si>
  <si>
    <t>370705199502112024</t>
  </si>
  <si>
    <t>18866763331</t>
  </si>
  <si>
    <t>蒋翠萍</t>
  </si>
  <si>
    <t>370781199607084820</t>
  </si>
  <si>
    <t>15650070717</t>
  </si>
  <si>
    <t>15610296381</t>
  </si>
  <si>
    <t>张玉萍</t>
  </si>
  <si>
    <t>371328199010132049</t>
  </si>
  <si>
    <t>17861667912</t>
  </si>
  <si>
    <t>张梦祯</t>
  </si>
  <si>
    <t>370783199002196726</t>
  </si>
  <si>
    <t>18866794090</t>
  </si>
  <si>
    <t>刘珂</t>
  </si>
  <si>
    <t>370781199306170020</t>
  </si>
  <si>
    <t>18363829062</t>
  </si>
  <si>
    <t>黄聪</t>
  </si>
  <si>
    <t>370781199808271227</t>
  </si>
  <si>
    <t>13173107937</t>
  </si>
  <si>
    <t>邱月</t>
  </si>
  <si>
    <t>370702199312230346</t>
  </si>
  <si>
    <t>15753620823</t>
  </si>
  <si>
    <t>王多成</t>
  </si>
  <si>
    <t>370783199409306720</t>
  </si>
  <si>
    <t>17305362525</t>
  </si>
  <si>
    <t>王泳淇</t>
  </si>
  <si>
    <t>370703199705043513</t>
  </si>
  <si>
    <t>17854163336</t>
  </si>
  <si>
    <t>王树霞</t>
  </si>
  <si>
    <t>370782199701291822</t>
  </si>
  <si>
    <t>17854171329</t>
  </si>
  <si>
    <t>魏建婷</t>
  </si>
  <si>
    <t>370783199404174386</t>
  </si>
  <si>
    <t>13562605828</t>
  </si>
  <si>
    <t>李慧</t>
  </si>
  <si>
    <t>37072419860604768X</t>
  </si>
  <si>
    <t>18765788890</t>
  </si>
  <si>
    <t>李容菲</t>
  </si>
  <si>
    <t>371121199109172969</t>
  </si>
  <si>
    <t>13563626972</t>
  </si>
  <si>
    <t>370724199309202617</t>
  </si>
  <si>
    <t>15163696288</t>
  </si>
  <si>
    <t>贾东方</t>
  </si>
  <si>
    <t>370784199601273312</t>
  </si>
  <si>
    <t>18561950815</t>
  </si>
  <si>
    <t>顾长兴</t>
  </si>
  <si>
    <t>370781199411096512</t>
  </si>
  <si>
    <t>15253618993</t>
  </si>
  <si>
    <t>18053647786</t>
  </si>
  <si>
    <t>赵健</t>
  </si>
  <si>
    <t>370784198609274315</t>
  </si>
  <si>
    <t>13176743806</t>
  </si>
  <si>
    <t>庄乾莹</t>
  </si>
  <si>
    <t>371122199508283128</t>
  </si>
  <si>
    <t>15963814511</t>
  </si>
  <si>
    <t>潘亚丽</t>
  </si>
  <si>
    <t>370725199410041228</t>
  </si>
  <si>
    <t>15165165065</t>
  </si>
  <si>
    <t>郑美颖</t>
  </si>
  <si>
    <t>370781199404071026</t>
  </si>
  <si>
    <t>13953696632</t>
  </si>
  <si>
    <t>张洁</t>
  </si>
  <si>
    <t>370783199009255629</t>
  </si>
  <si>
    <t>18615901110</t>
  </si>
  <si>
    <t>13964689622</t>
  </si>
  <si>
    <t>杨敏</t>
  </si>
  <si>
    <t>37078419970824532X</t>
  </si>
  <si>
    <t>17852832358</t>
  </si>
  <si>
    <t>杨森森</t>
  </si>
  <si>
    <t>370783198810160372</t>
  </si>
  <si>
    <t>13583696936</t>
  </si>
  <si>
    <t>周鑫</t>
  </si>
  <si>
    <t>370725199510253797</t>
  </si>
  <si>
    <t>15095158621</t>
  </si>
  <si>
    <t>毛奕霖</t>
  </si>
  <si>
    <t>370782199612171116</t>
  </si>
  <si>
    <t>17852069978</t>
  </si>
  <si>
    <t>王晓庆</t>
  </si>
  <si>
    <t>370702198907146210</t>
  </si>
  <si>
    <t>15863693263</t>
  </si>
  <si>
    <t>刘欣瑞</t>
  </si>
  <si>
    <t>370783199807153336</t>
  </si>
  <si>
    <t>19862693029</t>
  </si>
  <si>
    <t>17667169433</t>
  </si>
  <si>
    <t>刘晓旭</t>
  </si>
  <si>
    <t>37078419951228532X</t>
  </si>
  <si>
    <t>18053678719</t>
  </si>
  <si>
    <t>杨洪敏</t>
  </si>
  <si>
    <t>370983198701170011</t>
  </si>
  <si>
    <t>18353662158</t>
  </si>
  <si>
    <t>17853316344</t>
  </si>
  <si>
    <t>马建勇</t>
  </si>
  <si>
    <t>370784199203102817</t>
  </si>
  <si>
    <t>18765155966</t>
  </si>
  <si>
    <t>吕晓敬</t>
  </si>
  <si>
    <t>370786199510080649</t>
  </si>
  <si>
    <t>15762506480</t>
  </si>
  <si>
    <t>370786198512311549</t>
  </si>
  <si>
    <t>18660631800</t>
  </si>
  <si>
    <t>赵莹</t>
  </si>
  <si>
    <t>370781198212290529</t>
  </si>
  <si>
    <t>15762678391</t>
  </si>
  <si>
    <t>栾鑫</t>
  </si>
  <si>
    <t>370704199310251859</t>
  </si>
  <si>
    <t>15254133110</t>
  </si>
  <si>
    <t>张栋</t>
  </si>
  <si>
    <t>370724199010067772</t>
  </si>
  <si>
    <t>18765106785</t>
  </si>
  <si>
    <t>李兆峰</t>
  </si>
  <si>
    <t>370781199710162778</t>
  </si>
  <si>
    <t>13854441315</t>
  </si>
  <si>
    <t>卢可旺</t>
  </si>
  <si>
    <t>370786199611016013</t>
  </si>
  <si>
    <t>15621495129</t>
  </si>
  <si>
    <t>王逸君</t>
  </si>
  <si>
    <t>370702199706052626</t>
  </si>
  <si>
    <t>17863652279</t>
  </si>
  <si>
    <t>13181662381</t>
  </si>
  <si>
    <t>李铖璇</t>
  </si>
  <si>
    <t>370705199412173528</t>
  </si>
  <si>
    <t>18340831810</t>
  </si>
  <si>
    <t>姜子欣</t>
  </si>
  <si>
    <t>370705199612042020</t>
  </si>
  <si>
    <t>15628910697</t>
  </si>
  <si>
    <t>杨春胜</t>
  </si>
  <si>
    <t>370781199412257197</t>
  </si>
  <si>
    <t>15263625375</t>
  </si>
  <si>
    <t>唐杰三</t>
  </si>
  <si>
    <t>370783199202173772</t>
  </si>
  <si>
    <t>13396366039</t>
  </si>
  <si>
    <t>陈好</t>
  </si>
  <si>
    <t>370781199307080027</t>
  </si>
  <si>
    <t>18706518596</t>
  </si>
  <si>
    <t>葛树恒</t>
  </si>
  <si>
    <t>371327198910012551</t>
  </si>
  <si>
    <t>17661615566</t>
  </si>
  <si>
    <t>18766365538</t>
  </si>
  <si>
    <t>李安安</t>
  </si>
  <si>
    <t>370781199309247521</t>
  </si>
  <si>
    <t>18678098679</t>
  </si>
  <si>
    <t>刘养雪</t>
  </si>
  <si>
    <t>370923198912151922</t>
  </si>
  <si>
    <t>18363627913</t>
  </si>
  <si>
    <t>17865821275</t>
  </si>
  <si>
    <t>谢倩</t>
  </si>
  <si>
    <t>370781199602212563</t>
  </si>
  <si>
    <t>17853146242</t>
  </si>
  <si>
    <t>孙立昌</t>
  </si>
  <si>
    <t>370283198902182053</t>
  </si>
  <si>
    <t>18764742798</t>
  </si>
  <si>
    <t>徐岩</t>
  </si>
  <si>
    <t>370784199310073011</t>
  </si>
  <si>
    <t>17865673709</t>
  </si>
  <si>
    <t>王文芳</t>
  </si>
  <si>
    <t>370704199312141821</t>
  </si>
  <si>
    <t>13151569082</t>
  </si>
  <si>
    <t>370705199111022515</t>
  </si>
  <si>
    <t>19862696630</t>
  </si>
  <si>
    <t>刘娜</t>
  </si>
  <si>
    <t>370783199610181368</t>
  </si>
  <si>
    <t>17864386327</t>
  </si>
  <si>
    <t>李越凡</t>
  </si>
  <si>
    <t>370784199405288613</t>
  </si>
  <si>
    <t>15054407791</t>
  </si>
  <si>
    <t>牟亚奇</t>
  </si>
  <si>
    <t>370703199405291830</t>
  </si>
  <si>
    <t>13275368128</t>
  </si>
  <si>
    <t>刘晓伟</t>
  </si>
  <si>
    <t>370784199804262816</t>
  </si>
  <si>
    <t>18264416203</t>
  </si>
  <si>
    <t>邱莉</t>
  </si>
  <si>
    <t>370725199310240705</t>
  </si>
  <si>
    <t>15964317612</t>
  </si>
  <si>
    <t>韩金龙</t>
  </si>
  <si>
    <t>37078319960221633X</t>
  </si>
  <si>
    <t>17853130791</t>
  </si>
  <si>
    <t>孙艺晴</t>
  </si>
  <si>
    <t>371521199803010021</t>
  </si>
  <si>
    <t>15684171206</t>
  </si>
  <si>
    <t>孙子晴</t>
  </si>
  <si>
    <t>371326199506057924</t>
  </si>
  <si>
    <t>17853535728</t>
  </si>
  <si>
    <t>付秀丽</t>
  </si>
  <si>
    <t>370781199001106028</t>
  </si>
  <si>
    <t>15095263902</t>
  </si>
  <si>
    <t>13176570109</t>
  </si>
  <si>
    <t>李兴凡</t>
  </si>
  <si>
    <t>370786199712091522</t>
  </si>
  <si>
    <t>15966108605</t>
  </si>
  <si>
    <t>李维康</t>
  </si>
  <si>
    <t>370724199108187764</t>
  </si>
  <si>
    <t>15589668712</t>
  </si>
  <si>
    <t>薛鸿淼</t>
  </si>
  <si>
    <t>370781199702270525</t>
  </si>
  <si>
    <t>17854168524</t>
  </si>
  <si>
    <t>15165625890</t>
  </si>
  <si>
    <t>仇柯</t>
  </si>
  <si>
    <t>372330199603015852</t>
  </si>
  <si>
    <t>18249343487</t>
  </si>
  <si>
    <t>370784199304061049</t>
  </si>
  <si>
    <t>17616711083</t>
  </si>
  <si>
    <t>370784199211230026</t>
  </si>
  <si>
    <t>18105369694</t>
  </si>
  <si>
    <t>徐爽</t>
  </si>
  <si>
    <t>370703199312243725</t>
  </si>
  <si>
    <t>17865995560</t>
  </si>
  <si>
    <t>宿振杰</t>
  </si>
  <si>
    <t>370785199601306272</t>
  </si>
  <si>
    <t>13606463551</t>
  </si>
  <si>
    <t>13176462768</t>
  </si>
  <si>
    <t>刘皓皓</t>
  </si>
  <si>
    <t>370705199702250026</t>
  </si>
  <si>
    <t>17864191984</t>
  </si>
  <si>
    <t>阮忠洁</t>
  </si>
  <si>
    <t>371323199409021728</t>
  </si>
  <si>
    <t>18860631265</t>
  </si>
  <si>
    <t>扈献玲</t>
  </si>
  <si>
    <t>370522199510180049</t>
  </si>
  <si>
    <t>17861505163</t>
  </si>
  <si>
    <t>张俊</t>
  </si>
  <si>
    <t>370783199405217042</t>
  </si>
  <si>
    <t>15154465817</t>
  </si>
  <si>
    <t>李磊</t>
  </si>
  <si>
    <t>370781199711270519</t>
  </si>
  <si>
    <t>17865599936</t>
  </si>
  <si>
    <t>范海伦</t>
  </si>
  <si>
    <t>370305199512310727</t>
  </si>
  <si>
    <t>15169305057</t>
  </si>
  <si>
    <t>杨旭</t>
  </si>
  <si>
    <t>370781199701097513</t>
  </si>
  <si>
    <t>17865316967</t>
  </si>
  <si>
    <t>张利娜</t>
  </si>
  <si>
    <t>37108319920428302X</t>
  </si>
  <si>
    <t>18660608586</t>
  </si>
  <si>
    <t>张媛媛</t>
  </si>
  <si>
    <t>370781198707302229</t>
  </si>
  <si>
    <t>15318993052</t>
  </si>
  <si>
    <t>冯静</t>
  </si>
  <si>
    <t>370304198704151328</t>
  </si>
  <si>
    <t>13011609968</t>
  </si>
  <si>
    <t>范雅琨</t>
  </si>
  <si>
    <t>370783199408306729</t>
  </si>
  <si>
    <t>18865512123</t>
  </si>
  <si>
    <t>燕振平</t>
  </si>
  <si>
    <t>370523199604043017</t>
  </si>
  <si>
    <t>17865175627</t>
  </si>
  <si>
    <t>15963603631</t>
  </si>
  <si>
    <t>常维全</t>
  </si>
  <si>
    <t>370783198609095337</t>
  </si>
  <si>
    <t>13356788859</t>
  </si>
  <si>
    <t>徐文芳</t>
  </si>
  <si>
    <t>370725199802283285</t>
  </si>
  <si>
    <t>15269121573</t>
  </si>
  <si>
    <t>15153679803</t>
  </si>
  <si>
    <t>夏雨晴</t>
  </si>
  <si>
    <t>370781199704021223</t>
  </si>
  <si>
    <t>17853682059</t>
  </si>
  <si>
    <t>田普阳</t>
  </si>
  <si>
    <t>37078419950831102X</t>
  </si>
  <si>
    <t>15006685387</t>
  </si>
  <si>
    <t>15169423113</t>
  </si>
  <si>
    <t>袁溯</t>
  </si>
  <si>
    <t>370481199609212658</t>
  </si>
  <si>
    <t>17863655275</t>
  </si>
  <si>
    <t>王倩</t>
  </si>
  <si>
    <t>370784199710108447</t>
  </si>
  <si>
    <t>15064159880</t>
  </si>
  <si>
    <t>黄文华</t>
  </si>
  <si>
    <t>370826199711095125</t>
  </si>
  <si>
    <t>13280180135</t>
  </si>
  <si>
    <t>李明坤</t>
  </si>
  <si>
    <t>370725199706050019</t>
  </si>
  <si>
    <t>15927082396</t>
  </si>
  <si>
    <t>张蕊</t>
  </si>
  <si>
    <t>370781199501120520</t>
  </si>
  <si>
    <t>18369613307</t>
  </si>
  <si>
    <t>闵晓雪</t>
  </si>
  <si>
    <t>370781199707290525</t>
  </si>
  <si>
    <t>13176714495</t>
  </si>
  <si>
    <t>牛文晴</t>
  </si>
  <si>
    <t>370781199805236725</t>
  </si>
  <si>
    <t>17864730960</t>
  </si>
  <si>
    <t>马凤玲</t>
  </si>
  <si>
    <t>370523199204170324</t>
  </si>
  <si>
    <t>13325202279</t>
  </si>
  <si>
    <t>周潇</t>
  </si>
  <si>
    <t>370781199101105225</t>
  </si>
  <si>
    <t>15264630363</t>
  </si>
  <si>
    <t>18853608623</t>
  </si>
  <si>
    <t>鞠玲</t>
  </si>
  <si>
    <t>370781199301153125</t>
  </si>
  <si>
    <t>15163618959</t>
  </si>
  <si>
    <t>卜晓伟</t>
  </si>
  <si>
    <t>370782199702082870</t>
  </si>
  <si>
    <t>15863278985</t>
  </si>
  <si>
    <t>18615460625</t>
  </si>
  <si>
    <t>刘昊</t>
  </si>
  <si>
    <t>370705199004232015</t>
  </si>
  <si>
    <t>18906366707</t>
  </si>
  <si>
    <t>15662516069</t>
  </si>
  <si>
    <t>崔艳</t>
  </si>
  <si>
    <t>370781198608167527</t>
  </si>
  <si>
    <t>15263697816</t>
  </si>
  <si>
    <t>刘美娟</t>
  </si>
  <si>
    <t>370783199411074623</t>
  </si>
  <si>
    <t>15666460635</t>
  </si>
  <si>
    <t>37232519880822242X</t>
  </si>
  <si>
    <t>15562571613</t>
  </si>
  <si>
    <t>李冠林</t>
  </si>
  <si>
    <t>370704199811060612</t>
  </si>
  <si>
    <t>15621817110</t>
  </si>
  <si>
    <t>15318998104</t>
  </si>
  <si>
    <t>李子健</t>
  </si>
  <si>
    <t>370724199802086154</t>
  </si>
  <si>
    <t>15163638658</t>
  </si>
  <si>
    <t>13356363029</t>
  </si>
  <si>
    <t>杜金辉</t>
  </si>
  <si>
    <t>370784199410103054</t>
  </si>
  <si>
    <t>15154412068</t>
  </si>
  <si>
    <t>李铭</t>
  </si>
  <si>
    <t>370783199709095574</t>
  </si>
  <si>
    <t>18765123483</t>
  </si>
  <si>
    <t>吴元超</t>
  </si>
  <si>
    <t>37072419970718387X</t>
  </si>
  <si>
    <t>15763093228</t>
  </si>
  <si>
    <t>侯静</t>
  </si>
  <si>
    <t>370725198512280022</t>
  </si>
  <si>
    <t>15264681397</t>
  </si>
  <si>
    <t>15631132132</t>
  </si>
  <si>
    <t>刘琪</t>
  </si>
  <si>
    <t>370702199202105421</t>
  </si>
  <si>
    <t>13863680261</t>
  </si>
  <si>
    <t>钟杰</t>
  </si>
  <si>
    <t>370783199706063323</t>
  </si>
  <si>
    <t>15552212512</t>
  </si>
  <si>
    <t>王玉玲</t>
  </si>
  <si>
    <t>370784198811292066</t>
  </si>
  <si>
    <t>18906462539</t>
  </si>
  <si>
    <t>张磊</t>
  </si>
  <si>
    <t>370724199301017775</t>
  </si>
  <si>
    <t>15662529786</t>
  </si>
  <si>
    <t>17663605113</t>
  </si>
  <si>
    <t>杜松林</t>
  </si>
  <si>
    <t>370830199309203532</t>
  </si>
  <si>
    <t>17865617564</t>
  </si>
  <si>
    <t>韩筱筠</t>
  </si>
  <si>
    <t>370784199511252542</t>
  </si>
  <si>
    <t>18763619735</t>
  </si>
  <si>
    <t>王轶男</t>
  </si>
  <si>
    <t>370703199802260528</t>
  </si>
  <si>
    <t>15153612930</t>
  </si>
  <si>
    <t>李长军</t>
  </si>
  <si>
    <t>370703199402283739</t>
  </si>
  <si>
    <t>18353623067</t>
  </si>
  <si>
    <t>赵名超</t>
  </si>
  <si>
    <t>370725199405184371</t>
  </si>
  <si>
    <t>15318969073</t>
  </si>
  <si>
    <t>苏红</t>
  </si>
  <si>
    <t>220284198806026644</t>
  </si>
  <si>
    <t>15966163271</t>
  </si>
  <si>
    <t>李娜</t>
  </si>
  <si>
    <t>370702199307282221</t>
  </si>
  <si>
    <t>15053613336</t>
  </si>
  <si>
    <t>惠逸群</t>
  </si>
  <si>
    <t>370702199302042616</t>
  </si>
  <si>
    <t>13625365223</t>
  </si>
  <si>
    <t>郑海涛</t>
  </si>
  <si>
    <t>370783199801092712</t>
  </si>
  <si>
    <t>15169691369</t>
  </si>
  <si>
    <t>王玉莹</t>
  </si>
  <si>
    <t>370782199801247626</t>
  </si>
  <si>
    <t>18815366919</t>
  </si>
  <si>
    <t>李姝越</t>
  </si>
  <si>
    <t>370781199811107161</t>
  </si>
  <si>
    <t>15254116902</t>
  </si>
  <si>
    <t>孙飞飞</t>
  </si>
  <si>
    <t>372925199210215927</t>
  </si>
  <si>
    <t>18363632901</t>
  </si>
  <si>
    <t>18366882652</t>
  </si>
  <si>
    <t>康莉敏</t>
  </si>
  <si>
    <t>370283199303090020</t>
  </si>
  <si>
    <t>18765289200</t>
  </si>
  <si>
    <t>高博</t>
  </si>
  <si>
    <t>370705199306073312</t>
  </si>
  <si>
    <t>15165600358</t>
  </si>
  <si>
    <t>窦林泽</t>
  </si>
  <si>
    <t>37078219970127001X</t>
  </si>
  <si>
    <t>13173167625</t>
  </si>
  <si>
    <t>13032219960102488X</t>
  </si>
  <si>
    <t>15163616513</t>
  </si>
  <si>
    <t>张传云</t>
  </si>
  <si>
    <t>370123199003155724</t>
  </si>
  <si>
    <t>15879106720</t>
  </si>
  <si>
    <t>370724199801147285</t>
  </si>
  <si>
    <t>18615902598</t>
  </si>
  <si>
    <t>张晓星</t>
  </si>
  <si>
    <t>370783199702075589</t>
  </si>
  <si>
    <t>17854168425</t>
  </si>
  <si>
    <t>赵晓莹</t>
  </si>
  <si>
    <t>370785199001160388</t>
  </si>
  <si>
    <t>18765104668</t>
  </si>
  <si>
    <t>赵宏坤</t>
  </si>
  <si>
    <t>370724199710194318</t>
  </si>
  <si>
    <t>18764095120</t>
  </si>
  <si>
    <t>孙玉辉</t>
  </si>
  <si>
    <t>370783199612097055</t>
  </si>
  <si>
    <t>15965080483</t>
  </si>
  <si>
    <t>15153943392</t>
  </si>
  <si>
    <t>尹小丹</t>
  </si>
  <si>
    <t>37078319981114634X</t>
  </si>
  <si>
    <t>17853682376</t>
  </si>
  <si>
    <t>李海昇</t>
  </si>
  <si>
    <t>370783199509041512</t>
  </si>
  <si>
    <t>15165668335</t>
  </si>
  <si>
    <t>杜佳玮</t>
  </si>
  <si>
    <t>370521199604203620</t>
  </si>
  <si>
    <t>18306478484</t>
  </si>
  <si>
    <t>韩瑜</t>
  </si>
  <si>
    <t>370784199708124026</t>
  </si>
  <si>
    <t>15689180291</t>
  </si>
  <si>
    <t>17854400162</t>
  </si>
  <si>
    <t>370781199601294042</t>
  </si>
  <si>
    <t>17865208060</t>
  </si>
  <si>
    <t>周立霞</t>
  </si>
  <si>
    <t>370781199004167184</t>
  </si>
  <si>
    <t>13853672773</t>
  </si>
  <si>
    <t>陈珊</t>
  </si>
  <si>
    <t>370786198901151542</t>
  </si>
  <si>
    <t>18663690661</t>
  </si>
  <si>
    <t>钟淼</t>
  </si>
  <si>
    <t>370725199709100018</t>
  </si>
  <si>
    <t>13721956188</t>
  </si>
  <si>
    <t>于菲菲</t>
  </si>
  <si>
    <t>370725199010303524</t>
  </si>
  <si>
    <t>15169618319</t>
  </si>
  <si>
    <t>370702199104160718</t>
  </si>
  <si>
    <t>13791686322</t>
  </si>
  <si>
    <t>林枭</t>
  </si>
  <si>
    <t>370703199612090310</t>
  </si>
  <si>
    <t>15908036901</t>
  </si>
  <si>
    <t>刘倩</t>
  </si>
  <si>
    <t>370725198606101507</t>
  </si>
  <si>
    <t>18953676159</t>
  </si>
  <si>
    <t>15621616442</t>
  </si>
  <si>
    <t>张倩</t>
  </si>
  <si>
    <t>370702198402266225</t>
  </si>
  <si>
    <t>18678080207</t>
  </si>
  <si>
    <t>王梅荣</t>
  </si>
  <si>
    <t>370783199604302522</t>
  </si>
  <si>
    <t>15315562664</t>
  </si>
  <si>
    <t>370724199711044784</t>
  </si>
  <si>
    <t>13287218786</t>
  </si>
  <si>
    <t>牟利</t>
  </si>
  <si>
    <t>371102199704162213</t>
  </si>
  <si>
    <t>15628616268</t>
  </si>
  <si>
    <t>张国勇</t>
  </si>
  <si>
    <t>370786198807061858</t>
  </si>
  <si>
    <t>19862672057</t>
  </si>
  <si>
    <t>侯凯越</t>
  </si>
  <si>
    <t>370703199511121827</t>
  </si>
  <si>
    <t>17854218373</t>
  </si>
  <si>
    <t>汤梦维</t>
  </si>
  <si>
    <t>230229199110314842</t>
  </si>
  <si>
    <t>18264666767</t>
  </si>
  <si>
    <t>王琨</t>
  </si>
  <si>
    <t>370781199305237174</t>
  </si>
  <si>
    <t>15676110857</t>
  </si>
  <si>
    <t>370781199512182807</t>
  </si>
  <si>
    <t>13046465463</t>
  </si>
  <si>
    <t>曾令华</t>
  </si>
  <si>
    <t>370781199708124828</t>
  </si>
  <si>
    <t>15689363836</t>
  </si>
  <si>
    <t>370781199205167527</t>
  </si>
  <si>
    <t>17616856230</t>
  </si>
  <si>
    <t>马月华</t>
  </si>
  <si>
    <t>370783198402272922</t>
  </si>
  <si>
    <t>13563627610</t>
  </si>
  <si>
    <t>张迪</t>
  </si>
  <si>
    <t>370702199008162641</t>
  </si>
  <si>
    <t>13081657426</t>
  </si>
  <si>
    <t>赵林生</t>
  </si>
  <si>
    <t>371425199011209497</t>
  </si>
  <si>
    <t>18363664855</t>
  </si>
  <si>
    <t>18765690213</t>
  </si>
  <si>
    <t>贾丽桐</t>
  </si>
  <si>
    <t>370781199610216724</t>
  </si>
  <si>
    <t>17853435262</t>
  </si>
  <si>
    <t>郭晓威</t>
  </si>
  <si>
    <t>220524199212130465</t>
  </si>
  <si>
    <t>13296399509</t>
  </si>
  <si>
    <t>王承州</t>
  </si>
  <si>
    <t>370683199204121911</t>
  </si>
  <si>
    <t>15954143589</t>
  </si>
  <si>
    <t>李文敏</t>
  </si>
  <si>
    <t>371327199711183328</t>
  </si>
  <si>
    <t>17866683092</t>
  </si>
  <si>
    <t>刘晓宁</t>
  </si>
  <si>
    <t>370725199808273782</t>
  </si>
  <si>
    <t>18263646017</t>
  </si>
  <si>
    <t>方楠</t>
  </si>
  <si>
    <t>370781199305170766</t>
  </si>
  <si>
    <t>15165655835</t>
  </si>
  <si>
    <t>370783199604051102</t>
  </si>
  <si>
    <t>17854218765</t>
  </si>
  <si>
    <t>杨桂英</t>
  </si>
  <si>
    <t>370784198303184528</t>
  </si>
  <si>
    <t>13361040103</t>
  </si>
  <si>
    <t>王金宁</t>
  </si>
  <si>
    <t>370783199602240380</t>
  </si>
  <si>
    <t>17853470699</t>
  </si>
  <si>
    <t>周祎</t>
  </si>
  <si>
    <t>370703199412050349</t>
  </si>
  <si>
    <t>15615667636</t>
  </si>
  <si>
    <t>371121199511021229</t>
  </si>
  <si>
    <t>18863665289</t>
  </si>
  <si>
    <t>崔凯强</t>
  </si>
  <si>
    <t>370781199101015211</t>
  </si>
  <si>
    <t>18264699711</t>
  </si>
  <si>
    <t>15762593572</t>
  </si>
  <si>
    <t>邵凯</t>
  </si>
  <si>
    <t>370781198806210776</t>
  </si>
  <si>
    <t>18678081253</t>
  </si>
  <si>
    <t>石英</t>
  </si>
  <si>
    <t>370784199004188224</t>
  </si>
  <si>
    <t>18263600880</t>
  </si>
  <si>
    <t>370725199206154874</t>
  </si>
  <si>
    <t>15866191361</t>
  </si>
  <si>
    <t>18953653306</t>
  </si>
  <si>
    <t>王玉萍</t>
  </si>
  <si>
    <t>370784199106205822</t>
  </si>
  <si>
    <t>15763029862</t>
  </si>
  <si>
    <t>郝西雨</t>
  </si>
  <si>
    <t>370705199604052528</t>
  </si>
  <si>
    <t>13678665962</t>
  </si>
  <si>
    <t>372325198901121228</t>
  </si>
  <si>
    <t>18765125887</t>
  </si>
  <si>
    <t>关学珍</t>
  </si>
  <si>
    <t>37142319810408506X</t>
  </si>
  <si>
    <t>15866596825</t>
  </si>
  <si>
    <t>370784199512258014</t>
  </si>
  <si>
    <t>17865921095</t>
  </si>
  <si>
    <t>张慧竹</t>
  </si>
  <si>
    <t>370786199212210345</t>
  </si>
  <si>
    <t>15881010979</t>
  </si>
  <si>
    <t>马万里</t>
  </si>
  <si>
    <t>370124199803065037</t>
  </si>
  <si>
    <t>15666960482</t>
  </si>
  <si>
    <t>孟海彤</t>
  </si>
  <si>
    <t>370781199709017186</t>
  </si>
  <si>
    <t>18854880876</t>
  </si>
  <si>
    <t>18340087819</t>
  </si>
  <si>
    <t>闫书玮</t>
  </si>
  <si>
    <t>370702199804042210</t>
  </si>
  <si>
    <t>18854808862</t>
  </si>
  <si>
    <t>王建欣</t>
  </si>
  <si>
    <t>370702199503054226</t>
  </si>
  <si>
    <t>15684162755</t>
  </si>
  <si>
    <t>王璐丹</t>
  </si>
  <si>
    <t>370304199207072762</t>
  </si>
  <si>
    <t>13864578880</t>
  </si>
  <si>
    <t>18863666651</t>
  </si>
  <si>
    <t>李继祥</t>
  </si>
  <si>
    <t>370523199610230310</t>
  </si>
  <si>
    <t>18766733818</t>
  </si>
  <si>
    <t>王浩铭</t>
  </si>
  <si>
    <t>370781199807082774</t>
  </si>
  <si>
    <t>17865599067</t>
  </si>
  <si>
    <t>孟令宾</t>
  </si>
  <si>
    <t>370725198904234615</t>
  </si>
  <si>
    <t>13589167539</t>
  </si>
  <si>
    <t>15095159581</t>
  </si>
  <si>
    <t>肖立帅</t>
  </si>
  <si>
    <t>370783199706173311</t>
  </si>
  <si>
    <t>17863523231</t>
  </si>
  <si>
    <t>董有智</t>
  </si>
  <si>
    <t>370786199405230019</t>
  </si>
  <si>
    <t>18653626092</t>
  </si>
  <si>
    <t>王晓旭</t>
  </si>
  <si>
    <t>370781199806301226</t>
  </si>
  <si>
    <t>17864230947</t>
  </si>
  <si>
    <t>孙泳旭</t>
  </si>
  <si>
    <t>370702199601280710</t>
  </si>
  <si>
    <t>18669227220</t>
  </si>
  <si>
    <t>张田磊</t>
  </si>
  <si>
    <t>370784199704082527</t>
  </si>
  <si>
    <t>15288822181</t>
  </si>
  <si>
    <t>孙鲁迅</t>
  </si>
  <si>
    <t>370703199405092217</t>
  </si>
  <si>
    <t>18660659713</t>
  </si>
  <si>
    <t>刘文清</t>
  </si>
  <si>
    <t>370306199804012023</t>
  </si>
  <si>
    <t>17863522998</t>
  </si>
  <si>
    <t>周姿杞</t>
  </si>
  <si>
    <t>370782199901241125</t>
  </si>
  <si>
    <t>15064127617</t>
  </si>
  <si>
    <t>15853698266</t>
  </si>
  <si>
    <t>谭缘</t>
  </si>
  <si>
    <t>370702199709132648</t>
  </si>
  <si>
    <t>15254170187</t>
  </si>
  <si>
    <t>苏玉涵</t>
  </si>
  <si>
    <t>370705199711273545</t>
  </si>
  <si>
    <t>17519284703</t>
  </si>
  <si>
    <t>王芳</t>
  </si>
  <si>
    <t>37292519891026272X</t>
  </si>
  <si>
    <t>15215362646</t>
  </si>
  <si>
    <t>赵文凯</t>
  </si>
  <si>
    <t>370724199405256113</t>
  </si>
  <si>
    <t>18365606170</t>
  </si>
  <si>
    <t>延永婕</t>
  </si>
  <si>
    <t>370781199711241849</t>
  </si>
  <si>
    <t>15065626441</t>
  </si>
  <si>
    <t>王秋萍</t>
  </si>
  <si>
    <t>370781199501271222</t>
  </si>
  <si>
    <t>韩兆飞</t>
  </si>
  <si>
    <t>370683198605260010</t>
  </si>
  <si>
    <t>15266582521</t>
  </si>
  <si>
    <t>李俊凤</t>
  </si>
  <si>
    <t>370781199608083627</t>
  </si>
  <si>
    <t>15621758895</t>
  </si>
  <si>
    <t>刘旭阳</t>
  </si>
  <si>
    <t>370784198708108419</t>
  </si>
  <si>
    <t>15265695131</t>
  </si>
  <si>
    <t>王迪</t>
  </si>
  <si>
    <t>370703199007173521</t>
  </si>
  <si>
    <t>13963635006</t>
  </si>
  <si>
    <t>宋子良</t>
  </si>
  <si>
    <t>370703199709194415</t>
  </si>
  <si>
    <t>15653620128</t>
  </si>
  <si>
    <t>陈浩</t>
  </si>
  <si>
    <t>370782199809300524</t>
  </si>
  <si>
    <t>17865588928</t>
  </si>
  <si>
    <t>370724199506047759</t>
  </si>
  <si>
    <t>13806360758</t>
  </si>
  <si>
    <t>张晨雨</t>
  </si>
  <si>
    <t>370481199303074619</t>
  </si>
  <si>
    <t>15762182060</t>
  </si>
  <si>
    <t>17864735225</t>
  </si>
  <si>
    <t>李晓锐</t>
  </si>
  <si>
    <t>370781199606150267</t>
  </si>
  <si>
    <t>18563057313</t>
  </si>
  <si>
    <t>衣梓馨</t>
  </si>
  <si>
    <t>370321199610253367</t>
  </si>
  <si>
    <t>15689099892</t>
  </si>
  <si>
    <t>张家繁</t>
  </si>
  <si>
    <t>37078119980615051X</t>
  </si>
  <si>
    <t>17864736637</t>
  </si>
  <si>
    <t>刘昌潍</t>
  </si>
  <si>
    <t>370782199712214291</t>
  </si>
  <si>
    <t>17862664807</t>
  </si>
  <si>
    <t>曲端品</t>
  </si>
  <si>
    <t>370982199709238015</t>
  </si>
  <si>
    <t>17865608577</t>
  </si>
  <si>
    <t>杨雨珈</t>
  </si>
  <si>
    <t>370781199501281025</t>
  </si>
  <si>
    <t>15216360159</t>
  </si>
  <si>
    <t>蒋虹</t>
  </si>
  <si>
    <t>370721199103234884</t>
  </si>
  <si>
    <t>15336369499</t>
  </si>
  <si>
    <t>杨帅</t>
  </si>
  <si>
    <t>370781199012311019</t>
  </si>
  <si>
    <t>18653683415</t>
  </si>
  <si>
    <t>潘敏</t>
  </si>
  <si>
    <t>370781199505154883</t>
  </si>
  <si>
    <t>19862129868</t>
  </si>
  <si>
    <t>370781199506091060</t>
  </si>
  <si>
    <t>13678842507</t>
  </si>
  <si>
    <t>17854116041</t>
  </si>
  <si>
    <t>37078519881205965X</t>
  </si>
  <si>
    <t>18911596496</t>
  </si>
  <si>
    <t>杨镇萍</t>
  </si>
  <si>
    <t>370705199702210040</t>
  </si>
  <si>
    <t>18340039899</t>
  </si>
  <si>
    <t>田琪</t>
  </si>
  <si>
    <t>370783199501082520</t>
  </si>
  <si>
    <t>17862524120</t>
  </si>
  <si>
    <t>马帅</t>
  </si>
  <si>
    <t>370784198908248221</t>
  </si>
  <si>
    <t>17867162588</t>
  </si>
  <si>
    <t>王文超</t>
  </si>
  <si>
    <t>231002198504022725</t>
  </si>
  <si>
    <t>13296366878</t>
  </si>
  <si>
    <t>郑昊雯</t>
  </si>
  <si>
    <t>370785199610240922</t>
  </si>
  <si>
    <t>17862328424</t>
  </si>
  <si>
    <t>牟伟静</t>
  </si>
  <si>
    <t>370783199111011524</t>
  </si>
  <si>
    <t>18263686605</t>
  </si>
  <si>
    <t>戴秀朋</t>
  </si>
  <si>
    <t>370781199002145213</t>
  </si>
  <si>
    <t>13616460260</t>
  </si>
  <si>
    <t>13853601361</t>
  </si>
  <si>
    <t>13176715970</t>
  </si>
  <si>
    <t>葛安生</t>
  </si>
  <si>
    <t>371122199110115415</t>
  </si>
  <si>
    <t>18863611013</t>
  </si>
  <si>
    <t>15318831469</t>
  </si>
  <si>
    <t>谭紫乙</t>
  </si>
  <si>
    <t>370705199702230535</t>
  </si>
  <si>
    <t>17854116465</t>
  </si>
  <si>
    <t>18765771171</t>
  </si>
  <si>
    <t>翟浩州</t>
  </si>
  <si>
    <t>370481199702015376</t>
  </si>
  <si>
    <t>18106328665</t>
  </si>
  <si>
    <t>谭超</t>
  </si>
  <si>
    <t>370305199803074322</t>
  </si>
  <si>
    <t>15254132282</t>
  </si>
  <si>
    <t>成晓琦</t>
  </si>
  <si>
    <t>370523199601043329</t>
  </si>
  <si>
    <t>17862926534</t>
  </si>
  <si>
    <t>李爱华</t>
  </si>
  <si>
    <t>370783198801042526</t>
  </si>
  <si>
    <t>15153626900</t>
  </si>
  <si>
    <t>刘恋</t>
  </si>
  <si>
    <t>620503198805281224</t>
  </si>
  <si>
    <t>15866580662</t>
  </si>
  <si>
    <t>刘娇</t>
  </si>
  <si>
    <t>37078119911031482X</t>
  </si>
  <si>
    <t>18053646092</t>
  </si>
  <si>
    <t>18863695252</t>
  </si>
  <si>
    <t>王美芳</t>
  </si>
  <si>
    <t>370724199305241221</t>
  </si>
  <si>
    <t>18369659028</t>
  </si>
  <si>
    <t>张瑜</t>
  </si>
  <si>
    <t>370704199304211228</t>
  </si>
  <si>
    <t>18264665199</t>
  </si>
  <si>
    <t>徐文斐</t>
  </si>
  <si>
    <t>370702199410016220</t>
  </si>
  <si>
    <t>15265650812</t>
  </si>
  <si>
    <t>贾玉杰</t>
  </si>
  <si>
    <t>371523198701095667</t>
  </si>
  <si>
    <t>18560498270</t>
  </si>
  <si>
    <t>于峰</t>
  </si>
  <si>
    <t>370786198806026612</t>
  </si>
  <si>
    <t>15965067658</t>
  </si>
  <si>
    <t>柴英凡</t>
  </si>
  <si>
    <t>372328199703250049</t>
  </si>
  <si>
    <t>19861721933</t>
  </si>
  <si>
    <t>付鹏飞</t>
  </si>
  <si>
    <t>370724199703292059</t>
  </si>
  <si>
    <t>17667411178</t>
  </si>
  <si>
    <t>刘昊东</t>
  </si>
  <si>
    <t>370705199511110039</t>
  </si>
  <si>
    <t>15684366552</t>
  </si>
  <si>
    <t>王晓蕾</t>
  </si>
  <si>
    <t>370321199309013321</t>
  </si>
  <si>
    <t>18351615621</t>
  </si>
  <si>
    <t>李东举</t>
  </si>
  <si>
    <t>370783199610250714</t>
  </si>
  <si>
    <t>15095160136</t>
  </si>
  <si>
    <t>秦亚男</t>
  </si>
  <si>
    <t>370781198612094842</t>
  </si>
  <si>
    <t>13869603046</t>
  </si>
  <si>
    <t>吴玉龙</t>
  </si>
  <si>
    <t>371322199308180053</t>
  </si>
  <si>
    <t>13563914109</t>
  </si>
  <si>
    <t>侯霄</t>
  </si>
  <si>
    <t>370781199507300522</t>
  </si>
  <si>
    <t>13806365128</t>
  </si>
  <si>
    <t>王洪娟</t>
  </si>
  <si>
    <t>370781199105057160</t>
  </si>
  <si>
    <t>18765650430</t>
  </si>
  <si>
    <t>徐慧</t>
  </si>
  <si>
    <t>370785198904050927</t>
  </si>
  <si>
    <t>17616086889</t>
  </si>
  <si>
    <t>王尊</t>
  </si>
  <si>
    <t>370781199107050763</t>
  </si>
  <si>
    <t>13791875156</t>
  </si>
  <si>
    <t>曲平</t>
  </si>
  <si>
    <t>370724199211180026</t>
  </si>
  <si>
    <t>13306462367</t>
  </si>
  <si>
    <t>吴海旺</t>
  </si>
  <si>
    <t>370703199408242217</t>
  </si>
  <si>
    <t>15763690370</t>
  </si>
  <si>
    <t>孙格</t>
  </si>
  <si>
    <t>370703199512200041</t>
  </si>
  <si>
    <t>13026553586</t>
  </si>
  <si>
    <t>于晓康</t>
  </si>
  <si>
    <t>370784199412261013</t>
  </si>
  <si>
    <t>17865677323</t>
  </si>
  <si>
    <t>陈艳</t>
  </si>
  <si>
    <t>370522198905040046</t>
  </si>
  <si>
    <t>15725875154</t>
  </si>
  <si>
    <t>18263685315</t>
  </si>
  <si>
    <t>王秀茹</t>
  </si>
  <si>
    <t>370724199709184964</t>
  </si>
  <si>
    <t>15169456150</t>
  </si>
  <si>
    <t>朱彦洁</t>
  </si>
  <si>
    <t>370323199702100029</t>
  </si>
  <si>
    <t>18864808901</t>
  </si>
  <si>
    <t>18866787633</t>
  </si>
  <si>
    <t>13370528675</t>
  </si>
  <si>
    <t>马剑萍</t>
  </si>
  <si>
    <t>37032319960126004X</t>
  </si>
  <si>
    <t>17854293806</t>
  </si>
  <si>
    <t>刁燕飞</t>
  </si>
  <si>
    <t>370781199507106367</t>
  </si>
  <si>
    <t>17854110844</t>
  </si>
  <si>
    <t>曹晓君</t>
  </si>
  <si>
    <t>370786199702072424</t>
  </si>
  <si>
    <t>13031686569</t>
  </si>
  <si>
    <t>窦茂鑫</t>
  </si>
  <si>
    <t>370784199902084523</t>
  </si>
  <si>
    <t>17853682508</t>
  </si>
  <si>
    <t>蒋晶晶</t>
  </si>
  <si>
    <t>370781199107106720</t>
  </si>
  <si>
    <t>13127182151</t>
  </si>
  <si>
    <t>370705199310022040</t>
  </si>
  <si>
    <t>13295360089</t>
  </si>
  <si>
    <t>13395369657</t>
  </si>
  <si>
    <t>15163624263</t>
  </si>
  <si>
    <t>要冰洁</t>
  </si>
  <si>
    <t>37070419881118002X</t>
  </si>
  <si>
    <t>13963675237</t>
  </si>
  <si>
    <t>钟昌庭</t>
  </si>
  <si>
    <t>370784199705058617</t>
  </si>
  <si>
    <t>18863609399</t>
  </si>
  <si>
    <t>张玉霖</t>
  </si>
  <si>
    <t>370783199409153576</t>
  </si>
  <si>
    <t>18764806156</t>
  </si>
  <si>
    <t>林胜胜</t>
  </si>
  <si>
    <t>370786199002180619</t>
  </si>
  <si>
    <t>18853607626</t>
  </si>
  <si>
    <t>王昊宇</t>
  </si>
  <si>
    <t>370785199503146914</t>
  </si>
  <si>
    <t>18463616417</t>
  </si>
  <si>
    <t>于杰</t>
  </si>
  <si>
    <t>370322199806250228</t>
  </si>
  <si>
    <t>17852060687</t>
  </si>
  <si>
    <t>石丽颖</t>
  </si>
  <si>
    <t>370784199808178427</t>
  </si>
  <si>
    <t>17865429642</t>
  </si>
  <si>
    <t>王园月</t>
  </si>
  <si>
    <t>372926199609224821</t>
  </si>
  <si>
    <t>15506560631</t>
  </si>
  <si>
    <t>15153679118</t>
  </si>
  <si>
    <t>吕昕</t>
  </si>
  <si>
    <t>370781199607230533</t>
  </si>
  <si>
    <t>13376369229</t>
  </si>
  <si>
    <t>王爽</t>
  </si>
  <si>
    <t>37078319900111192X</t>
  </si>
  <si>
    <t>15064692390</t>
  </si>
  <si>
    <t>15206369296</t>
  </si>
  <si>
    <t>房彩红</t>
  </si>
  <si>
    <t>370781198702141462</t>
  </si>
  <si>
    <t>15165683196</t>
  </si>
  <si>
    <t>高明</t>
  </si>
  <si>
    <t>370103199312222518</t>
  </si>
  <si>
    <t>18678772159</t>
  </si>
  <si>
    <t>程美迪</t>
  </si>
  <si>
    <t>370781199101253623</t>
  </si>
  <si>
    <t>18765669707</t>
  </si>
  <si>
    <t>葛晓琳</t>
  </si>
  <si>
    <t>370781199003187765</t>
  </si>
  <si>
    <t>17852187771</t>
  </si>
  <si>
    <t>17806167037</t>
  </si>
  <si>
    <t>370705199606260021</t>
  </si>
  <si>
    <t>17862920877</t>
  </si>
  <si>
    <t>13869640725</t>
  </si>
  <si>
    <t>19953692921</t>
  </si>
  <si>
    <t>刘志强</t>
  </si>
  <si>
    <t>370321199606120318</t>
  </si>
  <si>
    <t>18953384834</t>
  </si>
  <si>
    <t>殷虎</t>
  </si>
  <si>
    <t>370705199212200018</t>
  </si>
  <si>
    <t>15564650938</t>
  </si>
  <si>
    <t>15762669025</t>
  </si>
  <si>
    <t>周林琳</t>
  </si>
  <si>
    <t>370705199610112523</t>
  </si>
  <si>
    <t>13280977923</t>
  </si>
  <si>
    <t>王星瑜</t>
  </si>
  <si>
    <t>370521199712183620</t>
  </si>
  <si>
    <t>18853881097</t>
  </si>
  <si>
    <t>宋彦杰</t>
  </si>
  <si>
    <t>370784199802258020</t>
  </si>
  <si>
    <t>18866796452</t>
  </si>
  <si>
    <t>盛乾</t>
  </si>
  <si>
    <t>370781199608226720</t>
  </si>
  <si>
    <t>15610298199</t>
  </si>
  <si>
    <t>袁晓天</t>
  </si>
  <si>
    <t>370783199112193315</t>
  </si>
  <si>
    <t>13562615260</t>
  </si>
  <si>
    <t>17854122103</t>
  </si>
  <si>
    <t>王亮</t>
  </si>
  <si>
    <t>370781199001293310</t>
  </si>
  <si>
    <t>18265671429</t>
  </si>
  <si>
    <t>陈立媛</t>
  </si>
  <si>
    <t>370781199505114566</t>
  </si>
  <si>
    <t>17865318327</t>
  </si>
  <si>
    <t>370781198705127164</t>
  </si>
  <si>
    <t>18395288708</t>
  </si>
  <si>
    <t>马庆平</t>
  </si>
  <si>
    <t>372328198907292131</t>
  </si>
  <si>
    <t>13754659988</t>
  </si>
  <si>
    <t>刘怡彤</t>
  </si>
  <si>
    <t>370781199510030789</t>
  </si>
  <si>
    <t>18753613798</t>
  </si>
  <si>
    <t>370782199412265249</t>
  </si>
  <si>
    <t>18660636360</t>
  </si>
  <si>
    <t>王钰菲</t>
  </si>
  <si>
    <t>370783199709180242</t>
  </si>
  <si>
    <t>15621708516</t>
  </si>
  <si>
    <t>张志霖</t>
  </si>
  <si>
    <t>371121199712190010</t>
  </si>
  <si>
    <t>15620512710</t>
  </si>
  <si>
    <t>刘婧炜</t>
  </si>
  <si>
    <t>370521199701294042</t>
  </si>
  <si>
    <t>15275385157</t>
  </si>
  <si>
    <t>刘真真</t>
  </si>
  <si>
    <t>370704199108131829</t>
  </si>
  <si>
    <t>18264630675</t>
  </si>
  <si>
    <t>赵春丽</t>
  </si>
  <si>
    <t>370784199310281320</t>
  </si>
  <si>
    <t>13675313211</t>
  </si>
  <si>
    <t>杜鹏飞</t>
  </si>
  <si>
    <t>370724198907243115</t>
  </si>
  <si>
    <t>15069616177</t>
  </si>
  <si>
    <t>许泽君</t>
  </si>
  <si>
    <t>370781199612114369</t>
  </si>
  <si>
    <t>17863656317</t>
  </si>
  <si>
    <t>于文婧</t>
  </si>
  <si>
    <t>370703199603273123</t>
  </si>
  <si>
    <t>17616181785</t>
  </si>
  <si>
    <t>赵芯莹</t>
  </si>
  <si>
    <t>370781199805116723</t>
  </si>
  <si>
    <t>18406573258</t>
  </si>
  <si>
    <t>李安琪</t>
  </si>
  <si>
    <t>370784199607197218</t>
  </si>
  <si>
    <t>15029091683</t>
  </si>
  <si>
    <t>13863399622</t>
  </si>
  <si>
    <t>骆健</t>
  </si>
  <si>
    <t>370125199704237012</t>
  </si>
  <si>
    <t>15264171927</t>
  </si>
  <si>
    <t>王雪宁</t>
  </si>
  <si>
    <t>370704199812020022</t>
  </si>
  <si>
    <t>13070729139</t>
  </si>
  <si>
    <t>王家惠</t>
  </si>
  <si>
    <t>370781199111301465</t>
  </si>
  <si>
    <t>15206980879</t>
  </si>
  <si>
    <t>杜俊瑶</t>
  </si>
  <si>
    <t>370782199212015229</t>
  </si>
  <si>
    <t>15094967136</t>
  </si>
  <si>
    <t>赵蔚</t>
  </si>
  <si>
    <t>370781199508181828</t>
  </si>
  <si>
    <t>18863612506</t>
  </si>
  <si>
    <t>李文坤</t>
  </si>
  <si>
    <t>370783199301066358</t>
  </si>
  <si>
    <t>13054733810</t>
  </si>
  <si>
    <t>王修竹</t>
  </si>
  <si>
    <t>370725199309164389</t>
  </si>
  <si>
    <t>13963619704</t>
  </si>
  <si>
    <t>丁楷文</t>
  </si>
  <si>
    <t>370702199705261012</t>
  </si>
  <si>
    <t>19906366070</t>
  </si>
  <si>
    <t>李春婷</t>
  </si>
  <si>
    <t>370704199712140027</t>
  </si>
  <si>
    <t>13791665455</t>
  </si>
  <si>
    <t>曹彦琳</t>
  </si>
  <si>
    <t>370784198711048648</t>
  </si>
  <si>
    <t>15634683193</t>
  </si>
  <si>
    <t>甄玉荣</t>
  </si>
  <si>
    <t>370783199701113985</t>
  </si>
  <si>
    <t>17862326916</t>
  </si>
  <si>
    <t>朱琳</t>
  </si>
  <si>
    <t>370323199607063223</t>
  </si>
  <si>
    <t>15253337637</t>
  </si>
  <si>
    <t>倪荆珂</t>
  </si>
  <si>
    <t>370705199806020049</t>
  </si>
  <si>
    <t>17852060063</t>
  </si>
  <si>
    <t>夏永坤</t>
  </si>
  <si>
    <t>370783199711151096</t>
  </si>
  <si>
    <t>19812510720</t>
  </si>
  <si>
    <t>岳保琛</t>
  </si>
  <si>
    <t>370781199806100010</t>
  </si>
  <si>
    <t>17864738054</t>
  </si>
  <si>
    <t>谭然</t>
  </si>
  <si>
    <t>370305199109250429</t>
  </si>
  <si>
    <t>15263688278</t>
  </si>
  <si>
    <t>董慧</t>
  </si>
  <si>
    <t>370781199808107523</t>
  </si>
  <si>
    <t>17862916015</t>
  </si>
  <si>
    <t>南洋</t>
  </si>
  <si>
    <t>370781198909247520</t>
  </si>
  <si>
    <t>18265663307</t>
  </si>
  <si>
    <t>王国栋</t>
  </si>
  <si>
    <t>370781198906162812</t>
  </si>
  <si>
    <t>13562666518</t>
  </si>
  <si>
    <t>徐向向</t>
  </si>
  <si>
    <t>370703199204144148</t>
  </si>
  <si>
    <t>18353623087</t>
  </si>
  <si>
    <t>槐楠楠</t>
  </si>
  <si>
    <t>370785198901214906</t>
  </si>
  <si>
    <t>18706590508</t>
  </si>
  <si>
    <t>杨小静</t>
  </si>
  <si>
    <t>370781199802241246</t>
  </si>
  <si>
    <t>17705362729</t>
  </si>
  <si>
    <t>曹珩</t>
  </si>
  <si>
    <t>370781199505141038</t>
  </si>
  <si>
    <t>15167002697</t>
  </si>
  <si>
    <t>穆妍君</t>
  </si>
  <si>
    <t>370783199702260565</t>
  </si>
  <si>
    <t>18678006870</t>
  </si>
  <si>
    <t>13953675096</t>
  </si>
  <si>
    <t>刘连盛</t>
  </si>
  <si>
    <t>370783199601114374</t>
  </si>
  <si>
    <t>15069637120</t>
  </si>
  <si>
    <t>王永明</t>
  </si>
  <si>
    <t>370784198909193015</t>
  </si>
  <si>
    <t>19953345540</t>
  </si>
  <si>
    <t>黄军伟</t>
  </si>
  <si>
    <t>370781199505183270</t>
  </si>
  <si>
    <t>18764883231</t>
  </si>
  <si>
    <t>杨立刚</t>
  </si>
  <si>
    <t>37052319960715461X</t>
  </si>
  <si>
    <t>15263828990</t>
  </si>
  <si>
    <t>李童童</t>
  </si>
  <si>
    <t>370703199503014423</t>
  </si>
  <si>
    <t>19953359506</t>
  </si>
  <si>
    <t>杨旭东</t>
  </si>
  <si>
    <t>37078119950127719X</t>
  </si>
  <si>
    <t>15966637786</t>
  </si>
  <si>
    <t>370781199411122565</t>
  </si>
  <si>
    <t>13780848826</t>
  </si>
  <si>
    <t>李欣萍</t>
  </si>
  <si>
    <t>370783199401155585</t>
  </si>
  <si>
    <t>15762651201</t>
  </si>
  <si>
    <t>370782199204090026</t>
  </si>
  <si>
    <t>15205369158</t>
  </si>
  <si>
    <t>李锐</t>
  </si>
  <si>
    <t>370724199807020752</t>
  </si>
  <si>
    <t>15590867572</t>
  </si>
  <si>
    <t>郑逸梅</t>
  </si>
  <si>
    <t>370725199612310246</t>
  </si>
  <si>
    <t>17864291029</t>
  </si>
  <si>
    <t>马现斌</t>
  </si>
  <si>
    <t>370725199801051992</t>
  </si>
  <si>
    <t>17854226227</t>
  </si>
  <si>
    <t>杨蕙萍</t>
  </si>
  <si>
    <t>370781199311100529</t>
  </si>
  <si>
    <t>17667432379</t>
  </si>
  <si>
    <t>胡一鸣</t>
  </si>
  <si>
    <t>420203199110082131</t>
  </si>
  <si>
    <t>18053648209</t>
  </si>
  <si>
    <t>孙甜甜</t>
  </si>
  <si>
    <t>37078119931208222X</t>
  </si>
  <si>
    <t>15854898502</t>
  </si>
  <si>
    <t>吕建锋</t>
  </si>
  <si>
    <t>370781198508024596</t>
  </si>
  <si>
    <t>18766464762</t>
  </si>
  <si>
    <t>王玉良</t>
  </si>
  <si>
    <t>370781199702027162</t>
  </si>
  <si>
    <t>17865420408</t>
  </si>
  <si>
    <t>周久群</t>
  </si>
  <si>
    <t>370781198708133615</t>
  </si>
  <si>
    <t>15854424107</t>
  </si>
  <si>
    <t>许德兴</t>
  </si>
  <si>
    <t>371323199510244619</t>
  </si>
  <si>
    <t>18834401515</t>
  </si>
  <si>
    <t>李悦</t>
  </si>
  <si>
    <t>37052319950603132X</t>
  </si>
  <si>
    <t>18363097715</t>
  </si>
  <si>
    <t>翁文丽</t>
  </si>
  <si>
    <t>370784199010024066</t>
  </si>
  <si>
    <t>15206469218</t>
  </si>
  <si>
    <t>赵晨晨</t>
  </si>
  <si>
    <t>370783199112163327</t>
  </si>
  <si>
    <t>18206452584</t>
  </si>
  <si>
    <t>陈玉璇</t>
  </si>
  <si>
    <t>370702199412084526</t>
  </si>
  <si>
    <t>13964788279</t>
  </si>
  <si>
    <t>惠丰硕</t>
  </si>
  <si>
    <t>371102199702216521</t>
  </si>
  <si>
    <t>17864187550</t>
  </si>
  <si>
    <t>孙传凯</t>
  </si>
  <si>
    <t>370704199806020018</t>
  </si>
  <si>
    <t>15063680016</t>
  </si>
  <si>
    <t>宋剑云</t>
  </si>
  <si>
    <t>370702198807215426</t>
  </si>
  <si>
    <t>18265369837</t>
  </si>
  <si>
    <t>彭丽敏</t>
  </si>
  <si>
    <t>370781198801013407</t>
  </si>
  <si>
    <t>18563052753</t>
  </si>
  <si>
    <t>13280322927</t>
  </si>
  <si>
    <t>赵洁菲</t>
  </si>
  <si>
    <t>370781198910157522</t>
  </si>
  <si>
    <t>18253668656</t>
  </si>
  <si>
    <t>祝晨铭</t>
  </si>
  <si>
    <t>370781199410111012</t>
  </si>
  <si>
    <t>15318915637</t>
  </si>
  <si>
    <t>李莎莎</t>
  </si>
  <si>
    <t>372330199507211589</t>
  </si>
  <si>
    <t>17854259825</t>
  </si>
  <si>
    <t>谢永林</t>
  </si>
  <si>
    <t>370781198811143619</t>
  </si>
  <si>
    <t>13705362592</t>
  </si>
  <si>
    <t>徐妍</t>
  </si>
  <si>
    <t>370781199801042560</t>
  </si>
  <si>
    <t>13271099852</t>
  </si>
  <si>
    <t>邱宇</t>
  </si>
  <si>
    <t>370781199601040763</t>
  </si>
  <si>
    <t>13573677706</t>
  </si>
  <si>
    <t>田志浩</t>
  </si>
  <si>
    <t>370781199611014577</t>
  </si>
  <si>
    <t>15153636032</t>
  </si>
  <si>
    <t>赵欣</t>
  </si>
  <si>
    <t>370785199509024088</t>
  </si>
  <si>
    <t>15725641092</t>
  </si>
  <si>
    <t>陈娜</t>
  </si>
  <si>
    <t>370302198611077728</t>
  </si>
  <si>
    <t>15964465001</t>
  </si>
  <si>
    <t>高子鑫</t>
  </si>
  <si>
    <t>370725199505243770</t>
  </si>
  <si>
    <t>17853523866</t>
  </si>
  <si>
    <t>曹海霞</t>
  </si>
  <si>
    <t>370305199703220046</t>
  </si>
  <si>
    <t>13468414835</t>
  </si>
  <si>
    <t>徐洁</t>
  </si>
  <si>
    <t>370724199508285187</t>
  </si>
  <si>
    <t>18363991619</t>
  </si>
  <si>
    <t>王倩倩</t>
  </si>
  <si>
    <t>370783199312195980</t>
  </si>
  <si>
    <t>18849360851</t>
  </si>
  <si>
    <t>15253685157</t>
  </si>
  <si>
    <t>张志峰</t>
  </si>
  <si>
    <t>370783198601192116</t>
  </si>
  <si>
    <t>18553606319</t>
  </si>
  <si>
    <t>18246060957</t>
  </si>
  <si>
    <t>15698257033</t>
  </si>
  <si>
    <t>15662490968</t>
  </si>
  <si>
    <t>230833198708250225</t>
  </si>
  <si>
    <t>18264687080</t>
  </si>
  <si>
    <t>15866718552</t>
  </si>
  <si>
    <t>17862072030</t>
  </si>
  <si>
    <t>刘君</t>
  </si>
  <si>
    <t>370783198712243780</t>
  </si>
  <si>
    <t>15165624091</t>
  </si>
  <si>
    <t>徐娜</t>
  </si>
  <si>
    <t>370784199210163343</t>
  </si>
  <si>
    <t>15065660698</t>
  </si>
  <si>
    <t>刘泗巧</t>
  </si>
  <si>
    <t>370781199207180266</t>
  </si>
  <si>
    <t>15006609880</t>
  </si>
  <si>
    <t>赵亚男</t>
  </si>
  <si>
    <t>370781199208093623</t>
  </si>
  <si>
    <t>18765718890</t>
  </si>
  <si>
    <t>陈金妹</t>
  </si>
  <si>
    <t>632801198812090044</t>
  </si>
  <si>
    <t>13021551292</t>
  </si>
  <si>
    <t>王玫</t>
  </si>
  <si>
    <t>370782198902181844</t>
  </si>
  <si>
    <t>18363629402</t>
  </si>
  <si>
    <t>王静茹</t>
  </si>
  <si>
    <t>370703199805060345</t>
  </si>
  <si>
    <t>15684173396</t>
  </si>
  <si>
    <t>何美琪</t>
  </si>
  <si>
    <t>370783199311264809</t>
  </si>
  <si>
    <t>13589204783</t>
  </si>
  <si>
    <t>丁相茹</t>
  </si>
  <si>
    <t>370786199503316641</t>
  </si>
  <si>
    <t>18363663171</t>
  </si>
  <si>
    <t>殷玉洋</t>
  </si>
  <si>
    <t>370783198809245336</t>
  </si>
  <si>
    <t>13780881089</t>
  </si>
  <si>
    <t>沈丽娟</t>
  </si>
  <si>
    <t>370785199110248987</t>
  </si>
  <si>
    <t>18353612091</t>
  </si>
  <si>
    <t>于磊</t>
  </si>
  <si>
    <t>37032319940609121X</t>
  </si>
  <si>
    <t>17753333084</t>
  </si>
  <si>
    <t>15314405360</t>
  </si>
  <si>
    <t>韩燕如</t>
  </si>
  <si>
    <t>370786199710143325</t>
  </si>
  <si>
    <t>17854227841</t>
  </si>
  <si>
    <t>王康靖</t>
  </si>
  <si>
    <t>370306199401311520</t>
  </si>
  <si>
    <t>18816198971</t>
  </si>
  <si>
    <t>刘晓君</t>
  </si>
  <si>
    <t>370783199206084777</t>
  </si>
  <si>
    <t>15264458961</t>
  </si>
  <si>
    <t>15206309993</t>
  </si>
  <si>
    <t>薛晴</t>
  </si>
  <si>
    <t>370724199301022080</t>
  </si>
  <si>
    <t>18765722010</t>
  </si>
  <si>
    <t>马乐雯</t>
  </si>
  <si>
    <t>370784199801230026</t>
  </si>
  <si>
    <t>17805422473</t>
  </si>
  <si>
    <t>郑晨</t>
  </si>
  <si>
    <t>370783199306080247</t>
  </si>
  <si>
    <t>18600333756</t>
  </si>
  <si>
    <t>于建瀛</t>
  </si>
  <si>
    <t>370703199807190514</t>
  </si>
  <si>
    <t>17824243981</t>
  </si>
  <si>
    <t>杜传胜</t>
  </si>
  <si>
    <t>370781199512146515</t>
  </si>
  <si>
    <t>15064688332</t>
  </si>
  <si>
    <t>咸继玮</t>
  </si>
  <si>
    <t>370784199203293342</t>
  </si>
  <si>
    <t>18353642428</t>
  </si>
  <si>
    <t>周波</t>
  </si>
  <si>
    <t>370784198707137859</t>
  </si>
  <si>
    <t>15965037905</t>
  </si>
  <si>
    <t>18663689009</t>
  </si>
  <si>
    <t>15763639525</t>
  </si>
  <si>
    <t>王占明</t>
  </si>
  <si>
    <t>370703199412090519</t>
  </si>
  <si>
    <t>18369610672</t>
  </si>
  <si>
    <t>曹珂</t>
  </si>
  <si>
    <t>370705199404092023</t>
  </si>
  <si>
    <t>15762662502</t>
  </si>
  <si>
    <t>15095252224</t>
  </si>
  <si>
    <t>37052319970217204X</t>
  </si>
  <si>
    <t>15066051927</t>
  </si>
  <si>
    <t>邓小涵</t>
  </si>
  <si>
    <t>370786199511286622</t>
  </si>
  <si>
    <t>19819622756</t>
  </si>
  <si>
    <t>庄挺峰</t>
  </si>
  <si>
    <t>370705199611303014</t>
  </si>
  <si>
    <t>17865318889</t>
  </si>
  <si>
    <t>张梦雨</t>
  </si>
  <si>
    <t>372321199607100265</t>
  </si>
  <si>
    <t>13756689348</t>
  </si>
  <si>
    <t>18369630203</t>
  </si>
  <si>
    <t>陈玉梅</t>
  </si>
  <si>
    <t>370781199405124820</t>
  </si>
  <si>
    <t>13884810172</t>
  </si>
  <si>
    <t>孙新岩</t>
  </si>
  <si>
    <t>37078119960523256X</t>
  </si>
  <si>
    <t>18605345425</t>
  </si>
  <si>
    <t>陆茂林</t>
  </si>
  <si>
    <t>370781198907240018</t>
  </si>
  <si>
    <t>15662528238</t>
  </si>
  <si>
    <t>李青青</t>
  </si>
  <si>
    <t>370784198901072323</t>
  </si>
  <si>
    <t>15853622036</t>
  </si>
  <si>
    <t>蔡永爽</t>
  </si>
  <si>
    <t>370781199412194368</t>
  </si>
  <si>
    <t>15621730809</t>
  </si>
  <si>
    <t>17852185349</t>
  </si>
  <si>
    <t>韩国奎</t>
  </si>
  <si>
    <t>370786198310191518</t>
  </si>
  <si>
    <t>18263694169</t>
  </si>
  <si>
    <t>张艺凡</t>
  </si>
  <si>
    <t>370702199410180768</t>
  </si>
  <si>
    <t>19953693535</t>
  </si>
  <si>
    <t>王珞璘</t>
  </si>
  <si>
    <t>370704199705030022</t>
  </si>
  <si>
    <t>13188844556</t>
  </si>
  <si>
    <t>李庆哲</t>
  </si>
  <si>
    <t>370702199710300338</t>
  </si>
  <si>
    <t>18563621281</t>
  </si>
  <si>
    <t>牛举鹏</t>
  </si>
  <si>
    <t>370282198107167114</t>
  </si>
  <si>
    <t>13054758733</t>
  </si>
  <si>
    <t>370781199604120769</t>
  </si>
  <si>
    <t>13287650769</t>
  </si>
  <si>
    <t>崔永秀</t>
  </si>
  <si>
    <t>370522199307210046</t>
  </si>
  <si>
    <t>13963351554</t>
  </si>
  <si>
    <t>18366523812</t>
  </si>
  <si>
    <t>田璐</t>
  </si>
  <si>
    <t>370781199708015365</t>
  </si>
  <si>
    <t>18363800306</t>
  </si>
  <si>
    <t>房斐斐</t>
  </si>
  <si>
    <t>370781199512270268</t>
  </si>
  <si>
    <t>18822760995</t>
  </si>
  <si>
    <t>徐萌萌</t>
  </si>
  <si>
    <t>370786199701131840</t>
  </si>
  <si>
    <t>17854111006</t>
  </si>
  <si>
    <t>王晓霞</t>
  </si>
  <si>
    <t>370724198805063463</t>
  </si>
  <si>
    <t>15169465870</t>
  </si>
  <si>
    <t>马骏伟</t>
  </si>
  <si>
    <t>37078119930604522X</t>
  </si>
  <si>
    <t>13863655794</t>
  </si>
  <si>
    <t>蔺湘</t>
  </si>
  <si>
    <t>370781199011260547</t>
  </si>
  <si>
    <t>14763491129</t>
  </si>
  <si>
    <t>杨海林</t>
  </si>
  <si>
    <t>370781199110147179</t>
  </si>
  <si>
    <t>15634679123</t>
  </si>
  <si>
    <t>李乐</t>
  </si>
  <si>
    <t>370781199401234029</t>
  </si>
  <si>
    <t>18364698868</t>
  </si>
  <si>
    <t>刘玉蕾</t>
  </si>
  <si>
    <t>370704199510230227</t>
  </si>
  <si>
    <t>13081441023</t>
  </si>
  <si>
    <t>闫云非</t>
  </si>
  <si>
    <t>37078119911120602X</t>
  </si>
  <si>
    <t>18364657287</t>
  </si>
  <si>
    <t>任侃侃</t>
  </si>
  <si>
    <t>370784198909277817</t>
  </si>
  <si>
    <t>15065678706</t>
  </si>
  <si>
    <t>370702199208046223</t>
  </si>
  <si>
    <t>16652838127</t>
  </si>
  <si>
    <t>辛桂林</t>
  </si>
  <si>
    <t>37070419961128104x</t>
  </si>
  <si>
    <t>15064157573</t>
  </si>
  <si>
    <t>15169500240</t>
  </si>
  <si>
    <t>王海青</t>
  </si>
  <si>
    <t>370784199511042529</t>
  </si>
  <si>
    <t>15966682636</t>
  </si>
  <si>
    <t>魏颖颖</t>
  </si>
  <si>
    <t>370784199302261522</t>
  </si>
  <si>
    <t>18365601750</t>
  </si>
  <si>
    <t>崔金翔</t>
  </si>
  <si>
    <t>370781199404177517</t>
  </si>
  <si>
    <t>17865305259</t>
  </si>
  <si>
    <t>高维峰</t>
  </si>
  <si>
    <t>220621198705080760</t>
  </si>
  <si>
    <t>19953696601</t>
  </si>
  <si>
    <t>钱烨</t>
  </si>
  <si>
    <t>370725199408210686</t>
  </si>
  <si>
    <t>13290291455</t>
  </si>
  <si>
    <t>张晓娟</t>
  </si>
  <si>
    <t>370724199410114769</t>
  </si>
  <si>
    <t>18822098372</t>
  </si>
  <si>
    <t>岳坤</t>
  </si>
  <si>
    <t>370303198707013530</t>
  </si>
  <si>
    <t>18560292119</t>
  </si>
  <si>
    <t>15153616321</t>
  </si>
  <si>
    <t>张国庆</t>
  </si>
  <si>
    <t>370724198809012065</t>
  </si>
  <si>
    <t>15253653586</t>
  </si>
  <si>
    <t>13853677027</t>
  </si>
  <si>
    <t>闵钰涛</t>
  </si>
  <si>
    <t>370781199802044832</t>
  </si>
  <si>
    <t>18145654181</t>
  </si>
  <si>
    <t>高玉萍</t>
  </si>
  <si>
    <t>370684199710211027</t>
  </si>
  <si>
    <t>13697841052</t>
  </si>
  <si>
    <t>沈梦琪</t>
  </si>
  <si>
    <t>370304199310160664</t>
  </si>
  <si>
    <t>19906435137</t>
  </si>
  <si>
    <t>张会凯</t>
  </si>
  <si>
    <t>370781199012270763</t>
  </si>
  <si>
    <t>15689198023</t>
  </si>
  <si>
    <t>18678078379</t>
  </si>
  <si>
    <t>魏一诺</t>
  </si>
  <si>
    <t>370781199805300037</t>
  </si>
  <si>
    <t>18660666973</t>
  </si>
  <si>
    <t>370784198611182081</t>
  </si>
  <si>
    <t>18663604896</t>
  </si>
  <si>
    <t>17853242889</t>
  </si>
  <si>
    <t>董文捷</t>
  </si>
  <si>
    <t>370783199404275742</t>
  </si>
  <si>
    <t>19853626210</t>
  </si>
  <si>
    <t>韩雪艳</t>
  </si>
  <si>
    <t>372325199604283647</t>
  </si>
  <si>
    <t>13220513870</t>
  </si>
  <si>
    <t>魏晓玲</t>
  </si>
  <si>
    <t>370786199412240928</t>
  </si>
  <si>
    <t>17853110406</t>
  </si>
  <si>
    <t>于莲莲</t>
  </si>
  <si>
    <t>370725198805120225</t>
  </si>
  <si>
    <t>15169660512</t>
  </si>
  <si>
    <t>唐敏</t>
  </si>
  <si>
    <t>370725199601054187</t>
  </si>
  <si>
    <t>17616820105</t>
  </si>
  <si>
    <t>王竹青</t>
  </si>
  <si>
    <t>370522199810260649</t>
  </si>
  <si>
    <t>15064128851</t>
  </si>
  <si>
    <t>孙鹏</t>
  </si>
  <si>
    <t>370521198701010033</t>
  </si>
  <si>
    <t>18253668999</t>
  </si>
  <si>
    <t>田青</t>
  </si>
  <si>
    <t>370781199406063126</t>
  </si>
  <si>
    <t>15263696629</t>
  </si>
  <si>
    <t>刘阳</t>
  </si>
  <si>
    <t>370523199103142017</t>
  </si>
  <si>
    <t>18366938656</t>
  </si>
  <si>
    <t>辛玉娥</t>
  </si>
  <si>
    <t>370724198502174801</t>
  </si>
  <si>
    <t>15336368029</t>
  </si>
  <si>
    <t>刘海东</t>
  </si>
  <si>
    <t>372923199110120071</t>
  </si>
  <si>
    <t>18765669768</t>
  </si>
  <si>
    <t>袁晓宇</t>
  </si>
  <si>
    <t>370781199312260778</t>
  </si>
  <si>
    <t>15763625386</t>
  </si>
  <si>
    <t>王赫</t>
  </si>
  <si>
    <t>370784199612255531</t>
  </si>
  <si>
    <t>15553603728</t>
  </si>
  <si>
    <t>史寿奎</t>
  </si>
  <si>
    <t>370781199202041814</t>
  </si>
  <si>
    <t>15553851811</t>
  </si>
  <si>
    <t>13780882500</t>
  </si>
  <si>
    <t>李源</t>
  </si>
  <si>
    <t>370724199205044319</t>
  </si>
  <si>
    <t>15266303202</t>
  </si>
  <si>
    <t>陈丽颖</t>
  </si>
  <si>
    <t>370724199610191427</t>
  </si>
  <si>
    <t>18678067037</t>
  </si>
  <si>
    <t>刘通</t>
  </si>
  <si>
    <t>370705199204173312</t>
  </si>
  <si>
    <t>18663668310</t>
  </si>
  <si>
    <t>朱岩</t>
  </si>
  <si>
    <t>239005199403010048</t>
  </si>
  <si>
    <t>15621693696</t>
  </si>
  <si>
    <t>赵翠玉</t>
  </si>
  <si>
    <t>370683199709234823</t>
  </si>
  <si>
    <t>17854260675</t>
  </si>
  <si>
    <t>李雅文</t>
  </si>
  <si>
    <t>370703199712090027</t>
  </si>
  <si>
    <t>15650279576</t>
  </si>
  <si>
    <t>任慧瑜</t>
  </si>
  <si>
    <t>370522199808140824</t>
  </si>
  <si>
    <t>17865588369</t>
  </si>
  <si>
    <t>18953998737</t>
  </si>
  <si>
    <t>15314413141</t>
  </si>
  <si>
    <t>18678032221</t>
  </si>
  <si>
    <t>郄光绪</t>
  </si>
  <si>
    <t>37078119940818719X</t>
  </si>
  <si>
    <t>17865673070</t>
  </si>
  <si>
    <t>曹军艳</t>
  </si>
  <si>
    <t>371122199205022545</t>
  </si>
  <si>
    <t>13589092202</t>
  </si>
  <si>
    <t>崔萌萌</t>
  </si>
  <si>
    <t>370781199012282764</t>
  </si>
  <si>
    <t>13356729263</t>
  </si>
  <si>
    <t>370786199406090628</t>
  </si>
  <si>
    <t>18865569136</t>
  </si>
  <si>
    <t>15964282729</t>
  </si>
  <si>
    <t>18364628923</t>
  </si>
  <si>
    <t>370724199111266922</t>
  </si>
  <si>
    <t>15762656609</t>
  </si>
  <si>
    <t>13589182156</t>
  </si>
  <si>
    <t>于琪琪</t>
  </si>
  <si>
    <t>370703199308260821</t>
  </si>
  <si>
    <t>18366134627</t>
  </si>
  <si>
    <t>王相舜</t>
  </si>
  <si>
    <t>370785199702086870</t>
  </si>
  <si>
    <t>17560630776</t>
  </si>
  <si>
    <t>李宗慧</t>
  </si>
  <si>
    <t>370781199511217203</t>
  </si>
  <si>
    <t>15621732610</t>
  </si>
  <si>
    <t>董健</t>
  </si>
  <si>
    <t>370702199405230329</t>
  </si>
  <si>
    <t>15762682560</t>
  </si>
  <si>
    <t>张钰</t>
  </si>
  <si>
    <t>370502199105066415</t>
  </si>
  <si>
    <t>15698085100</t>
  </si>
  <si>
    <t>任慧萍</t>
  </si>
  <si>
    <t>370523199506214222</t>
  </si>
  <si>
    <t>13220503078</t>
  </si>
  <si>
    <t>徐晓杰</t>
  </si>
  <si>
    <t>370784199501251829</t>
  </si>
  <si>
    <t>18863624502</t>
  </si>
  <si>
    <t>郝佳星</t>
  </si>
  <si>
    <t>370725199507224186</t>
  </si>
  <si>
    <t>17862840625</t>
  </si>
  <si>
    <t>毛丽燕</t>
  </si>
  <si>
    <t>370783199501063602</t>
  </si>
  <si>
    <t>18765159020</t>
  </si>
  <si>
    <t>370783199708227045</t>
  </si>
  <si>
    <t>13522128941</t>
  </si>
  <si>
    <t>宋琦</t>
  </si>
  <si>
    <t>370724199612090320</t>
  </si>
  <si>
    <t>17853146756</t>
  </si>
  <si>
    <t>王海夏</t>
  </si>
  <si>
    <t>370781199809064385</t>
  </si>
  <si>
    <t>17865588903</t>
  </si>
  <si>
    <t>马荣军</t>
  </si>
  <si>
    <t>370781198904172216</t>
  </si>
  <si>
    <t>13326361830</t>
  </si>
  <si>
    <t>18363829156</t>
  </si>
  <si>
    <t>李长济</t>
  </si>
  <si>
    <t>370781199504180510</t>
  </si>
  <si>
    <t>19953691062</t>
  </si>
  <si>
    <t>武琦</t>
  </si>
  <si>
    <t>370702199601150318</t>
  </si>
  <si>
    <t>15169455821</t>
  </si>
  <si>
    <t>13864660399</t>
  </si>
  <si>
    <t>14768668855</t>
  </si>
  <si>
    <t>麻钰</t>
  </si>
  <si>
    <t>370782199212100087</t>
  </si>
  <si>
    <t>13305360112</t>
  </si>
  <si>
    <t>刘晓倩</t>
  </si>
  <si>
    <t>370725199707311225</t>
  </si>
  <si>
    <t>18206451560</t>
  </si>
  <si>
    <t>王建平</t>
  </si>
  <si>
    <t>37078519881007811X</t>
  </si>
  <si>
    <t>15069626752</t>
  </si>
  <si>
    <t>王红霞</t>
  </si>
  <si>
    <t>370786198503244823</t>
  </si>
  <si>
    <t>13589209031</t>
  </si>
  <si>
    <t>15006609861</t>
  </si>
  <si>
    <t>刘欣瑜</t>
  </si>
  <si>
    <t>370704199702112428</t>
  </si>
  <si>
    <t>15263671633</t>
  </si>
  <si>
    <t>刘志平</t>
  </si>
  <si>
    <t>372928199603315418</t>
  </si>
  <si>
    <t>17865611127</t>
  </si>
  <si>
    <t>19806225733</t>
  </si>
  <si>
    <t>艾彩凤</t>
  </si>
  <si>
    <t>370725199606192829</t>
  </si>
  <si>
    <t>17853466722</t>
  </si>
  <si>
    <t>15762240192</t>
  </si>
  <si>
    <t>崔哲</t>
  </si>
  <si>
    <t>370781199301066734</t>
  </si>
  <si>
    <t>15725040433</t>
  </si>
  <si>
    <t>张丽君</t>
  </si>
  <si>
    <t>370783199410036529</t>
  </si>
  <si>
    <t>18365648659</t>
  </si>
  <si>
    <t>邢俊涛</t>
  </si>
  <si>
    <t>370781199410270013</t>
  </si>
  <si>
    <t>13156409774</t>
  </si>
  <si>
    <t>曹秀娟</t>
  </si>
  <si>
    <t>37052119901007282X</t>
  </si>
  <si>
    <t>13173163470</t>
  </si>
  <si>
    <t>19862120885</t>
  </si>
  <si>
    <t>15866721781</t>
  </si>
  <si>
    <t>崔晓伟</t>
  </si>
  <si>
    <t>370781199405221225</t>
  </si>
  <si>
    <t>13553159162</t>
  </si>
  <si>
    <t>姜琳卿</t>
  </si>
  <si>
    <t>370702199404305114</t>
  </si>
  <si>
    <t>18563507447</t>
  </si>
  <si>
    <t>李锟</t>
  </si>
  <si>
    <t>370783199601310260</t>
  </si>
  <si>
    <t>17862900119</t>
  </si>
  <si>
    <t>370705198603161023</t>
  </si>
  <si>
    <t>15653630897</t>
  </si>
  <si>
    <t>冯新阳</t>
  </si>
  <si>
    <t>370523199612071616</t>
  </si>
  <si>
    <t>15006861228</t>
  </si>
  <si>
    <t>王鑫</t>
  </si>
  <si>
    <t>370705199210243524</t>
  </si>
  <si>
    <t>18763897221</t>
  </si>
  <si>
    <t>钟安娜</t>
  </si>
  <si>
    <t>370781199401066723</t>
  </si>
  <si>
    <t>15853601021</t>
  </si>
  <si>
    <t>李郭宁</t>
  </si>
  <si>
    <t>370781199605217773</t>
  </si>
  <si>
    <t>17667191526</t>
  </si>
  <si>
    <t>刘欣言</t>
  </si>
  <si>
    <t>370781199410211822</t>
  </si>
  <si>
    <t>15589660805</t>
  </si>
  <si>
    <t>岳国帅</t>
  </si>
  <si>
    <t>370781199206230778</t>
  </si>
  <si>
    <t>18353656652</t>
  </si>
  <si>
    <t>于淑蕊</t>
  </si>
  <si>
    <t>37078119901127456X</t>
  </si>
  <si>
    <t>15662566541</t>
  </si>
  <si>
    <t>牛淼</t>
  </si>
  <si>
    <t>370982199706110024</t>
  </si>
  <si>
    <t>15092809677</t>
  </si>
  <si>
    <t>13793639458</t>
  </si>
  <si>
    <t>聂艳闻</t>
  </si>
  <si>
    <t>370781199003210523</t>
  </si>
  <si>
    <t>15864577828</t>
  </si>
  <si>
    <t>吴金惠</t>
  </si>
  <si>
    <t>370724199410126145</t>
  </si>
  <si>
    <t>18853693931</t>
  </si>
  <si>
    <t>郭倩玉</t>
  </si>
  <si>
    <t>370781199305026027</t>
  </si>
  <si>
    <t>13280758151</t>
  </si>
  <si>
    <t>孙超</t>
  </si>
  <si>
    <t>370703199610262211</t>
  </si>
  <si>
    <t>18863648223</t>
  </si>
  <si>
    <t>董馨婷</t>
  </si>
  <si>
    <t>370783199612116340</t>
  </si>
  <si>
    <t>17853143291</t>
  </si>
  <si>
    <t>13730369042</t>
  </si>
  <si>
    <t>相法兵</t>
  </si>
  <si>
    <t>370724198801266116</t>
  </si>
  <si>
    <t>15954429740</t>
  </si>
  <si>
    <t>韩静</t>
  </si>
  <si>
    <t>370705198710251040</t>
  </si>
  <si>
    <t>13806369184</t>
  </si>
  <si>
    <t>孙丽</t>
  </si>
  <si>
    <t>370782198704201840</t>
  </si>
  <si>
    <t>13336361557</t>
  </si>
  <si>
    <t>刘思敏</t>
  </si>
  <si>
    <t>370702199707011041</t>
  </si>
  <si>
    <t>15762699112</t>
  </si>
  <si>
    <t>孙志浩</t>
  </si>
  <si>
    <t>370725199211040417</t>
  </si>
  <si>
    <t>18041157017</t>
  </si>
  <si>
    <t>37070319900620084X</t>
  </si>
  <si>
    <t>13356772876</t>
  </si>
  <si>
    <t>15621565986</t>
  </si>
  <si>
    <t>安中伟</t>
  </si>
  <si>
    <t>370781198103043297</t>
  </si>
  <si>
    <t>13676369085</t>
  </si>
  <si>
    <t>冯琪</t>
  </si>
  <si>
    <t>370781199709264363</t>
  </si>
  <si>
    <t>17853503866</t>
  </si>
  <si>
    <t>南玲玲</t>
  </si>
  <si>
    <t>370725199711133329</t>
  </si>
  <si>
    <t>18853883060</t>
  </si>
  <si>
    <t>尹炳贻</t>
  </si>
  <si>
    <t>370124199002051014</t>
  </si>
  <si>
    <t>15275623708</t>
  </si>
  <si>
    <t>吕美玲</t>
  </si>
  <si>
    <t>37110219921028056X</t>
  </si>
  <si>
    <t>13371052921</t>
  </si>
  <si>
    <t>傅帅</t>
  </si>
  <si>
    <t>370781199312226377</t>
  </si>
  <si>
    <t>18553632729</t>
  </si>
  <si>
    <t>郭逸飞</t>
  </si>
  <si>
    <t>370781199203110519</t>
  </si>
  <si>
    <t>15624353890</t>
  </si>
  <si>
    <t>刘枳铄</t>
  </si>
  <si>
    <t>370781199703050540</t>
  </si>
  <si>
    <t>17853147224</t>
  </si>
  <si>
    <t>王晓云</t>
  </si>
  <si>
    <t>370783199107140024</t>
  </si>
  <si>
    <t>19969951955</t>
  </si>
  <si>
    <t>马俊情</t>
  </si>
  <si>
    <t>370725199802194880</t>
  </si>
  <si>
    <t>17853682039</t>
  </si>
  <si>
    <t>李钦华</t>
  </si>
  <si>
    <t>370783199702124213</t>
  </si>
  <si>
    <t>13176726174</t>
  </si>
  <si>
    <t>孙淑荣</t>
  </si>
  <si>
    <t>370523199805061027</t>
  </si>
  <si>
    <t>13345103190</t>
  </si>
  <si>
    <t>张军</t>
  </si>
  <si>
    <t>371327199605190233</t>
  </si>
  <si>
    <t>15628868867</t>
  </si>
  <si>
    <t>刘艺琳</t>
  </si>
  <si>
    <t>370725199804141221</t>
  </si>
  <si>
    <t>18340092331</t>
  </si>
  <si>
    <t>张爽</t>
  </si>
  <si>
    <t>370702199311082222</t>
  </si>
  <si>
    <t>13105367898</t>
  </si>
  <si>
    <t>王晓勇</t>
  </si>
  <si>
    <t>370786199806261211</t>
  </si>
  <si>
    <t>18764035037</t>
  </si>
  <si>
    <t>刘墨涵</t>
  </si>
  <si>
    <t>370781199504274824</t>
  </si>
  <si>
    <t>17353307782</t>
  </si>
  <si>
    <t>蔡娟</t>
  </si>
  <si>
    <t>370781198809236365</t>
  </si>
  <si>
    <t>18853387329</t>
  </si>
  <si>
    <t>370781199604097511</t>
  </si>
  <si>
    <t>13153849209</t>
  </si>
  <si>
    <t>李财源</t>
  </si>
  <si>
    <t>370982199702212058</t>
  </si>
  <si>
    <t>15339922544</t>
  </si>
  <si>
    <t>吕悦</t>
  </si>
  <si>
    <t>370781199712023288</t>
  </si>
  <si>
    <t>17863970871</t>
  </si>
  <si>
    <t>王占坤</t>
  </si>
  <si>
    <t>370725199402152825</t>
  </si>
  <si>
    <t>18364165972</t>
  </si>
  <si>
    <t>郭庆海</t>
  </si>
  <si>
    <t>370783198410104638</t>
  </si>
  <si>
    <t>13573612029</t>
  </si>
  <si>
    <t>姜璇</t>
  </si>
  <si>
    <t>370786199701226620</t>
  </si>
  <si>
    <t>17806280422</t>
  </si>
  <si>
    <t>李梦</t>
  </si>
  <si>
    <t>370724198705217760</t>
  </si>
  <si>
    <t>18663678466</t>
  </si>
  <si>
    <t>李俊苗</t>
  </si>
  <si>
    <t>370523199611140325</t>
  </si>
  <si>
    <t>15954656906</t>
  </si>
  <si>
    <t>李文良</t>
  </si>
  <si>
    <t>370921199003291639</t>
  </si>
  <si>
    <t>15376204566</t>
  </si>
  <si>
    <t>18660685260</t>
  </si>
  <si>
    <t>张彤彤</t>
  </si>
  <si>
    <t>370702199601053227</t>
  </si>
  <si>
    <t>17854258283</t>
  </si>
  <si>
    <t>秦晓倩</t>
  </si>
  <si>
    <t>370725199009232829</t>
  </si>
  <si>
    <t>15864572923</t>
  </si>
  <si>
    <t>有富强</t>
  </si>
  <si>
    <t>370781199712214375</t>
  </si>
  <si>
    <t>18253608992</t>
  </si>
  <si>
    <t>张雪雪</t>
  </si>
  <si>
    <t>370784199402125026</t>
  </si>
  <si>
    <t>15949763051</t>
  </si>
  <si>
    <t>370784199208252523</t>
  </si>
  <si>
    <t>15269662278</t>
  </si>
  <si>
    <t>15866843125</t>
  </si>
  <si>
    <t>臧威</t>
  </si>
  <si>
    <t>370781199605240025</t>
  </si>
  <si>
    <t>18660453087</t>
  </si>
  <si>
    <t>370724199712214757</t>
  </si>
  <si>
    <t>17616825206</t>
  </si>
  <si>
    <t>13070719268</t>
  </si>
  <si>
    <t>李晟凤</t>
  </si>
  <si>
    <t>370783199806304788</t>
  </si>
  <si>
    <t>13203235015</t>
  </si>
  <si>
    <t>袁惠敏</t>
  </si>
  <si>
    <t>370783199303053323</t>
  </si>
  <si>
    <t>15706448235</t>
  </si>
  <si>
    <t>杨倩倩</t>
  </si>
  <si>
    <t>371312199611126428</t>
  </si>
  <si>
    <t>17863205303</t>
  </si>
  <si>
    <t>18753630103</t>
  </si>
  <si>
    <t>16619785958</t>
  </si>
  <si>
    <t>陈苏睿</t>
  </si>
  <si>
    <t>370522199809261564</t>
  </si>
  <si>
    <t>17852185872</t>
  </si>
  <si>
    <t>郑广玉</t>
  </si>
  <si>
    <t>370783199704092737</t>
  </si>
  <si>
    <t>17806284119</t>
  </si>
  <si>
    <t>赵斌</t>
  </si>
  <si>
    <t>370781198704207250</t>
  </si>
  <si>
    <t>18253685688</t>
  </si>
  <si>
    <t>孙勇</t>
  </si>
  <si>
    <t>371323199009134053</t>
  </si>
  <si>
    <t>15853954071</t>
  </si>
  <si>
    <t>王腾</t>
  </si>
  <si>
    <t>370781199208130025</t>
  </si>
  <si>
    <t>18364553186</t>
  </si>
  <si>
    <t>王雪纯</t>
  </si>
  <si>
    <t>370302199607057729</t>
  </si>
  <si>
    <t>13583379082</t>
  </si>
  <si>
    <t>刘芳君</t>
  </si>
  <si>
    <t>370784199901092548</t>
  </si>
  <si>
    <t>15254102130</t>
  </si>
  <si>
    <t>18353611467</t>
  </si>
  <si>
    <t>廖冠群</t>
  </si>
  <si>
    <t>370705199407292530</t>
  </si>
  <si>
    <t>15265368729</t>
  </si>
  <si>
    <t>郝云</t>
  </si>
  <si>
    <t>37078319971029022X</t>
  </si>
  <si>
    <t>15254119155</t>
  </si>
  <si>
    <t>徐新瑜</t>
  </si>
  <si>
    <t>37078319980209252X</t>
  </si>
  <si>
    <t>13210762669</t>
  </si>
  <si>
    <t>焦文婷</t>
  </si>
  <si>
    <t>370702199611032649</t>
  </si>
  <si>
    <t>15165366636</t>
  </si>
  <si>
    <t>付艺伟</t>
  </si>
  <si>
    <t>370523199703201623</t>
  </si>
  <si>
    <t>18863632557</t>
  </si>
  <si>
    <t>纪佳</t>
  </si>
  <si>
    <t>370724199612045167</t>
  </si>
  <si>
    <t>17362078088</t>
  </si>
  <si>
    <t>370781198707240523</t>
  </si>
  <si>
    <t>18678000912</t>
  </si>
  <si>
    <t>19861325553</t>
  </si>
  <si>
    <t>马卉</t>
  </si>
  <si>
    <t>37078119970822102X</t>
  </si>
  <si>
    <t>13210577001</t>
  </si>
  <si>
    <t>15269609039</t>
  </si>
  <si>
    <t>刘玲</t>
  </si>
  <si>
    <t>370781199202136725</t>
  </si>
  <si>
    <t>18263687120</t>
  </si>
  <si>
    <t>18654713807</t>
  </si>
  <si>
    <t>王子铭</t>
  </si>
  <si>
    <t>152201199105171520</t>
  </si>
  <si>
    <t>15095211612</t>
  </si>
  <si>
    <t>220283199111308926</t>
  </si>
  <si>
    <t>15941130193</t>
  </si>
  <si>
    <t>龙葛菲</t>
  </si>
  <si>
    <t>372328199805301820</t>
  </si>
  <si>
    <t>13070659132</t>
  </si>
  <si>
    <t>徐玲燕</t>
  </si>
  <si>
    <t>370702199607110341</t>
  </si>
  <si>
    <t>13046038119</t>
  </si>
  <si>
    <t>刘寒秋</t>
  </si>
  <si>
    <t>370702199410072222</t>
  </si>
  <si>
    <t>18801116607</t>
  </si>
  <si>
    <t>徐瑜冰</t>
  </si>
  <si>
    <t>370781199607010514</t>
  </si>
  <si>
    <t>13964799943</t>
  </si>
  <si>
    <t>瞿小丰</t>
  </si>
  <si>
    <t>370785198704110913</t>
  </si>
  <si>
    <t>13516367511</t>
  </si>
  <si>
    <t>邢家宁</t>
  </si>
  <si>
    <t>370306199708111515</t>
  </si>
  <si>
    <t>15953625239</t>
  </si>
  <si>
    <t>李彩艳</t>
  </si>
  <si>
    <t>370785198311157120</t>
  </si>
  <si>
    <t>18865363018</t>
  </si>
  <si>
    <t>赵振宇</t>
  </si>
  <si>
    <t>370523199508170016</t>
  </si>
  <si>
    <t>15754324225</t>
  </si>
  <si>
    <t>郑薛凤</t>
  </si>
  <si>
    <t>371421199511203969</t>
  </si>
  <si>
    <t>18063265148</t>
  </si>
  <si>
    <t>13793630181</t>
  </si>
  <si>
    <t>曲梓萌</t>
  </si>
  <si>
    <t>37052119960413002X</t>
  </si>
  <si>
    <t>15254690063</t>
  </si>
  <si>
    <t>戴凤雪</t>
  </si>
  <si>
    <t>371202198506166812</t>
  </si>
  <si>
    <t>13563417587</t>
  </si>
  <si>
    <t>阚爱婷</t>
  </si>
  <si>
    <t>370725199202215086</t>
  </si>
  <si>
    <t>18724798663</t>
  </si>
  <si>
    <t>刘馨瑶</t>
  </si>
  <si>
    <t>370781199602227765</t>
  </si>
  <si>
    <t>15725361861</t>
  </si>
  <si>
    <t>郑帅</t>
  </si>
  <si>
    <t>370781199304301015</t>
  </si>
  <si>
    <t>15689190639</t>
  </si>
  <si>
    <t>董雯</t>
  </si>
  <si>
    <t>370781199404034022</t>
  </si>
  <si>
    <t>15053659919</t>
  </si>
  <si>
    <t>冯文慧</t>
  </si>
  <si>
    <t>370781199611296025</t>
  </si>
  <si>
    <t>17853520593</t>
  </si>
  <si>
    <t>巩淼</t>
  </si>
  <si>
    <t>370322199705186730</t>
  </si>
  <si>
    <t>13280667981</t>
  </si>
  <si>
    <t>王国辉</t>
  </si>
  <si>
    <t>37070419971231041X</t>
  </si>
  <si>
    <t>15689196791</t>
  </si>
  <si>
    <t>刘硕</t>
  </si>
  <si>
    <t>370784199711184513</t>
  </si>
  <si>
    <t>17853530852</t>
  </si>
  <si>
    <t>王旭东</t>
  </si>
  <si>
    <t>370704199401141815</t>
  </si>
  <si>
    <t>18853695160</t>
  </si>
  <si>
    <t>张文倩</t>
  </si>
  <si>
    <t>370783199504155588</t>
  </si>
  <si>
    <t>13811101865</t>
  </si>
  <si>
    <t>370781199606027541</t>
  </si>
  <si>
    <t>17862930417</t>
  </si>
  <si>
    <t>370881199301190714</t>
  </si>
  <si>
    <t>15053538851</t>
  </si>
  <si>
    <t>郑丹</t>
  </si>
  <si>
    <t>370781199505164360</t>
  </si>
  <si>
    <t>17854580338</t>
  </si>
  <si>
    <t>赵睿颖</t>
  </si>
  <si>
    <t>370705199612232027</t>
  </si>
  <si>
    <t>18866709722</t>
  </si>
  <si>
    <t>刘斐</t>
  </si>
  <si>
    <t>370781199410170768</t>
  </si>
  <si>
    <t>18853852865</t>
  </si>
  <si>
    <t>高静</t>
  </si>
  <si>
    <t>370781199803195368</t>
  </si>
  <si>
    <t>15194171129</t>
  </si>
  <si>
    <t>曾明非</t>
  </si>
  <si>
    <t>370781199703194819</t>
  </si>
  <si>
    <t>18332705078</t>
  </si>
  <si>
    <t>15866190150</t>
  </si>
  <si>
    <t>18997227690</t>
  </si>
  <si>
    <t>冯晨</t>
  </si>
  <si>
    <t>370781199805085381</t>
  </si>
  <si>
    <t>15964325938</t>
  </si>
  <si>
    <t>田霖霖</t>
  </si>
  <si>
    <t>370983199808011322</t>
  </si>
  <si>
    <t>17564326281</t>
  </si>
  <si>
    <t>刘海</t>
  </si>
  <si>
    <t>370725199102024637</t>
  </si>
  <si>
    <t>18706672726</t>
  </si>
  <si>
    <t>张孝伟</t>
  </si>
  <si>
    <t>370724199007026937</t>
  </si>
  <si>
    <t>15315367761</t>
  </si>
  <si>
    <t>18765118308</t>
  </si>
  <si>
    <t>刘文婧</t>
  </si>
  <si>
    <t>370781198701210542</t>
  </si>
  <si>
    <t>15659838372</t>
  </si>
  <si>
    <t>马雪琳</t>
  </si>
  <si>
    <t>370724199712250766</t>
  </si>
  <si>
    <t>17865665998</t>
  </si>
  <si>
    <t>代晓倩</t>
  </si>
  <si>
    <t>37078119941223522X</t>
  </si>
  <si>
    <t>15964304327</t>
  </si>
  <si>
    <t>18765115655</t>
  </si>
  <si>
    <t>陈志亭</t>
  </si>
  <si>
    <t>370781199501052564</t>
  </si>
  <si>
    <t>15215366116</t>
  </si>
  <si>
    <t>张振磊</t>
  </si>
  <si>
    <t>370781199504083630</t>
  </si>
  <si>
    <t>13386368562</t>
  </si>
  <si>
    <t>宋丹丹</t>
  </si>
  <si>
    <t>370781199304067521</t>
  </si>
  <si>
    <t>18253116880</t>
  </si>
  <si>
    <t>闫圣豪</t>
  </si>
  <si>
    <t>370125199801250032</t>
  </si>
  <si>
    <t>18396860125</t>
  </si>
  <si>
    <t>孟钰莹</t>
  </si>
  <si>
    <t>370783199509193364</t>
  </si>
  <si>
    <t>15763055598</t>
  </si>
  <si>
    <t>徐大栋</t>
  </si>
  <si>
    <t>370702199112112214</t>
  </si>
  <si>
    <t>18600522527</t>
  </si>
  <si>
    <t>王瑶</t>
  </si>
  <si>
    <t>370126199508230821</t>
  </si>
  <si>
    <t>17854231272</t>
  </si>
  <si>
    <t>徐玉蕊</t>
  </si>
  <si>
    <t>370502199810216060</t>
  </si>
  <si>
    <t>17616185325</t>
  </si>
  <si>
    <t>刘雪莹</t>
  </si>
  <si>
    <t>370705199401242524</t>
  </si>
  <si>
    <t>18353656177</t>
  </si>
  <si>
    <t>张星玉</t>
  </si>
  <si>
    <t>370724199711190773</t>
  </si>
  <si>
    <t>13573699310</t>
  </si>
  <si>
    <t>赵丹丹</t>
  </si>
  <si>
    <t>37052319950817202X</t>
  </si>
  <si>
    <t>17865575792</t>
  </si>
  <si>
    <t>18853636062</t>
  </si>
  <si>
    <t>刘玉平</t>
  </si>
  <si>
    <t>370724198709272089</t>
  </si>
  <si>
    <t>13361532782</t>
  </si>
  <si>
    <t>李娇</t>
  </si>
  <si>
    <t>370702199512234528</t>
  </si>
  <si>
    <t>15166264401</t>
  </si>
  <si>
    <t>17865464347</t>
  </si>
  <si>
    <t>15753680787</t>
  </si>
  <si>
    <t>17854266427</t>
  </si>
  <si>
    <t>扈诚</t>
  </si>
  <si>
    <t>370305199311234318</t>
  </si>
  <si>
    <t>15864954309</t>
  </si>
  <si>
    <t>13589513037</t>
  </si>
  <si>
    <t>370521199511184029</t>
  </si>
  <si>
    <t>15254692694</t>
  </si>
  <si>
    <t>李翠敏</t>
  </si>
  <si>
    <t>371522199302053927</t>
  </si>
  <si>
    <t>18660608652</t>
  </si>
  <si>
    <t>胡清青</t>
  </si>
  <si>
    <t>500382199608024482</t>
  </si>
  <si>
    <t>17864289028</t>
  </si>
  <si>
    <t>370781199203074829</t>
  </si>
  <si>
    <t>15264613286</t>
  </si>
  <si>
    <t>张飞燕</t>
  </si>
  <si>
    <t>370828198404192089</t>
  </si>
  <si>
    <t>15689178729</t>
  </si>
  <si>
    <t>潘秀平</t>
  </si>
  <si>
    <t>371121198707052989</t>
  </si>
  <si>
    <t>13853619912</t>
  </si>
  <si>
    <t>15066218132</t>
  </si>
  <si>
    <t>范鹏</t>
  </si>
  <si>
    <t>370785199604300378</t>
  </si>
  <si>
    <t>13793643079</t>
  </si>
  <si>
    <t>15206466447</t>
  </si>
  <si>
    <t>刘金鑫</t>
  </si>
  <si>
    <t>370704199805170014</t>
  </si>
  <si>
    <t>13356774855</t>
  </si>
  <si>
    <t>孙福坤</t>
  </si>
  <si>
    <t>37052319850408241X</t>
  </si>
  <si>
    <t>18562035339</t>
  </si>
  <si>
    <t>李奕娴</t>
  </si>
  <si>
    <t>370784199112288222</t>
  </si>
  <si>
    <t>15954487753</t>
  </si>
  <si>
    <t>370783199310091766</t>
  </si>
  <si>
    <t>18353680121</t>
  </si>
  <si>
    <t>段梦雨</t>
  </si>
  <si>
    <t>370305199504224722</t>
  </si>
  <si>
    <t>15753384095</t>
  </si>
  <si>
    <t>李松学</t>
  </si>
  <si>
    <t>370683199710197257</t>
  </si>
  <si>
    <t>15269173262</t>
  </si>
  <si>
    <t>贾子城</t>
  </si>
  <si>
    <t>370781199608210016</t>
  </si>
  <si>
    <t>15063681696</t>
  </si>
  <si>
    <t>370305199201062121</t>
  </si>
  <si>
    <t>13589486967</t>
  </si>
  <si>
    <t>林雪</t>
  </si>
  <si>
    <t>370724199210164323</t>
  </si>
  <si>
    <t>18765607370</t>
  </si>
  <si>
    <t>宫勇勇</t>
  </si>
  <si>
    <t>370502198309060010</t>
  </si>
  <si>
    <t>18654635203</t>
  </si>
  <si>
    <t>张震鑫</t>
  </si>
  <si>
    <t>370781199810090513</t>
  </si>
  <si>
    <t>18653682753</t>
  </si>
  <si>
    <t>李润卿</t>
  </si>
  <si>
    <t>37078119861108524X</t>
  </si>
  <si>
    <t>15763066770</t>
  </si>
  <si>
    <t>15166077521</t>
  </si>
  <si>
    <t>宋红梅</t>
  </si>
  <si>
    <t>370785199002083687</t>
  </si>
  <si>
    <t>15095177180</t>
  </si>
  <si>
    <t>王春爱</t>
  </si>
  <si>
    <t>370781199801203280</t>
  </si>
  <si>
    <t>15265685089</t>
  </si>
  <si>
    <t>李柄柯</t>
  </si>
  <si>
    <t>370781199611300012</t>
  </si>
  <si>
    <t>17865813657</t>
  </si>
  <si>
    <t>景扬</t>
  </si>
  <si>
    <t>370781199402091031</t>
  </si>
  <si>
    <t>13863630751</t>
  </si>
  <si>
    <t>13853122879</t>
  </si>
  <si>
    <t>安娜</t>
  </si>
  <si>
    <t>370782199404081626</t>
  </si>
  <si>
    <t>17763395327</t>
  </si>
  <si>
    <t>赵炜</t>
  </si>
  <si>
    <t>370781199601051016</t>
  </si>
  <si>
    <t>15621119127</t>
  </si>
  <si>
    <t>王玉洁</t>
  </si>
  <si>
    <t>37030519970411566X</t>
  </si>
  <si>
    <t>17853531250</t>
  </si>
  <si>
    <t>370781199809303622</t>
  </si>
  <si>
    <t>17860286127</t>
  </si>
  <si>
    <t>李英</t>
  </si>
  <si>
    <t>370781198708024566</t>
  </si>
  <si>
    <t>15864598705</t>
  </si>
  <si>
    <t>371323199111218720</t>
  </si>
  <si>
    <t>15863815201</t>
  </si>
  <si>
    <t>任年磊</t>
  </si>
  <si>
    <t>371426199811160018</t>
  </si>
  <si>
    <t>15684163265</t>
  </si>
  <si>
    <t>370781199404047528</t>
  </si>
  <si>
    <t>15684332343</t>
  </si>
  <si>
    <t>李雅男</t>
  </si>
  <si>
    <t>370702199807093224</t>
  </si>
  <si>
    <t>18265669673</t>
  </si>
  <si>
    <t>徐明雪</t>
  </si>
  <si>
    <t>370523199711102721</t>
  </si>
  <si>
    <t>15254178132</t>
  </si>
  <si>
    <t>李艳红</t>
  </si>
  <si>
    <t>370781199110106721</t>
  </si>
  <si>
    <t>15069652575</t>
  </si>
  <si>
    <t>370784199207283010</t>
  </si>
  <si>
    <t>15615767235</t>
  </si>
  <si>
    <t>17660357560</t>
  </si>
  <si>
    <t>张昌静</t>
  </si>
  <si>
    <t>370781199803210767</t>
  </si>
  <si>
    <t>15064155902</t>
  </si>
  <si>
    <t>华鹏</t>
  </si>
  <si>
    <t>370181199212152734</t>
  </si>
  <si>
    <t>15562640605</t>
  </si>
  <si>
    <t>李赵星</t>
  </si>
  <si>
    <t>370705199612042514</t>
  </si>
  <si>
    <t>18678635709</t>
  </si>
  <si>
    <t>18561869611</t>
  </si>
  <si>
    <t>13001536915</t>
  </si>
  <si>
    <t>官寅玘</t>
  </si>
  <si>
    <t>370283199804081018</t>
  </si>
  <si>
    <t>13306466910</t>
  </si>
  <si>
    <t>15065671109</t>
  </si>
  <si>
    <t>13406608692</t>
  </si>
  <si>
    <t>孟季芳</t>
  </si>
  <si>
    <t>370725199403140420</t>
  </si>
  <si>
    <t>15564520773</t>
  </si>
  <si>
    <t>371324199208026860</t>
  </si>
  <si>
    <t>15853936797</t>
  </si>
  <si>
    <t>黄越</t>
  </si>
  <si>
    <t>370783199412173340</t>
  </si>
  <si>
    <t>15659268290</t>
  </si>
  <si>
    <t>刘永杰</t>
  </si>
  <si>
    <t>371321199809070913</t>
  </si>
  <si>
    <t>15554982009</t>
  </si>
  <si>
    <t>18765168001</t>
  </si>
  <si>
    <t>孙兆利</t>
  </si>
  <si>
    <t>370883199103126220</t>
  </si>
  <si>
    <t>18363623390</t>
  </si>
  <si>
    <t>孙冬</t>
  </si>
  <si>
    <t>370724199511080852</t>
  </si>
  <si>
    <t>18753363282</t>
  </si>
  <si>
    <t>370322199606126716</t>
  </si>
  <si>
    <t>18653390485</t>
  </si>
  <si>
    <t>孙俊兴</t>
  </si>
  <si>
    <t>370683199703177610</t>
  </si>
  <si>
    <t>15684010100</t>
  </si>
  <si>
    <t>丁睿</t>
  </si>
  <si>
    <t>370783199309213797</t>
  </si>
  <si>
    <t>15866559599</t>
  </si>
  <si>
    <t>张鑫鑫</t>
  </si>
  <si>
    <t>370781199704227766</t>
  </si>
  <si>
    <t>18850078940</t>
  </si>
  <si>
    <t>郭俊杰</t>
  </si>
  <si>
    <t>370724199706240772</t>
  </si>
  <si>
    <t>17864308801</t>
  </si>
  <si>
    <t>桑静</t>
  </si>
  <si>
    <t>370983199608143224</t>
  </si>
  <si>
    <t>19963579837</t>
  </si>
  <si>
    <t>王艺</t>
  </si>
  <si>
    <t>370281199801260069</t>
  </si>
  <si>
    <t>18340006563</t>
  </si>
  <si>
    <t>赵艳梅</t>
  </si>
  <si>
    <t>370781199608114024</t>
  </si>
  <si>
    <t>18266462257</t>
  </si>
  <si>
    <t>陈翔宇</t>
  </si>
  <si>
    <t>370781199608190035</t>
  </si>
  <si>
    <t>13012592168</t>
  </si>
  <si>
    <t>裴春晖</t>
  </si>
  <si>
    <t>370705198404261013</t>
  </si>
  <si>
    <t>15906360284</t>
  </si>
  <si>
    <t>王伟</t>
  </si>
  <si>
    <t>37232519880323005X</t>
  </si>
  <si>
    <t>15552704866</t>
  </si>
  <si>
    <t>惠坤艳</t>
  </si>
  <si>
    <t>370782199409173685</t>
  </si>
  <si>
    <t>15853102175</t>
  </si>
  <si>
    <t>殷风震</t>
  </si>
  <si>
    <t>370781199612211011</t>
  </si>
  <si>
    <t>17854113413</t>
  </si>
  <si>
    <t>邵白杨</t>
  </si>
  <si>
    <t>370302199504026321</t>
  </si>
  <si>
    <t>19862696393</t>
  </si>
  <si>
    <t>15753371157</t>
  </si>
  <si>
    <t>王学杰</t>
  </si>
  <si>
    <t>370724199503113618</t>
  </si>
  <si>
    <t>13563605613</t>
  </si>
  <si>
    <t>李延钊</t>
  </si>
  <si>
    <t>370781199701290292</t>
  </si>
  <si>
    <t>15628869964</t>
  </si>
  <si>
    <t>王洪卿</t>
  </si>
  <si>
    <t>370523199508012413</t>
  </si>
  <si>
    <t>18369656031</t>
  </si>
  <si>
    <t>宋清君</t>
  </si>
  <si>
    <t>370784198909303536</t>
  </si>
  <si>
    <t>15288836677</t>
  </si>
  <si>
    <t>杨扬</t>
  </si>
  <si>
    <t>370683199804204227</t>
  </si>
  <si>
    <t>18660520821</t>
  </si>
  <si>
    <t>刘明月</t>
  </si>
  <si>
    <t>370784199105197429</t>
  </si>
  <si>
    <t>15265676668</t>
  </si>
  <si>
    <t>张善通</t>
  </si>
  <si>
    <t>371121199808052974</t>
  </si>
  <si>
    <t>17863609285</t>
  </si>
  <si>
    <t>李华洁</t>
  </si>
  <si>
    <t>370783199604016729</t>
  </si>
  <si>
    <t>17862952953</t>
  </si>
  <si>
    <t>伊浩鹏</t>
  </si>
  <si>
    <t>370781199804200034</t>
  </si>
  <si>
    <t>15053628371</t>
  </si>
  <si>
    <t>黄悦</t>
  </si>
  <si>
    <t>371102199412162529</t>
  </si>
  <si>
    <t>17865577621</t>
  </si>
  <si>
    <t>370781199606020788</t>
  </si>
  <si>
    <t>17515219986</t>
  </si>
  <si>
    <t>王凯</t>
  </si>
  <si>
    <t>370782199004054776</t>
  </si>
  <si>
    <t>15263001809</t>
  </si>
  <si>
    <t>370783199411302315</t>
  </si>
  <si>
    <t>17753627839</t>
  </si>
  <si>
    <t>37052319920630201X</t>
  </si>
  <si>
    <t>15006846168</t>
  </si>
  <si>
    <t>赵华坤</t>
  </si>
  <si>
    <t>370783199504176338</t>
  </si>
  <si>
    <t>18263690353</t>
  </si>
  <si>
    <t>张为为</t>
  </si>
  <si>
    <t>370783199804065744</t>
  </si>
  <si>
    <t>17863523328</t>
  </si>
  <si>
    <t>尹振洋</t>
  </si>
  <si>
    <t>370702199401113213</t>
  </si>
  <si>
    <t>18105366849</t>
  </si>
  <si>
    <t>李玥潼</t>
  </si>
  <si>
    <t>370306199611270587</t>
  </si>
  <si>
    <t>17854165880</t>
  </si>
  <si>
    <t>董晓菲</t>
  </si>
  <si>
    <t>370783199802096141</t>
  </si>
  <si>
    <t>15169531290</t>
  </si>
  <si>
    <t>徐亚宁</t>
  </si>
  <si>
    <t>370705198906300529</t>
  </si>
  <si>
    <t>15854495925</t>
  </si>
  <si>
    <t>张雪莹</t>
  </si>
  <si>
    <t>370725199507134180</t>
  </si>
  <si>
    <t>19819613869</t>
  </si>
  <si>
    <t>杜赛</t>
  </si>
  <si>
    <t>370781198909167520</t>
  </si>
  <si>
    <t>18053606776</t>
  </si>
  <si>
    <t>370781198908012586</t>
  </si>
  <si>
    <t>18253688659</t>
  </si>
  <si>
    <t>18766718523</t>
  </si>
  <si>
    <t>南明丽</t>
  </si>
  <si>
    <t>370781199402121026</t>
  </si>
  <si>
    <t>17852761989</t>
  </si>
  <si>
    <t>刘淑苹</t>
  </si>
  <si>
    <t>370783198704020747</t>
  </si>
  <si>
    <t>18253689803</t>
  </si>
  <si>
    <t>左明钰</t>
  </si>
  <si>
    <t>370781199111050766</t>
  </si>
  <si>
    <t>18765676955</t>
  </si>
  <si>
    <t>高金花</t>
  </si>
  <si>
    <t>370784198804204582</t>
  </si>
  <si>
    <t>18053649431</t>
  </si>
  <si>
    <t>李云娟</t>
  </si>
  <si>
    <t>370783199404083986</t>
  </si>
  <si>
    <t>18663642818</t>
  </si>
  <si>
    <t>李森</t>
  </si>
  <si>
    <t>220283199212100622</t>
  </si>
  <si>
    <t>18678096654</t>
  </si>
  <si>
    <t>18765111154</t>
  </si>
  <si>
    <t>李志伦</t>
  </si>
  <si>
    <t>371526198512221619</t>
  </si>
  <si>
    <t>18754491062</t>
  </si>
  <si>
    <t>张英杰</t>
  </si>
  <si>
    <t>370781199312252225</t>
  </si>
  <si>
    <t>17862892313</t>
  </si>
  <si>
    <t>张帅真</t>
  </si>
  <si>
    <t>37070519930621201X</t>
  </si>
  <si>
    <t>13655366889</t>
  </si>
  <si>
    <t>18906365880</t>
  </si>
  <si>
    <t>赵倩</t>
  </si>
  <si>
    <t>37078119870705718X</t>
  </si>
  <si>
    <t>15065632338</t>
  </si>
  <si>
    <t>张俊聪</t>
  </si>
  <si>
    <t>370781199012184822</t>
  </si>
  <si>
    <t>13258067828</t>
  </si>
  <si>
    <t>焦杰</t>
  </si>
  <si>
    <t>370781198808035385</t>
  </si>
  <si>
    <t>15065613558</t>
  </si>
  <si>
    <t>潘新杰</t>
  </si>
  <si>
    <t>370781198906103644</t>
  </si>
  <si>
    <t>15689800335</t>
  </si>
  <si>
    <t>徐素云</t>
  </si>
  <si>
    <t>370781199609112565</t>
  </si>
  <si>
    <t>18253641338</t>
  </si>
  <si>
    <t>魏元幸</t>
  </si>
  <si>
    <t>370323199507170048</t>
  </si>
  <si>
    <t>17862736285</t>
  </si>
  <si>
    <t>15853670096</t>
  </si>
  <si>
    <t>王紫璇</t>
  </si>
  <si>
    <t>370724199602067688</t>
  </si>
  <si>
    <t>15621684334</t>
  </si>
  <si>
    <t>18373150276</t>
  </si>
  <si>
    <t>15165009605</t>
  </si>
  <si>
    <t>18365612331</t>
  </si>
  <si>
    <t>370781199510231820</t>
  </si>
  <si>
    <t>18253645083</t>
  </si>
  <si>
    <t>段云峰</t>
  </si>
  <si>
    <t>370112199710061517</t>
  </si>
  <si>
    <t>17865736326</t>
  </si>
  <si>
    <t>马钰昕</t>
  </si>
  <si>
    <t>37032319950326002X</t>
  </si>
  <si>
    <t>15753302013</t>
  </si>
  <si>
    <t>康帅</t>
  </si>
  <si>
    <t>370724198811203864</t>
  </si>
  <si>
    <t>13963608832</t>
  </si>
  <si>
    <t>司永乖</t>
  </si>
  <si>
    <t>37052319950304036X</t>
  </si>
  <si>
    <t>15066053517</t>
  </si>
  <si>
    <t>胡召春</t>
  </si>
  <si>
    <t>37068319931022421X</t>
  </si>
  <si>
    <t>15847089815</t>
  </si>
  <si>
    <t>刘宝歆</t>
  </si>
  <si>
    <t>370781199609035221</t>
  </si>
  <si>
    <t>18763607157</t>
  </si>
  <si>
    <t>杜欣超</t>
  </si>
  <si>
    <t>370724199706207657</t>
  </si>
  <si>
    <t>18853816921</t>
  </si>
  <si>
    <t>15610603698</t>
  </si>
  <si>
    <t>王强</t>
  </si>
  <si>
    <t>370783198712170251</t>
  </si>
  <si>
    <t>18366568476</t>
  </si>
  <si>
    <t>刘敏言</t>
  </si>
  <si>
    <t>37078119960623054X</t>
  </si>
  <si>
    <t>18765668153</t>
  </si>
  <si>
    <t>刘时瑜</t>
  </si>
  <si>
    <t>370781199410130563</t>
  </si>
  <si>
    <t>15169553386</t>
  </si>
  <si>
    <t>18253633553</t>
  </si>
  <si>
    <t>孙雪蔚</t>
  </si>
  <si>
    <t>37030219931028172X</t>
  </si>
  <si>
    <t>17685631088</t>
  </si>
  <si>
    <t>石颖</t>
  </si>
  <si>
    <t>370781199411196724</t>
  </si>
  <si>
    <t>17615857250</t>
  </si>
  <si>
    <t>刘宇</t>
  </si>
  <si>
    <t>370783199506183320</t>
  </si>
  <si>
    <t>17863866329</t>
  </si>
  <si>
    <t>方昕玮</t>
  </si>
  <si>
    <t>370502199809063247</t>
  </si>
  <si>
    <t>13198902638</t>
  </si>
  <si>
    <t>杨振星</t>
  </si>
  <si>
    <t>370703199512170030</t>
  </si>
  <si>
    <t>15689860338</t>
  </si>
  <si>
    <t>37078319960502398X</t>
  </si>
  <si>
    <t>17864191933</t>
  </si>
  <si>
    <t>李梦涵</t>
  </si>
  <si>
    <t>370882199603274741</t>
  </si>
  <si>
    <t>17863606261</t>
  </si>
  <si>
    <t>王婷</t>
  </si>
  <si>
    <t>372301199512172420</t>
  </si>
  <si>
    <t>17862230659</t>
  </si>
  <si>
    <t>李尚峰</t>
  </si>
  <si>
    <t>370402199510283012</t>
  </si>
  <si>
    <t>18366667010</t>
  </si>
  <si>
    <t>18660667188</t>
  </si>
  <si>
    <t>张菁</t>
  </si>
  <si>
    <t>370724199311292965</t>
  </si>
  <si>
    <t>18363036476</t>
  </si>
  <si>
    <t>邓欣</t>
  </si>
  <si>
    <t>370786198802036629</t>
  </si>
  <si>
    <t>13475678713</t>
  </si>
  <si>
    <t>马艺超</t>
  </si>
  <si>
    <t>370781199511210765</t>
  </si>
  <si>
    <t>17854238638</t>
  </si>
  <si>
    <t>李增宝</t>
  </si>
  <si>
    <t>370785199606107870</t>
  </si>
  <si>
    <t>15548727095</t>
  </si>
  <si>
    <t>孙纯红</t>
  </si>
  <si>
    <t>370783199005133384</t>
  </si>
  <si>
    <t>15763621905</t>
  </si>
  <si>
    <t>高炜程</t>
  </si>
  <si>
    <t>370784199702120331</t>
  </si>
  <si>
    <t>15866566072</t>
  </si>
  <si>
    <t>李万梅</t>
  </si>
  <si>
    <t>371323199504021726</t>
  </si>
  <si>
    <t>18763733128</t>
  </si>
  <si>
    <t>17860298594</t>
  </si>
  <si>
    <t>370781199606197516</t>
  </si>
  <si>
    <t>15563611729</t>
  </si>
  <si>
    <t>宋晓祺</t>
  </si>
  <si>
    <t>370783198412094621</t>
  </si>
  <si>
    <t>15725066008</t>
  </si>
  <si>
    <t>15169542693</t>
  </si>
  <si>
    <t>15801361252</t>
  </si>
  <si>
    <t>13021726323</t>
  </si>
  <si>
    <t>李大勇</t>
  </si>
  <si>
    <t>370786198512100012</t>
  </si>
  <si>
    <t>15863256690</t>
  </si>
  <si>
    <t>王登科</t>
  </si>
  <si>
    <t>370724199502024816</t>
  </si>
  <si>
    <t>17560661697</t>
  </si>
  <si>
    <t>丁旭</t>
  </si>
  <si>
    <t>370782199503060054</t>
  </si>
  <si>
    <t>17865679150</t>
  </si>
  <si>
    <t>韩栋</t>
  </si>
  <si>
    <t>372330199604230079</t>
  </si>
  <si>
    <t>15552491835</t>
  </si>
  <si>
    <t>徐宪辰</t>
  </si>
  <si>
    <t>370702199703040312</t>
  </si>
  <si>
    <t>13346367212</t>
  </si>
  <si>
    <t>14763897976</t>
  </si>
  <si>
    <t>董秀芝</t>
  </si>
  <si>
    <t>370702198612252622</t>
  </si>
  <si>
    <t>13562679098</t>
  </si>
  <si>
    <t>刘慧</t>
  </si>
  <si>
    <t>370724199412220805</t>
  </si>
  <si>
    <t>13361536303</t>
  </si>
  <si>
    <t>王乐恬</t>
  </si>
  <si>
    <t>370724199801030327</t>
  </si>
  <si>
    <t>18854809867</t>
  </si>
  <si>
    <t>赵夫开</t>
  </si>
  <si>
    <t>371326199108124618</t>
  </si>
  <si>
    <t>15866162691</t>
  </si>
  <si>
    <t>17853502306</t>
  </si>
  <si>
    <t>耿雪婷</t>
  </si>
  <si>
    <t>370783199611125747</t>
  </si>
  <si>
    <t>17853131957</t>
  </si>
  <si>
    <t>孙馨</t>
  </si>
  <si>
    <t>370902199608241221</t>
  </si>
  <si>
    <t>15165387339</t>
  </si>
  <si>
    <t>370781198805020516</t>
  </si>
  <si>
    <t>15169560317</t>
  </si>
  <si>
    <t>赵荣欣</t>
  </si>
  <si>
    <t>370781199407110772</t>
  </si>
  <si>
    <t>19963091756</t>
  </si>
  <si>
    <t>乐坤</t>
  </si>
  <si>
    <t>370783198906071913</t>
  </si>
  <si>
    <t>18971596496</t>
  </si>
  <si>
    <t>贾兴林</t>
  </si>
  <si>
    <t>370781198807117514</t>
  </si>
  <si>
    <t>13963611233</t>
  </si>
  <si>
    <t>于文洁</t>
  </si>
  <si>
    <t>370781199901010523</t>
  </si>
  <si>
    <t>17852242427</t>
  </si>
  <si>
    <t>张艳萍</t>
  </si>
  <si>
    <t>370781199508246521</t>
  </si>
  <si>
    <t>15963608319</t>
  </si>
  <si>
    <t>孙国盛</t>
  </si>
  <si>
    <t>370305199308064717</t>
  </si>
  <si>
    <t>15345336988</t>
  </si>
  <si>
    <t>370406199112290124</t>
  </si>
  <si>
    <t>15095259612</t>
  </si>
  <si>
    <t>王凤祺</t>
  </si>
  <si>
    <t>370781199106170026</t>
  </si>
  <si>
    <t>13621293775</t>
  </si>
  <si>
    <t>18954665958</t>
  </si>
  <si>
    <t>王潇娜</t>
  </si>
  <si>
    <t>370782199510284865</t>
  </si>
  <si>
    <t>17660472825</t>
  </si>
  <si>
    <t>吴昊昊</t>
  </si>
  <si>
    <t>370781199102110552</t>
  </si>
  <si>
    <t>17616760388</t>
  </si>
  <si>
    <t>370781199401243267</t>
  </si>
  <si>
    <t>18763698706</t>
  </si>
  <si>
    <t>刘梦雪</t>
  </si>
  <si>
    <t>370725199407180024</t>
  </si>
  <si>
    <t>15621621201</t>
  </si>
  <si>
    <t>时永涛</t>
  </si>
  <si>
    <t>370781199409192572</t>
  </si>
  <si>
    <t>15725051402</t>
  </si>
  <si>
    <t>孙敬敬</t>
  </si>
  <si>
    <t>370523199005194622</t>
  </si>
  <si>
    <t>15552794123</t>
  </si>
  <si>
    <t>刘金朋</t>
  </si>
  <si>
    <t>370781199204245378</t>
  </si>
  <si>
    <t>18366387520</t>
  </si>
  <si>
    <t>赵宏图</t>
  </si>
  <si>
    <t>370783199506170212</t>
  </si>
  <si>
    <t>15621675593</t>
  </si>
  <si>
    <t>闫健</t>
  </si>
  <si>
    <t>370781199512061474</t>
  </si>
  <si>
    <t>18854710201</t>
  </si>
  <si>
    <t>夏朋</t>
  </si>
  <si>
    <t>370781199305077174</t>
  </si>
  <si>
    <t>15806488261</t>
  </si>
  <si>
    <t>马原</t>
  </si>
  <si>
    <t>370781199112171025</t>
  </si>
  <si>
    <t>15053692336</t>
  </si>
  <si>
    <t>曲明政</t>
  </si>
  <si>
    <t>370684199708050519</t>
  </si>
  <si>
    <t>15165798672</t>
  </si>
  <si>
    <t>魏田田</t>
  </si>
  <si>
    <t>370522199207140028</t>
  </si>
  <si>
    <t>18366184886</t>
  </si>
  <si>
    <t>许超</t>
  </si>
  <si>
    <t>370302199502280510</t>
  </si>
  <si>
    <t>18764832689</t>
  </si>
  <si>
    <t>15163677468</t>
  </si>
  <si>
    <t>孙一玮</t>
  </si>
  <si>
    <t>370686199703290065</t>
  </si>
  <si>
    <t>17864199365</t>
  </si>
  <si>
    <t>刘欣雨</t>
  </si>
  <si>
    <t>371326199806053116</t>
  </si>
  <si>
    <t>15953956608</t>
  </si>
  <si>
    <t>于佳乐</t>
  </si>
  <si>
    <t>152527199708201522</t>
  </si>
  <si>
    <t>18364161299</t>
  </si>
  <si>
    <t>13406631908</t>
  </si>
  <si>
    <t>刘文文</t>
  </si>
  <si>
    <t>371122199110030323</t>
  </si>
  <si>
    <t>15550097771</t>
  </si>
  <si>
    <t>18353656065</t>
  </si>
  <si>
    <t>黄凤连</t>
  </si>
  <si>
    <t>371322199801057921</t>
  </si>
  <si>
    <t>13869828890</t>
  </si>
  <si>
    <t>延玉雪</t>
  </si>
  <si>
    <t>370523199512072021</t>
  </si>
  <si>
    <t>13561061054</t>
  </si>
  <si>
    <t>370784199411265813</t>
  </si>
  <si>
    <t>18246056579</t>
  </si>
  <si>
    <t>吴昊</t>
  </si>
  <si>
    <t>370705199108112018</t>
  </si>
  <si>
    <t>13361449443</t>
  </si>
  <si>
    <t>王云鹏</t>
  </si>
  <si>
    <t>372323199803022113</t>
  </si>
  <si>
    <t>15006992328</t>
  </si>
  <si>
    <t>马金利</t>
  </si>
  <si>
    <t>37078419941228387X</t>
  </si>
  <si>
    <t>18765740073</t>
  </si>
  <si>
    <t>18660680968</t>
  </si>
  <si>
    <t>18253647132</t>
  </si>
  <si>
    <t>关英湘</t>
  </si>
  <si>
    <t>370781199711226526</t>
  </si>
  <si>
    <t>15064152267</t>
  </si>
  <si>
    <t>13583207133</t>
  </si>
  <si>
    <t>闫长红</t>
  </si>
  <si>
    <t>370781198303232578</t>
  </si>
  <si>
    <t>15966110609</t>
  </si>
  <si>
    <t>刘栋</t>
  </si>
  <si>
    <t>370523199605010014</t>
  </si>
  <si>
    <t>18562925266</t>
  </si>
  <si>
    <t>毕坤</t>
  </si>
  <si>
    <t>370705198907241022</t>
  </si>
  <si>
    <t>18560697813</t>
  </si>
  <si>
    <t>温晨阳</t>
  </si>
  <si>
    <t>140221198710270030</t>
  </si>
  <si>
    <t>19905450862</t>
  </si>
  <si>
    <t>谢瑛</t>
  </si>
  <si>
    <t>370704198805310027</t>
  </si>
  <si>
    <t>18206365557</t>
  </si>
  <si>
    <t>18863688625</t>
  </si>
  <si>
    <t>袁义栋</t>
  </si>
  <si>
    <t>370781199701280035</t>
  </si>
  <si>
    <t>17686268385</t>
  </si>
  <si>
    <t>邹林君</t>
  </si>
  <si>
    <t>371002199105308828</t>
  </si>
  <si>
    <t>13562197915</t>
  </si>
  <si>
    <t>370781198811071467</t>
  </si>
  <si>
    <t>13816541262</t>
  </si>
  <si>
    <t>赵红霞</t>
  </si>
  <si>
    <t>370724198603055246</t>
  </si>
  <si>
    <t>18265667391</t>
  </si>
  <si>
    <t>18863660093</t>
  </si>
  <si>
    <t>杜文浩</t>
  </si>
  <si>
    <t>370705199703092533</t>
  </si>
  <si>
    <t>17806234322</t>
  </si>
  <si>
    <t>张中卫</t>
  </si>
  <si>
    <t>370702199108286211</t>
  </si>
  <si>
    <t>18363620788</t>
  </si>
  <si>
    <t>18562921550</t>
  </si>
  <si>
    <t>闫静芸</t>
  </si>
  <si>
    <t>371328199608276020</t>
  </si>
  <si>
    <t>17863203255</t>
  </si>
  <si>
    <t>刘玺滢</t>
  </si>
  <si>
    <t>37070219951230512X</t>
  </si>
  <si>
    <t>15966097843</t>
  </si>
  <si>
    <t>王晓龙</t>
  </si>
  <si>
    <t>370502199006016412</t>
  </si>
  <si>
    <t>18562052750</t>
  </si>
  <si>
    <t>袁蕾</t>
  </si>
  <si>
    <t>370783199511246728</t>
  </si>
  <si>
    <t>17862954811</t>
  </si>
  <si>
    <t>田馨</t>
  </si>
  <si>
    <t>370781199705127513</t>
  </si>
  <si>
    <t>17854110859</t>
  </si>
  <si>
    <t>景文静</t>
  </si>
  <si>
    <t>370781199505265364</t>
  </si>
  <si>
    <t>17865911719</t>
  </si>
  <si>
    <t>宋一明</t>
  </si>
  <si>
    <t>370881199512081526</t>
  </si>
  <si>
    <t>15908964396</t>
  </si>
  <si>
    <t>张婉</t>
  </si>
  <si>
    <t>370831198611130727</t>
  </si>
  <si>
    <t>13905478060</t>
  </si>
  <si>
    <t>李瑞霞</t>
  </si>
  <si>
    <t>370284199508183681</t>
  </si>
  <si>
    <t>15092177831</t>
  </si>
  <si>
    <t>13561006123</t>
  </si>
  <si>
    <t>15163695276</t>
  </si>
  <si>
    <t>蒋斌</t>
  </si>
  <si>
    <t>370781199112264811</t>
  </si>
  <si>
    <t>15762659109</t>
  </si>
  <si>
    <t>王林</t>
  </si>
  <si>
    <t>370784198806161053</t>
  </si>
  <si>
    <t>15165657653</t>
  </si>
  <si>
    <t>张云霄</t>
  </si>
  <si>
    <t>370181199704175860</t>
  </si>
  <si>
    <t>13791120984</t>
  </si>
  <si>
    <t>李文平</t>
  </si>
  <si>
    <t>370725199302214646</t>
  </si>
  <si>
    <t>18660693380</t>
  </si>
  <si>
    <t>王宇</t>
  </si>
  <si>
    <t>370705199008232047</t>
  </si>
  <si>
    <t>15853686010</t>
  </si>
  <si>
    <t>王海娜</t>
  </si>
  <si>
    <t>370782199502027666</t>
  </si>
  <si>
    <t>15966339032</t>
  </si>
  <si>
    <t>王志慧</t>
  </si>
  <si>
    <t>370781199302270761</t>
  </si>
  <si>
    <t>17685910889</t>
  </si>
  <si>
    <t>扈超</t>
  </si>
  <si>
    <t>370522199405271870</t>
  </si>
  <si>
    <t>13280366027</t>
  </si>
  <si>
    <t>370781199703092572</t>
  </si>
  <si>
    <t>15684031127</t>
  </si>
  <si>
    <t>370306199601243075</t>
  </si>
  <si>
    <t>17616146592</t>
  </si>
  <si>
    <t>王锦岳</t>
  </si>
  <si>
    <t>371425199806054652</t>
  </si>
  <si>
    <t>17863276980</t>
  </si>
  <si>
    <t>蒋燕彬</t>
  </si>
  <si>
    <t>370781199006264818</t>
  </si>
  <si>
    <t>18615361980</t>
  </si>
  <si>
    <t>徐大雷</t>
  </si>
  <si>
    <t>370781199801080014</t>
  </si>
  <si>
    <t>17853576797</t>
  </si>
  <si>
    <t>崔晓</t>
  </si>
  <si>
    <t>370785198811040682</t>
  </si>
  <si>
    <t>13953666696</t>
  </si>
  <si>
    <t>王双玉</t>
  </si>
  <si>
    <t>370702199205283223</t>
  </si>
  <si>
    <t>15963416651</t>
  </si>
  <si>
    <t>陈峻屿</t>
  </si>
  <si>
    <t>370702199806102619</t>
  </si>
  <si>
    <t>13793638919</t>
  </si>
  <si>
    <t>韩雅琪</t>
  </si>
  <si>
    <t>370784199607048626</t>
  </si>
  <si>
    <t>17865671120</t>
  </si>
  <si>
    <t>郭鹏</t>
  </si>
  <si>
    <t>370783199511084191</t>
  </si>
  <si>
    <t>17806250040</t>
  </si>
  <si>
    <t>郭峰杉</t>
  </si>
  <si>
    <t>37078619960730272X</t>
  </si>
  <si>
    <t>18563632276</t>
  </si>
  <si>
    <t>李恺璇</t>
  </si>
  <si>
    <t>370786199808020024</t>
  </si>
  <si>
    <t>18812138150</t>
  </si>
  <si>
    <t>陈慧玲</t>
  </si>
  <si>
    <t>370781199412274560</t>
  </si>
  <si>
    <t>18562313382</t>
  </si>
  <si>
    <t>李志刚</t>
  </si>
  <si>
    <t>370781199109060519</t>
  </si>
  <si>
    <t>15169459897</t>
  </si>
  <si>
    <t>李硕</t>
  </si>
  <si>
    <t>370305199610271565</t>
  </si>
  <si>
    <t>18863666800</t>
  </si>
  <si>
    <t>牟晓瑜</t>
  </si>
  <si>
    <t>370781199001106087</t>
  </si>
  <si>
    <t>18765159027</t>
  </si>
  <si>
    <t>魏梓旭</t>
  </si>
  <si>
    <t>370523199710260330</t>
  </si>
  <si>
    <t>15554609661</t>
  </si>
  <si>
    <t>郇黛娜</t>
  </si>
  <si>
    <t>370781199402226741</t>
  </si>
  <si>
    <t>13734681748</t>
  </si>
  <si>
    <t>韩晓阳</t>
  </si>
  <si>
    <t>372323199710161210</t>
  </si>
  <si>
    <t>17852270112</t>
  </si>
  <si>
    <t>史娅妮</t>
  </si>
  <si>
    <t>370786199108020322</t>
  </si>
  <si>
    <t>15689256118</t>
  </si>
  <si>
    <t>17865153288</t>
  </si>
  <si>
    <t>赵航</t>
  </si>
  <si>
    <t>370781199211027213</t>
  </si>
  <si>
    <t>18764683076</t>
  </si>
  <si>
    <t>刘玉琦</t>
  </si>
  <si>
    <t>370781199610150550</t>
  </si>
  <si>
    <t>18463656652</t>
  </si>
  <si>
    <t>370781199012147183</t>
  </si>
  <si>
    <t>19963093816</t>
  </si>
  <si>
    <t>陈园园</t>
  </si>
  <si>
    <t>370786199310161524</t>
  </si>
  <si>
    <t>15006609100</t>
  </si>
  <si>
    <t>15610220526</t>
  </si>
  <si>
    <t>陈秋爽</t>
  </si>
  <si>
    <t>370702199908245426</t>
  </si>
  <si>
    <t>15064633917</t>
  </si>
  <si>
    <t>马秀红</t>
  </si>
  <si>
    <t>371426198907190428</t>
  </si>
  <si>
    <t>19963098335</t>
  </si>
  <si>
    <t>郑晓东</t>
  </si>
  <si>
    <t>370784198908252095</t>
  </si>
  <si>
    <t>15853637108</t>
  </si>
  <si>
    <t>付晓佳</t>
  </si>
  <si>
    <t>370783199404285182</t>
  </si>
  <si>
    <t>13280171840</t>
  </si>
  <si>
    <t>刘荧</t>
  </si>
  <si>
    <t>370781198901297523</t>
  </si>
  <si>
    <t>18053672637</t>
  </si>
  <si>
    <t>陶新豪</t>
  </si>
  <si>
    <t>371202199707250337</t>
  </si>
  <si>
    <t>19906406175</t>
  </si>
  <si>
    <t>袁静</t>
  </si>
  <si>
    <t>370724199608101429</t>
  </si>
  <si>
    <t>15562510201</t>
  </si>
  <si>
    <t>韩晓冰</t>
  </si>
  <si>
    <t>370783199403155183</t>
  </si>
  <si>
    <t>15662588092</t>
  </si>
  <si>
    <t>高雅</t>
  </si>
  <si>
    <t>370705198707031063</t>
  </si>
  <si>
    <t>18660619118</t>
  </si>
  <si>
    <t>370783199712200064</t>
  </si>
  <si>
    <t>13869686107</t>
  </si>
  <si>
    <t>史晓超</t>
  </si>
  <si>
    <t>620321199106160374</t>
  </si>
  <si>
    <t>17616767104</t>
  </si>
  <si>
    <t>谷青青</t>
  </si>
  <si>
    <t>37120219891207186x</t>
  </si>
  <si>
    <t>18663663240</t>
  </si>
  <si>
    <t>刘冉</t>
  </si>
  <si>
    <t>370783199608075742</t>
  </si>
  <si>
    <t>17854112793</t>
  </si>
  <si>
    <t>宋姗</t>
  </si>
  <si>
    <t>372325199101170448</t>
  </si>
  <si>
    <t>17686377773</t>
  </si>
  <si>
    <t>李尚泽</t>
  </si>
  <si>
    <t>370705199210062010</t>
  </si>
  <si>
    <t>18363636101</t>
  </si>
  <si>
    <t>谭朝</t>
  </si>
  <si>
    <t>370181198805162730</t>
  </si>
  <si>
    <t>18663733371</t>
  </si>
  <si>
    <t>王玥</t>
  </si>
  <si>
    <t>370523199410020028</t>
  </si>
  <si>
    <t>18954027035</t>
  </si>
  <si>
    <t>刘聪实</t>
  </si>
  <si>
    <t>370705199708301015</t>
  </si>
  <si>
    <t>13506495950</t>
  </si>
  <si>
    <t>张彩彩</t>
  </si>
  <si>
    <t>370724198801106585</t>
  </si>
  <si>
    <t>18706685860</t>
  </si>
  <si>
    <t>15064430993</t>
  </si>
  <si>
    <t>张耀城</t>
  </si>
  <si>
    <t>37072419861204475X</t>
  </si>
  <si>
    <t>13583642661</t>
  </si>
  <si>
    <t>宋成宝</t>
  </si>
  <si>
    <t>37072419960113325X</t>
  </si>
  <si>
    <t>13061422231</t>
  </si>
  <si>
    <t>徐世松</t>
  </si>
  <si>
    <t>370725199709114372</t>
  </si>
  <si>
    <t>15254108851</t>
  </si>
  <si>
    <t>陈宝林</t>
  </si>
  <si>
    <t>371425199509108618</t>
  </si>
  <si>
    <t>15806680976</t>
  </si>
  <si>
    <t>傅苡琦</t>
  </si>
  <si>
    <t>370704199503171644</t>
  </si>
  <si>
    <t>18714300151</t>
  </si>
  <si>
    <t>370781199307260773</t>
  </si>
  <si>
    <t>18353629137</t>
  </si>
  <si>
    <t>13156059512</t>
  </si>
  <si>
    <t>翟翌昕</t>
  </si>
  <si>
    <t>370502199801212826</t>
  </si>
  <si>
    <t>17853596258</t>
  </si>
  <si>
    <t>杨晨</t>
  </si>
  <si>
    <t>370783199501166740</t>
  </si>
  <si>
    <t>13953686073</t>
  </si>
  <si>
    <t>37072419920106075X</t>
  </si>
  <si>
    <t>15266308303</t>
  </si>
  <si>
    <t>郭小林</t>
  </si>
  <si>
    <t>370781198412232569</t>
  </si>
  <si>
    <t>13869602280</t>
  </si>
  <si>
    <t>戴国玉</t>
  </si>
  <si>
    <t>370781199805112589</t>
  </si>
  <si>
    <t>15254133297</t>
  </si>
  <si>
    <t>汤江凯</t>
  </si>
  <si>
    <t>370783198509161755</t>
  </si>
  <si>
    <t>18660690676</t>
  </si>
  <si>
    <t>刘敏</t>
  </si>
  <si>
    <t>370521199712304023</t>
  </si>
  <si>
    <t>13287371115</t>
  </si>
  <si>
    <t>沈艺炜</t>
  </si>
  <si>
    <t>370781199809190525</t>
  </si>
  <si>
    <t>17852185276</t>
  </si>
  <si>
    <t>文桂婷</t>
  </si>
  <si>
    <t>370781199601270761</t>
  </si>
  <si>
    <t>13356360838</t>
  </si>
  <si>
    <t>王宇冰</t>
  </si>
  <si>
    <t>370782199304040819</t>
  </si>
  <si>
    <t>15589666525</t>
  </si>
  <si>
    <t>徐欣欣</t>
  </si>
  <si>
    <t>37078119920217182x</t>
  </si>
  <si>
    <t>15621752592</t>
  </si>
  <si>
    <t>傅成琳</t>
  </si>
  <si>
    <t>370724199512214760</t>
  </si>
  <si>
    <t>15753813109</t>
  </si>
  <si>
    <t>张芳娟</t>
  </si>
  <si>
    <t>370521199106080445</t>
  </si>
  <si>
    <t>13395464565</t>
  </si>
  <si>
    <t>18369653786</t>
  </si>
  <si>
    <t>周振兴</t>
  </si>
  <si>
    <t>370784199706131011</t>
  </si>
  <si>
    <t>17853530376</t>
  </si>
  <si>
    <t>370882199508291244</t>
  </si>
  <si>
    <t>15069735018</t>
  </si>
  <si>
    <t>刘梅珍</t>
  </si>
  <si>
    <t>370781199804231463</t>
  </si>
  <si>
    <t>18263689731</t>
  </si>
  <si>
    <t>13863664225</t>
  </si>
  <si>
    <t>刘建洲</t>
  </si>
  <si>
    <t>370724199504180011</t>
  </si>
  <si>
    <t>13173130086</t>
  </si>
  <si>
    <t>韩林</t>
  </si>
  <si>
    <t>370685199504036519</t>
  </si>
  <si>
    <t>18753363117</t>
  </si>
  <si>
    <t>刘承俊</t>
  </si>
  <si>
    <t>370784199308170314</t>
  </si>
  <si>
    <t>18005361866</t>
  </si>
  <si>
    <t>赵俊琨</t>
  </si>
  <si>
    <t>370521199706280029</t>
  </si>
  <si>
    <t>15805469790</t>
  </si>
  <si>
    <t>侯海龙</t>
  </si>
  <si>
    <t>370781199202023114</t>
  </si>
  <si>
    <t>18560709750</t>
  </si>
  <si>
    <t>15244457161</t>
  </si>
  <si>
    <t>15006602723</t>
  </si>
  <si>
    <t>刘月凯</t>
  </si>
  <si>
    <t>370781199102042561</t>
  </si>
  <si>
    <t>18953639812</t>
  </si>
  <si>
    <t>毕玉姣</t>
  </si>
  <si>
    <t>210604199409031629</t>
  </si>
  <si>
    <t>15953649066</t>
  </si>
  <si>
    <t>370724199111295766</t>
  </si>
  <si>
    <t>17615878429</t>
  </si>
  <si>
    <t>王斌</t>
  </si>
  <si>
    <t>37070319970114312X</t>
  </si>
  <si>
    <t>18406509166</t>
  </si>
  <si>
    <t>16652850467</t>
  </si>
  <si>
    <t>苏明策</t>
  </si>
  <si>
    <t>370784199310294017</t>
  </si>
  <si>
    <t>15753632109</t>
  </si>
  <si>
    <t>苗春泽</t>
  </si>
  <si>
    <t>370283199702136647</t>
  </si>
  <si>
    <t>13370817807</t>
  </si>
  <si>
    <t>17865352807</t>
  </si>
  <si>
    <t>孙月</t>
  </si>
  <si>
    <t>371202199710251541</t>
  </si>
  <si>
    <t>15637822278</t>
  </si>
  <si>
    <t>毕文杰</t>
  </si>
  <si>
    <t>370306199503062529</t>
  </si>
  <si>
    <t>18264355078</t>
  </si>
  <si>
    <t>370781198707070560</t>
  </si>
  <si>
    <t>15288823082</t>
  </si>
  <si>
    <t>马广印</t>
  </si>
  <si>
    <t>370724199303217658</t>
  </si>
  <si>
    <t>19953611504</t>
  </si>
  <si>
    <t>18866761939</t>
  </si>
  <si>
    <t>李赫</t>
  </si>
  <si>
    <t>370305199510086522</t>
  </si>
  <si>
    <t>18560325235</t>
  </si>
  <si>
    <t>15763041969</t>
  </si>
  <si>
    <t>刘世旭</t>
  </si>
  <si>
    <t>370781199707080560</t>
  </si>
  <si>
    <t>15706467885</t>
  </si>
  <si>
    <t>370782199312091624</t>
  </si>
  <si>
    <t>15006361026</t>
  </si>
  <si>
    <t>王春梅</t>
  </si>
  <si>
    <t>371121199505153567</t>
  </si>
  <si>
    <t>17865156230</t>
  </si>
  <si>
    <t>19861331159</t>
  </si>
  <si>
    <t>张陆陆</t>
  </si>
  <si>
    <t>370502199203213618</t>
  </si>
  <si>
    <t>13210392321</t>
  </si>
  <si>
    <t>宋晓航</t>
  </si>
  <si>
    <t>370783199102084617</t>
  </si>
  <si>
    <t>15853618588</t>
  </si>
  <si>
    <t>周增蓉</t>
  </si>
  <si>
    <t>370902199401202727</t>
  </si>
  <si>
    <t>15966010100</t>
  </si>
  <si>
    <t>张衍伟</t>
  </si>
  <si>
    <t>370983198406282811</t>
  </si>
  <si>
    <t>13280185724</t>
  </si>
  <si>
    <t>张涛</t>
  </si>
  <si>
    <t>130425199802204937</t>
  </si>
  <si>
    <t>18133595375</t>
  </si>
  <si>
    <t>蔡常昊</t>
  </si>
  <si>
    <t>370503199710140616</t>
  </si>
  <si>
    <t>18789386802</t>
  </si>
  <si>
    <t>18369612826</t>
  </si>
  <si>
    <t>周帅</t>
  </si>
  <si>
    <t>370781199603303264</t>
  </si>
  <si>
    <t>18751998324</t>
  </si>
  <si>
    <t>文树凯</t>
  </si>
  <si>
    <t>370702199710045437</t>
  </si>
  <si>
    <t>13561449730</t>
  </si>
  <si>
    <t>370724199402266930</t>
  </si>
  <si>
    <t>18653672217</t>
  </si>
  <si>
    <t>17865673762</t>
  </si>
  <si>
    <t>18353807569</t>
  </si>
  <si>
    <t>18706533690</t>
  </si>
  <si>
    <t>宋晓峰</t>
  </si>
  <si>
    <t>370703199705110819</t>
  </si>
  <si>
    <t>18763685817</t>
  </si>
  <si>
    <t>370781199102161819</t>
  </si>
  <si>
    <t>15863646006</t>
  </si>
  <si>
    <t>18366371872</t>
  </si>
  <si>
    <t>邢云妍</t>
  </si>
  <si>
    <t>371327199605160026</t>
  </si>
  <si>
    <t>15753900928</t>
  </si>
  <si>
    <t>杨玉祥</t>
  </si>
  <si>
    <t>370783199507120014</t>
  </si>
  <si>
    <t>15169600723</t>
  </si>
  <si>
    <t>张嘉轩</t>
  </si>
  <si>
    <t>370783199708136928</t>
  </si>
  <si>
    <t>13666368990</t>
  </si>
  <si>
    <t>周欣欣</t>
  </si>
  <si>
    <t>370724199212056123</t>
  </si>
  <si>
    <t>15095110955</t>
  </si>
  <si>
    <t>王军</t>
  </si>
  <si>
    <t>37072419900624385X</t>
  </si>
  <si>
    <t>13355364493</t>
  </si>
  <si>
    <t>张晓兵</t>
  </si>
  <si>
    <t>37078119920410361X</t>
  </si>
  <si>
    <t>15288810227</t>
  </si>
  <si>
    <t>13563643270</t>
  </si>
  <si>
    <t>370781199501316726</t>
  </si>
  <si>
    <t>15253150773</t>
  </si>
  <si>
    <t>15169531339</t>
  </si>
  <si>
    <t>季骏林</t>
  </si>
  <si>
    <t>37070219901107452X</t>
  </si>
  <si>
    <t>18765102219</t>
  </si>
  <si>
    <t>袁振学</t>
  </si>
  <si>
    <t>372323199803270010</t>
  </si>
  <si>
    <t>18561608615</t>
  </si>
  <si>
    <t>刘玉成</t>
  </si>
  <si>
    <t>370783199601161939</t>
  </si>
  <si>
    <t>17865180869</t>
  </si>
  <si>
    <t>张静</t>
  </si>
  <si>
    <t>370781199507062560</t>
  </si>
  <si>
    <t>18547632396</t>
  </si>
  <si>
    <t>19861832864</t>
  </si>
  <si>
    <t>17679415280</t>
  </si>
  <si>
    <t>虞舜治</t>
  </si>
  <si>
    <t>371522199402030036</t>
  </si>
  <si>
    <t>18365929617</t>
  </si>
  <si>
    <t>唐高洁</t>
  </si>
  <si>
    <t>370704199608170429</t>
  </si>
  <si>
    <t>15063375520</t>
  </si>
  <si>
    <t>赵海富</t>
  </si>
  <si>
    <t>370522199510011413</t>
  </si>
  <si>
    <t>15983562543</t>
  </si>
  <si>
    <t>姜燕惠</t>
  </si>
  <si>
    <t>370523199806244925</t>
  </si>
  <si>
    <t>18854673168</t>
  </si>
  <si>
    <t>任晓萌</t>
  </si>
  <si>
    <t>370523198904060025</t>
  </si>
  <si>
    <t>13854689801</t>
  </si>
  <si>
    <t>聂宁</t>
  </si>
  <si>
    <t>37078119971009754X</t>
  </si>
  <si>
    <t>13964629116</t>
  </si>
  <si>
    <t>王艳艳</t>
  </si>
  <si>
    <t>370781199604267162</t>
  </si>
  <si>
    <t>17853722241</t>
  </si>
  <si>
    <t>王翠萍</t>
  </si>
  <si>
    <t>370781199804067181</t>
  </si>
  <si>
    <t>15662565805</t>
  </si>
  <si>
    <t>姜亚森</t>
  </si>
  <si>
    <t>370481199311080031</t>
  </si>
  <si>
    <t>17852761987</t>
  </si>
  <si>
    <t>张娜</t>
  </si>
  <si>
    <t>370781199009242569</t>
  </si>
  <si>
    <t>18363680480</t>
  </si>
  <si>
    <t>刘曼</t>
  </si>
  <si>
    <t>370781199608124820</t>
  </si>
  <si>
    <t>13181362509</t>
  </si>
  <si>
    <t>18265697309</t>
  </si>
  <si>
    <t>谢笑笑</t>
  </si>
  <si>
    <t>370322199512080227</t>
  </si>
  <si>
    <t>18375433826</t>
  </si>
  <si>
    <t>郑晓虹</t>
  </si>
  <si>
    <t>371311199308203447</t>
  </si>
  <si>
    <t>13761023586</t>
  </si>
  <si>
    <t>曹城琳</t>
  </si>
  <si>
    <t>131181199710070041</t>
  </si>
  <si>
    <t>13706478500</t>
  </si>
  <si>
    <t>凌爱洁</t>
  </si>
  <si>
    <t>370781199603112783</t>
  </si>
  <si>
    <t>17864192443</t>
  </si>
  <si>
    <t>杨静雯</t>
  </si>
  <si>
    <t>370284198710232120</t>
  </si>
  <si>
    <t>13295366798</t>
  </si>
  <si>
    <t>黄文越</t>
  </si>
  <si>
    <t>370725199512231487</t>
  </si>
  <si>
    <t>17862961976</t>
  </si>
  <si>
    <t>许晨</t>
  </si>
  <si>
    <t>370781199803114388</t>
  </si>
  <si>
    <t>17853682076</t>
  </si>
  <si>
    <t>吴宗霖</t>
  </si>
  <si>
    <t>370705199603222513</t>
  </si>
  <si>
    <t>18265651398</t>
  </si>
  <si>
    <t>17663665955</t>
  </si>
  <si>
    <t>李敏敏</t>
  </si>
  <si>
    <t>370523198808052041</t>
  </si>
  <si>
    <t>18766763265</t>
  </si>
  <si>
    <t>李豪</t>
  </si>
  <si>
    <t>370703199512040017</t>
  </si>
  <si>
    <t>15589971204</t>
  </si>
  <si>
    <t>来宁</t>
  </si>
  <si>
    <t>370781199412262578</t>
  </si>
  <si>
    <t>13295360788</t>
  </si>
  <si>
    <t>马春升</t>
  </si>
  <si>
    <t>37078419960324403X</t>
  </si>
  <si>
    <t>15615657681</t>
  </si>
  <si>
    <t>刘菲</t>
  </si>
  <si>
    <t>370705199507112023</t>
  </si>
  <si>
    <t>17862805932</t>
  </si>
  <si>
    <t>吴雪雁</t>
  </si>
  <si>
    <t>371121198803220022</t>
  </si>
  <si>
    <t>18363602638</t>
  </si>
  <si>
    <t>于爱坤</t>
  </si>
  <si>
    <t>370702199305024827</t>
  </si>
  <si>
    <t>15866508350</t>
  </si>
  <si>
    <t>刘桢</t>
  </si>
  <si>
    <t>370783199705204198</t>
  </si>
  <si>
    <t>17863920571</t>
  </si>
  <si>
    <t>管宇霆</t>
  </si>
  <si>
    <t>370782199612310219</t>
  </si>
  <si>
    <t>15053130331</t>
  </si>
  <si>
    <t>常彩霞</t>
  </si>
  <si>
    <t>370725199611301487</t>
  </si>
  <si>
    <t>17863420867</t>
  </si>
  <si>
    <t>庄云龙</t>
  </si>
  <si>
    <t>370705199410193015</t>
  </si>
  <si>
    <t>19963098531</t>
  </si>
  <si>
    <t>单晓晨</t>
  </si>
  <si>
    <t>370785199702248112</t>
  </si>
  <si>
    <t>15624126750</t>
  </si>
  <si>
    <t>薛菲菲</t>
  </si>
  <si>
    <t>37078119910829716X</t>
  </si>
  <si>
    <t>15762630829</t>
  </si>
  <si>
    <t>高洋</t>
  </si>
  <si>
    <t>370781199507272787</t>
  </si>
  <si>
    <t>17852589383</t>
  </si>
  <si>
    <t>侯婷婷</t>
  </si>
  <si>
    <t>370781199010086364</t>
  </si>
  <si>
    <t>15653699311</t>
  </si>
  <si>
    <t>孙伟龙</t>
  </si>
  <si>
    <t>370724199603090011</t>
  </si>
  <si>
    <t>13791661415</t>
  </si>
  <si>
    <t>15169508615</t>
  </si>
  <si>
    <t>370781199308062568</t>
  </si>
  <si>
    <t>18678050539</t>
  </si>
  <si>
    <t>370781199307063112</t>
  </si>
  <si>
    <t>18053687177</t>
  </si>
  <si>
    <t>370783198806153970</t>
  </si>
  <si>
    <t>13176730613</t>
  </si>
  <si>
    <t>刘静怡</t>
  </si>
  <si>
    <t>370781199509021025</t>
  </si>
  <si>
    <t>18678076350</t>
  </si>
  <si>
    <t>姜晨晨</t>
  </si>
  <si>
    <t>370282199603107326</t>
  </si>
  <si>
    <t>13468285010</t>
  </si>
  <si>
    <t>王洋</t>
  </si>
  <si>
    <t>370781198907260270</t>
  </si>
  <si>
    <t>15066366272</t>
  </si>
  <si>
    <t>张高亢</t>
  </si>
  <si>
    <t>370305199801196537</t>
  </si>
  <si>
    <t>17865577106</t>
  </si>
  <si>
    <t>王玉叶</t>
  </si>
  <si>
    <t>370302199804030023</t>
  </si>
  <si>
    <t>13573302022</t>
  </si>
  <si>
    <t>370724199801086136</t>
  </si>
  <si>
    <t>17852021532</t>
  </si>
  <si>
    <t>高会敏</t>
  </si>
  <si>
    <t>370523199805233327</t>
  </si>
  <si>
    <t>18754680625</t>
  </si>
  <si>
    <t>刘杨</t>
  </si>
  <si>
    <t>371323199708200187</t>
  </si>
  <si>
    <t>15053126503</t>
  </si>
  <si>
    <t>刘体辉</t>
  </si>
  <si>
    <t>370830198001074039</t>
  </si>
  <si>
    <t>18905339105</t>
  </si>
  <si>
    <t>范凯萱</t>
  </si>
  <si>
    <t>372301199905194428</t>
  </si>
  <si>
    <t>17554169069</t>
  </si>
  <si>
    <t>18363697973</t>
  </si>
  <si>
    <t>陈梓豪</t>
  </si>
  <si>
    <t>370522199802040013</t>
  </si>
  <si>
    <t>18766796665</t>
  </si>
  <si>
    <t>宋执一</t>
  </si>
  <si>
    <t>370781199401133279</t>
  </si>
  <si>
    <t>15095212371</t>
  </si>
  <si>
    <t>刘晨曦</t>
  </si>
  <si>
    <t>370522199606190022</t>
  </si>
  <si>
    <t>18864808381</t>
  </si>
  <si>
    <t>17865362358</t>
  </si>
  <si>
    <t>17561849972</t>
  </si>
  <si>
    <t>刘丽鸥</t>
  </si>
  <si>
    <t>370502198807166424</t>
  </si>
  <si>
    <t>13697825530</t>
  </si>
  <si>
    <t>刘一鸣</t>
  </si>
  <si>
    <t>37078119970326053X</t>
  </si>
  <si>
    <t>13780885836</t>
  </si>
  <si>
    <t>370781199704144389</t>
  </si>
  <si>
    <t>17853553729</t>
  </si>
  <si>
    <t>王诚志</t>
  </si>
  <si>
    <t>370284199811096716</t>
  </si>
  <si>
    <t>17863600267</t>
  </si>
  <si>
    <t>18678008119</t>
  </si>
  <si>
    <t>祝彩风</t>
  </si>
  <si>
    <t>370724198806125785</t>
  </si>
  <si>
    <t>18364697217</t>
  </si>
  <si>
    <t>马国梁</t>
  </si>
  <si>
    <t>370702199809142616</t>
  </si>
  <si>
    <t>17862937739</t>
  </si>
  <si>
    <t>卢晴晴</t>
  </si>
  <si>
    <t>370703199404153129</t>
  </si>
  <si>
    <t>18853157695</t>
  </si>
  <si>
    <t>李芳</t>
  </si>
  <si>
    <t>370783199701074947</t>
  </si>
  <si>
    <t>17863656785</t>
  </si>
  <si>
    <t>冯源</t>
  </si>
  <si>
    <t>371121199510311937</t>
  </si>
  <si>
    <t>19963362151</t>
  </si>
  <si>
    <t>刘晴</t>
  </si>
  <si>
    <t>370781199412150285</t>
  </si>
  <si>
    <t>15621010978</t>
  </si>
  <si>
    <t>王筱</t>
  </si>
  <si>
    <t>37078119950628222X</t>
  </si>
  <si>
    <t>18866737578</t>
  </si>
  <si>
    <t>董英姿</t>
  </si>
  <si>
    <t>370783199601256348</t>
  </si>
  <si>
    <t>17862706916</t>
  </si>
  <si>
    <t>刘令朋</t>
  </si>
  <si>
    <t>372522198311241432</t>
  </si>
  <si>
    <t>13325117696</t>
  </si>
  <si>
    <t>王斐</t>
  </si>
  <si>
    <t>370782198802201625</t>
  </si>
  <si>
    <t>15094961716</t>
  </si>
  <si>
    <t>王锴</t>
  </si>
  <si>
    <t>370284199704070457</t>
  </si>
  <si>
    <t>15166049345</t>
  </si>
  <si>
    <t>邵伟杰</t>
  </si>
  <si>
    <t>370781199712132564</t>
  </si>
  <si>
    <t>15095239357</t>
  </si>
  <si>
    <t>程霖海</t>
  </si>
  <si>
    <t>370783199711126712</t>
  </si>
  <si>
    <t>15684164891</t>
  </si>
  <si>
    <t>许兆友</t>
  </si>
  <si>
    <t>370781199505021212</t>
  </si>
  <si>
    <t>18840111720</t>
  </si>
  <si>
    <t>武群</t>
  </si>
  <si>
    <t>370781199402066522</t>
  </si>
  <si>
    <t>18606270206</t>
  </si>
  <si>
    <t>魏铭赫</t>
  </si>
  <si>
    <t>370203199503137012</t>
  </si>
  <si>
    <t>13105161599</t>
  </si>
  <si>
    <t>15853658633</t>
  </si>
  <si>
    <t>13280739810</t>
  </si>
  <si>
    <t>赵江森</t>
  </si>
  <si>
    <t>370302199809075116</t>
  </si>
  <si>
    <t>17853686719</t>
  </si>
  <si>
    <t>371323199612090868</t>
  </si>
  <si>
    <t>18315706566</t>
  </si>
  <si>
    <t>吴淑萍</t>
  </si>
  <si>
    <t>370781199412017548</t>
  </si>
  <si>
    <t>15553567595</t>
  </si>
  <si>
    <t>冷肖</t>
  </si>
  <si>
    <t>371329199104103325</t>
  </si>
  <si>
    <t>13385362239</t>
  </si>
  <si>
    <t>刘雪青</t>
  </si>
  <si>
    <t>370725199508195292</t>
  </si>
  <si>
    <t>15615566005</t>
  </si>
  <si>
    <t>冯伟霞</t>
  </si>
  <si>
    <t>372901199311176866</t>
  </si>
  <si>
    <t>15254022830</t>
  </si>
  <si>
    <t>刘晨</t>
  </si>
  <si>
    <t>370781199111221836</t>
  </si>
  <si>
    <t>15153624299</t>
  </si>
  <si>
    <t>张智莹</t>
  </si>
  <si>
    <t>370781199611213269</t>
  </si>
  <si>
    <t>17853588273</t>
  </si>
  <si>
    <t>陈腾</t>
  </si>
  <si>
    <t>370481199512271811</t>
  </si>
  <si>
    <t>15806328326</t>
  </si>
  <si>
    <t>370303199804191325</t>
  </si>
  <si>
    <t>15797962079</t>
  </si>
  <si>
    <t>梁松</t>
  </si>
  <si>
    <t>370702198501111042</t>
  </si>
  <si>
    <t>13455611300</t>
  </si>
  <si>
    <t>刘智超</t>
  </si>
  <si>
    <t>370826199403265110</t>
  </si>
  <si>
    <t>18354735069</t>
  </si>
  <si>
    <t>李佳霖</t>
  </si>
  <si>
    <t>370781199706180762</t>
  </si>
  <si>
    <t>15116932286</t>
  </si>
  <si>
    <t>魏爽爽</t>
  </si>
  <si>
    <t>370781199004024589</t>
  </si>
  <si>
    <t>13676366394</t>
  </si>
  <si>
    <t>栾传华</t>
  </si>
  <si>
    <t>370786199411156310</t>
  </si>
  <si>
    <t>15253667230</t>
  </si>
  <si>
    <t>13953349234</t>
  </si>
  <si>
    <t>吴霞</t>
  </si>
  <si>
    <t>370724199511190023</t>
  </si>
  <si>
    <t>18765608071</t>
  </si>
  <si>
    <t>刘雪华</t>
  </si>
  <si>
    <t>370702199305245726</t>
  </si>
  <si>
    <t>13173106500</t>
  </si>
  <si>
    <t>张新昊</t>
  </si>
  <si>
    <t>370724199609264318</t>
  </si>
  <si>
    <t>13153602059</t>
  </si>
  <si>
    <t>张明霞</t>
  </si>
  <si>
    <t>370781199409263625</t>
  </si>
  <si>
    <t>15095241723</t>
  </si>
  <si>
    <t>张令卿</t>
  </si>
  <si>
    <t>370781199512093636</t>
  </si>
  <si>
    <t>15314106316</t>
  </si>
  <si>
    <t>南皓方</t>
  </si>
  <si>
    <t>370783199605140238</t>
  </si>
  <si>
    <t>18463663996</t>
  </si>
  <si>
    <t>刘凯</t>
  </si>
  <si>
    <t>370785199307132013</t>
  </si>
  <si>
    <t>13656334154</t>
  </si>
  <si>
    <t>15763601796</t>
  </si>
  <si>
    <t>370782199802260021</t>
  </si>
  <si>
    <t>15628705166</t>
  </si>
  <si>
    <t>林霞</t>
  </si>
  <si>
    <t>370783199402214807</t>
  </si>
  <si>
    <t>15954473238</t>
  </si>
  <si>
    <t>张月宁</t>
  </si>
  <si>
    <t>370781199404307166</t>
  </si>
  <si>
    <t>13165361233</t>
  </si>
  <si>
    <t>姜妮</t>
  </si>
  <si>
    <t>640202199607280023</t>
  </si>
  <si>
    <t>17864261134</t>
  </si>
  <si>
    <t>张文苑</t>
  </si>
  <si>
    <t>370683199507060925</t>
  </si>
  <si>
    <t>15688632806</t>
  </si>
  <si>
    <t>杨聪</t>
  </si>
  <si>
    <t>370783198702123320</t>
  </si>
  <si>
    <t>18265682618</t>
  </si>
  <si>
    <t>13371083737</t>
  </si>
  <si>
    <t>闫伟民</t>
  </si>
  <si>
    <t>370781199601206030</t>
  </si>
  <si>
    <t>13953608629</t>
  </si>
  <si>
    <t>18754665336</t>
  </si>
  <si>
    <t>刘馨璐</t>
  </si>
  <si>
    <t>370683199702187622</t>
  </si>
  <si>
    <t>13021608017</t>
  </si>
  <si>
    <t>孙思学</t>
  </si>
  <si>
    <t>370282199211145833</t>
  </si>
  <si>
    <t>13698689854</t>
  </si>
  <si>
    <t>370784199107036215</t>
  </si>
  <si>
    <t>15634689448</t>
  </si>
  <si>
    <t>肖文博</t>
  </si>
  <si>
    <t>152103198401190614</t>
  </si>
  <si>
    <t>13948079634</t>
  </si>
  <si>
    <t>杨甜</t>
  </si>
  <si>
    <t>370781199605010027</t>
  </si>
  <si>
    <t>15606361296</t>
  </si>
  <si>
    <t>鞠慧</t>
  </si>
  <si>
    <t>37078119871116026X</t>
  </si>
  <si>
    <t>13562637339</t>
  </si>
  <si>
    <t>刘思彤</t>
  </si>
  <si>
    <t>370502198711176425</t>
  </si>
  <si>
    <t>18754688587</t>
  </si>
  <si>
    <t>13105368828</t>
  </si>
  <si>
    <t>17753607370</t>
  </si>
  <si>
    <t>18364119962</t>
  </si>
  <si>
    <t>张胜璐</t>
  </si>
  <si>
    <t>372325199604035221</t>
  </si>
  <si>
    <t>13854631341</t>
  </si>
  <si>
    <t>高婕</t>
  </si>
  <si>
    <t>370784198809270327</t>
  </si>
  <si>
    <t>18366345876</t>
  </si>
  <si>
    <t>钟荣</t>
  </si>
  <si>
    <t>370785198612240032</t>
  </si>
  <si>
    <t>15963435048</t>
  </si>
  <si>
    <t>于长波</t>
  </si>
  <si>
    <t>370703198206072235</t>
  </si>
  <si>
    <t>13563678573</t>
  </si>
  <si>
    <t>崔书海</t>
  </si>
  <si>
    <t>370784198704273812</t>
  </si>
  <si>
    <t>18765743271</t>
  </si>
  <si>
    <t>赵博</t>
  </si>
  <si>
    <t>37078119950121536X</t>
  </si>
  <si>
    <t>13012945195</t>
  </si>
  <si>
    <t>魏杰</t>
  </si>
  <si>
    <t>37110219920208813X</t>
  </si>
  <si>
    <t>15315927283</t>
  </si>
  <si>
    <t>周天宇</t>
  </si>
  <si>
    <t>370502199401110011</t>
  </si>
  <si>
    <t>19806052520</t>
  </si>
  <si>
    <t>372325199202272427</t>
  </si>
  <si>
    <t>18054352271</t>
  </si>
  <si>
    <t>欧阳梦真</t>
  </si>
  <si>
    <t>371326199902200040</t>
  </si>
  <si>
    <t>15254119310</t>
  </si>
  <si>
    <t>高鑫</t>
  </si>
  <si>
    <t>370781199712243280</t>
  </si>
  <si>
    <t>15624228707</t>
  </si>
  <si>
    <t>17864897300</t>
  </si>
  <si>
    <t>孟珊珊</t>
  </si>
  <si>
    <t>370781198402050761</t>
  </si>
  <si>
    <t>18763663231</t>
  </si>
  <si>
    <t>张建嵩</t>
  </si>
  <si>
    <t>370305199208203433</t>
  </si>
  <si>
    <t>15106424689</t>
  </si>
  <si>
    <t>闫立强</t>
  </si>
  <si>
    <t>370305199408241514</t>
  </si>
  <si>
    <t>15275961450</t>
  </si>
  <si>
    <t>魏佳</t>
  </si>
  <si>
    <t>370725199312151220</t>
  </si>
  <si>
    <t>18365642306</t>
  </si>
  <si>
    <t>372325199112050812</t>
  </si>
  <si>
    <t>13465270466</t>
  </si>
  <si>
    <t>17702259102</t>
  </si>
  <si>
    <t>370786199211046926</t>
  </si>
  <si>
    <t>17685905287</t>
  </si>
  <si>
    <t>杨玉铭</t>
  </si>
  <si>
    <t>370783199705256916</t>
  </si>
  <si>
    <t>17616181525</t>
  </si>
  <si>
    <t>顾艳</t>
  </si>
  <si>
    <t>370323198805100246</t>
  </si>
  <si>
    <t>15610599907</t>
  </si>
  <si>
    <t>王文秀</t>
  </si>
  <si>
    <t>370783199708173606</t>
  </si>
  <si>
    <t>18866462409</t>
  </si>
  <si>
    <t>王奥博</t>
  </si>
  <si>
    <t>370481199703300611</t>
  </si>
  <si>
    <t>18906375154</t>
  </si>
  <si>
    <t>单志媛</t>
  </si>
  <si>
    <t>370702199201172622</t>
  </si>
  <si>
    <t>13188861852</t>
  </si>
  <si>
    <t>丛常美</t>
  </si>
  <si>
    <t>370725198911204385</t>
  </si>
  <si>
    <t>18053687121</t>
  </si>
  <si>
    <t>杨宸</t>
  </si>
  <si>
    <t>370786199611184543</t>
  </si>
  <si>
    <t>18863633080</t>
  </si>
  <si>
    <t>钟冠豪</t>
  </si>
  <si>
    <t>370781199310090533</t>
  </si>
  <si>
    <t>15615761063</t>
  </si>
  <si>
    <t>刘臻</t>
  </si>
  <si>
    <t>220602199805290023</t>
  </si>
  <si>
    <t>15692311210</t>
  </si>
  <si>
    <t>刘梦琦</t>
  </si>
  <si>
    <t>370703199712194424</t>
  </si>
  <si>
    <t>18340081689</t>
  </si>
  <si>
    <t>张晓雨</t>
  </si>
  <si>
    <t>370781199806057526</t>
  </si>
  <si>
    <t>13561400771</t>
  </si>
  <si>
    <t>吴新宇</t>
  </si>
  <si>
    <t>370781199703190770</t>
  </si>
  <si>
    <t>17864296238</t>
  </si>
  <si>
    <t>张剑</t>
  </si>
  <si>
    <t>37078119900902027X</t>
  </si>
  <si>
    <t>18265668610</t>
  </si>
  <si>
    <t>李玉洁</t>
  </si>
  <si>
    <t>370781199610227167</t>
  </si>
  <si>
    <t>13406682518</t>
  </si>
  <si>
    <t>王雪翠</t>
  </si>
  <si>
    <t>37052319971026362X</t>
  </si>
  <si>
    <t>13012912767</t>
  </si>
  <si>
    <t>17862331875</t>
  </si>
  <si>
    <t>戴鸿发</t>
  </si>
  <si>
    <t>370283198912203954</t>
  </si>
  <si>
    <t>18764746041</t>
  </si>
  <si>
    <t>陈弘洋</t>
  </si>
  <si>
    <t>370784199710137010</t>
  </si>
  <si>
    <t>15610163304</t>
  </si>
  <si>
    <t>13562687075</t>
  </si>
  <si>
    <t>陈国栋</t>
  </si>
  <si>
    <t>370781199208207512</t>
  </si>
  <si>
    <t>15966076280</t>
  </si>
  <si>
    <t>刘雅楠</t>
  </si>
  <si>
    <t>370724199810097785</t>
  </si>
  <si>
    <t>15254111725</t>
  </si>
  <si>
    <t>曾艳</t>
  </si>
  <si>
    <t>370781198901244907</t>
  </si>
  <si>
    <t>13853632096</t>
  </si>
  <si>
    <t>15065413057</t>
  </si>
  <si>
    <t>苑晴晴</t>
  </si>
  <si>
    <t>370724199602287664</t>
  </si>
  <si>
    <t>15725760019</t>
  </si>
  <si>
    <t>李嵌嵌</t>
  </si>
  <si>
    <t>370724199412173463</t>
  </si>
  <si>
    <t>15666062537</t>
  </si>
  <si>
    <t>任志杰</t>
  </si>
  <si>
    <t>372330199108016671</t>
  </si>
  <si>
    <t>15314352933</t>
  </si>
  <si>
    <t>37028319960114391X</t>
  </si>
  <si>
    <t>18765857113</t>
  </si>
  <si>
    <t>韩迎迎</t>
  </si>
  <si>
    <t>370902199406250023</t>
  </si>
  <si>
    <t>13053868619</t>
  </si>
  <si>
    <t>李海建</t>
  </si>
  <si>
    <t>370724198812105174</t>
  </si>
  <si>
    <t>15863639909</t>
  </si>
  <si>
    <t>张殿鑫</t>
  </si>
  <si>
    <t>370783199408222314</t>
  </si>
  <si>
    <t>15653692678</t>
  </si>
  <si>
    <t>秦杰</t>
  </si>
  <si>
    <t>370782199711093117</t>
  </si>
  <si>
    <t>15689225345</t>
  </si>
  <si>
    <t>17862781001</t>
  </si>
  <si>
    <t>刘小溧</t>
  </si>
  <si>
    <t>370284199512095123</t>
  </si>
  <si>
    <t>15650297531</t>
  </si>
  <si>
    <t>18653605775</t>
  </si>
  <si>
    <t>桂宁</t>
  </si>
  <si>
    <t>370705199504240521</t>
  </si>
  <si>
    <t>15153602486</t>
  </si>
  <si>
    <t>13589127550</t>
  </si>
  <si>
    <t>刘成龙</t>
  </si>
  <si>
    <t>370725199207014873</t>
  </si>
  <si>
    <t>18300263151</t>
  </si>
  <si>
    <t>18369612993</t>
  </si>
  <si>
    <t>付颖</t>
  </si>
  <si>
    <t>370786199612064244</t>
  </si>
  <si>
    <t>19862918453</t>
  </si>
  <si>
    <t>魏张察汶</t>
  </si>
  <si>
    <t>37070519970525302X</t>
  </si>
  <si>
    <t>17749920154</t>
  </si>
  <si>
    <t>王志坤</t>
  </si>
  <si>
    <t>370784198710025364</t>
  </si>
  <si>
    <t>13666361612</t>
  </si>
  <si>
    <t>18365632066</t>
  </si>
  <si>
    <t>18660683968</t>
  </si>
  <si>
    <t>杨梦甜</t>
  </si>
  <si>
    <t>410225199806013720</t>
  </si>
  <si>
    <t>17865563055</t>
  </si>
  <si>
    <t>刘慧颖</t>
  </si>
  <si>
    <t>370781199402237168</t>
  </si>
  <si>
    <t>15753658160</t>
  </si>
  <si>
    <t>史震</t>
  </si>
  <si>
    <t>370786199704060312</t>
  </si>
  <si>
    <t>18751862569</t>
  </si>
  <si>
    <t>赵丽</t>
  </si>
  <si>
    <t>370781198905103124</t>
  </si>
  <si>
    <t>15253689036</t>
  </si>
  <si>
    <t>陈超</t>
  </si>
  <si>
    <t>370781198901060796</t>
  </si>
  <si>
    <t>15165630078</t>
  </si>
  <si>
    <t>宋萍</t>
  </si>
  <si>
    <t>37078119921022002X</t>
  </si>
  <si>
    <t>13255367865</t>
  </si>
  <si>
    <t>魏欣欣</t>
  </si>
  <si>
    <t>370703199201203122</t>
  </si>
  <si>
    <t>18765279315</t>
  </si>
  <si>
    <t>李晓菲</t>
  </si>
  <si>
    <t>37078119960821026X</t>
  </si>
  <si>
    <t>15628755941</t>
  </si>
  <si>
    <t>李梦琦</t>
  </si>
  <si>
    <t>37072419951218002X</t>
  </si>
  <si>
    <t>15265672025</t>
  </si>
  <si>
    <t>张雪荣</t>
  </si>
  <si>
    <t>370784199711210021</t>
  </si>
  <si>
    <t>13869650067</t>
  </si>
  <si>
    <t>15689186524</t>
  </si>
  <si>
    <t>刘文倩</t>
  </si>
  <si>
    <t>370786199510093028</t>
  </si>
  <si>
    <t>17862963277</t>
  </si>
  <si>
    <t>刘莎莎</t>
  </si>
  <si>
    <t>370781199804274826</t>
  </si>
  <si>
    <t>15254119152</t>
  </si>
  <si>
    <t>宋嘉晖</t>
  </si>
  <si>
    <t>370523199702170087</t>
  </si>
  <si>
    <t>19905463208</t>
  </si>
  <si>
    <t>张凤艳</t>
  </si>
  <si>
    <t>371122199209304929</t>
  </si>
  <si>
    <t>15615766053</t>
  </si>
  <si>
    <t>37078119970726276X</t>
  </si>
  <si>
    <t>15254172951</t>
  </si>
  <si>
    <t>吕金慧</t>
  </si>
  <si>
    <t>370523199407011649</t>
  </si>
  <si>
    <t>15266062941</t>
  </si>
  <si>
    <t>13886668008</t>
  </si>
  <si>
    <t>371121199507130035</t>
  </si>
  <si>
    <t>17865666520</t>
  </si>
  <si>
    <t>13256196769</t>
  </si>
  <si>
    <t>强方明</t>
  </si>
  <si>
    <t>37018119970717445X</t>
  </si>
  <si>
    <t>13854112119</t>
  </si>
  <si>
    <t>37098319961104186X</t>
  </si>
  <si>
    <t>18854801162</t>
  </si>
  <si>
    <t>17863652228</t>
  </si>
  <si>
    <t>370781199608107166</t>
  </si>
  <si>
    <t>18253685982</t>
  </si>
  <si>
    <t>刘琳琳</t>
  </si>
  <si>
    <t>370724199012027782</t>
  </si>
  <si>
    <t>15169483895</t>
  </si>
  <si>
    <t>谭翠芳</t>
  </si>
  <si>
    <t>370785199312312561</t>
  </si>
  <si>
    <t>15762627090</t>
  </si>
  <si>
    <t>贾海斌</t>
  </si>
  <si>
    <t>370783199212250399</t>
  </si>
  <si>
    <t>15764225321</t>
  </si>
  <si>
    <t>15641929600</t>
  </si>
  <si>
    <t>周欣茹</t>
  </si>
  <si>
    <t>370782199509080021</t>
  </si>
  <si>
    <t>15006600187</t>
  </si>
  <si>
    <t>石慧</t>
  </si>
  <si>
    <t>370921199706252425</t>
  </si>
  <si>
    <t>13629894018</t>
  </si>
  <si>
    <t>尹爱江</t>
  </si>
  <si>
    <t>370781199403173274</t>
  </si>
  <si>
    <t>13280963096</t>
  </si>
  <si>
    <t>马慧</t>
  </si>
  <si>
    <t>370724198609287785</t>
  </si>
  <si>
    <t>18553630068</t>
  </si>
  <si>
    <t>马颖慧</t>
  </si>
  <si>
    <t>220623199111081122</t>
  </si>
  <si>
    <t>18561361623</t>
  </si>
  <si>
    <t>郭佳林</t>
  </si>
  <si>
    <t>371002199703217512</t>
  </si>
  <si>
    <t>15053108006</t>
  </si>
  <si>
    <t>都晓辉</t>
  </si>
  <si>
    <t>370705199807133547</t>
  </si>
  <si>
    <t>17864737053</t>
  </si>
  <si>
    <t>苏瑞</t>
  </si>
  <si>
    <t>372324199707064424</t>
  </si>
  <si>
    <t>18853856609</t>
  </si>
  <si>
    <t>魏博鑫</t>
  </si>
  <si>
    <t>370781198608273645</t>
  </si>
  <si>
    <t>18561389820</t>
  </si>
  <si>
    <t>15650256317</t>
  </si>
  <si>
    <t>李春晓</t>
  </si>
  <si>
    <t>370781199501240522</t>
  </si>
  <si>
    <t>15275190387</t>
  </si>
  <si>
    <t>张金凤</t>
  </si>
  <si>
    <t>370783199212171105</t>
  </si>
  <si>
    <t>15863430167</t>
  </si>
  <si>
    <t>丁一真</t>
  </si>
  <si>
    <t>370781199410010545</t>
  </si>
  <si>
    <t>17865638086</t>
  </si>
  <si>
    <t>那艳</t>
  </si>
  <si>
    <t>370781198607240024</t>
  </si>
  <si>
    <t>15163651881</t>
  </si>
  <si>
    <t>王娇</t>
  </si>
  <si>
    <t>370781198809054561</t>
  </si>
  <si>
    <t>18906366953</t>
  </si>
  <si>
    <t>黄永生</t>
  </si>
  <si>
    <t>370781199112194577</t>
  </si>
  <si>
    <t>18660678997</t>
  </si>
  <si>
    <t>17806065622</t>
  </si>
  <si>
    <t>刘晓梅</t>
  </si>
  <si>
    <t>370781199605177185</t>
  </si>
  <si>
    <t>15069693063</t>
  </si>
  <si>
    <t>15253650727</t>
  </si>
  <si>
    <t>孙明杰</t>
  </si>
  <si>
    <t>370523199711271023</t>
  </si>
  <si>
    <t>15315413201</t>
  </si>
  <si>
    <t>江聪颖</t>
  </si>
  <si>
    <t>370282199706131329</t>
  </si>
  <si>
    <t>18864808129</t>
  </si>
  <si>
    <t>薛绮</t>
  </si>
  <si>
    <t>372301199506150022</t>
  </si>
  <si>
    <t>17853502230</t>
  </si>
  <si>
    <t>张寿豹</t>
  </si>
  <si>
    <t>372324199302074114</t>
  </si>
  <si>
    <t>15711001924</t>
  </si>
  <si>
    <t>李明富</t>
  </si>
  <si>
    <t>370784198808262317</t>
  </si>
  <si>
    <t>18754409069</t>
  </si>
  <si>
    <t>于佳仁</t>
  </si>
  <si>
    <t>370702199109220716</t>
  </si>
  <si>
    <t>18663619087</t>
  </si>
  <si>
    <t>薛小媛</t>
  </si>
  <si>
    <t>370785199408020440</t>
  </si>
  <si>
    <t>18865502535</t>
  </si>
  <si>
    <t>柳迪</t>
  </si>
  <si>
    <t>370724199702030014</t>
  </si>
  <si>
    <t>15244405884</t>
  </si>
  <si>
    <t>褚婷婷</t>
  </si>
  <si>
    <t>370403199412115222</t>
  </si>
  <si>
    <t>15764233297</t>
  </si>
  <si>
    <t>王宪金</t>
  </si>
  <si>
    <t>37072519910102327X</t>
  </si>
  <si>
    <t>18653628620</t>
  </si>
  <si>
    <t>37078319951201518X</t>
  </si>
  <si>
    <t>15168844286</t>
  </si>
  <si>
    <t>张潇</t>
  </si>
  <si>
    <t>370724198907070760</t>
  </si>
  <si>
    <t>18763602952</t>
  </si>
  <si>
    <t>17854230495</t>
  </si>
  <si>
    <t>王丹</t>
  </si>
  <si>
    <t>370781198908273284</t>
  </si>
  <si>
    <t>18765109072</t>
  </si>
  <si>
    <t>苏燕</t>
  </si>
  <si>
    <t>370882198202125222</t>
  </si>
  <si>
    <t>18663652670</t>
  </si>
  <si>
    <t>姚静蕊</t>
  </si>
  <si>
    <t>370781199706236025</t>
  </si>
  <si>
    <t>15621620209</t>
  </si>
  <si>
    <t>刘金秀</t>
  </si>
  <si>
    <t>370781199512317185</t>
  </si>
  <si>
    <t>17863608763</t>
  </si>
  <si>
    <t>殷惠颖</t>
  </si>
  <si>
    <t>370784199712298627</t>
  </si>
  <si>
    <t>13573697089</t>
  </si>
  <si>
    <t>李阳</t>
  </si>
  <si>
    <t>370781199102262775</t>
  </si>
  <si>
    <t>15624140032</t>
  </si>
  <si>
    <t>陈金颂</t>
  </si>
  <si>
    <t>370781199110074379</t>
  </si>
  <si>
    <t>18560696647</t>
  </si>
  <si>
    <t>王劭青</t>
  </si>
  <si>
    <t>370702198809012649</t>
  </si>
  <si>
    <t>15165617166</t>
  </si>
  <si>
    <t>13869025414</t>
  </si>
  <si>
    <t>15762687787</t>
  </si>
  <si>
    <t>13518610557</t>
  </si>
  <si>
    <t>马金源</t>
  </si>
  <si>
    <t>370702199110295715</t>
  </si>
  <si>
    <t>18363678909</t>
  </si>
  <si>
    <t>张海军</t>
  </si>
  <si>
    <t>370522199112211719</t>
  </si>
  <si>
    <t>13561006543</t>
  </si>
  <si>
    <t>13188866979</t>
  </si>
  <si>
    <t>张晶晶</t>
  </si>
  <si>
    <t>370781199403313628</t>
  </si>
  <si>
    <t>18265609007</t>
  </si>
  <si>
    <t>盛双双</t>
  </si>
  <si>
    <t>370781199603080523</t>
  </si>
  <si>
    <t>18453624650</t>
  </si>
  <si>
    <t>魏新新</t>
  </si>
  <si>
    <t>371522199002109685</t>
  </si>
  <si>
    <t>13325211310</t>
  </si>
  <si>
    <t>邱恒亭</t>
  </si>
  <si>
    <t>370781199101086116</t>
  </si>
  <si>
    <t>18363033176</t>
  </si>
  <si>
    <t>18853643864</t>
  </si>
  <si>
    <t>13864617108</t>
  </si>
  <si>
    <t>370781199604013621</t>
  </si>
  <si>
    <t>13573677510</t>
  </si>
  <si>
    <t>程前</t>
  </si>
  <si>
    <t>370502199801186023</t>
  </si>
  <si>
    <t>18263896293</t>
  </si>
  <si>
    <t>刘欣红</t>
  </si>
  <si>
    <t>370725199312020984</t>
  </si>
  <si>
    <t>17865613902</t>
  </si>
  <si>
    <t>刘小琳</t>
  </si>
  <si>
    <t>370703199604140322</t>
  </si>
  <si>
    <t>15169668601</t>
  </si>
  <si>
    <t>姜旭妍</t>
  </si>
  <si>
    <t>370786199703312725</t>
  </si>
  <si>
    <t>17853132617</t>
  </si>
  <si>
    <t>陈凤</t>
  </si>
  <si>
    <t>320322199601072211</t>
  </si>
  <si>
    <t>15131667605</t>
  </si>
  <si>
    <t>18315611579</t>
  </si>
  <si>
    <t>13685363688</t>
  </si>
  <si>
    <t>37078119910222754x</t>
  </si>
  <si>
    <t>15163607323</t>
  </si>
  <si>
    <t>370783198703276345</t>
  </si>
  <si>
    <t>18363650786</t>
  </si>
  <si>
    <t>张毓秀</t>
  </si>
  <si>
    <t>371402199501251626</t>
  </si>
  <si>
    <t>15339988061</t>
  </si>
  <si>
    <t>马俊民</t>
  </si>
  <si>
    <t>370781199710260773</t>
  </si>
  <si>
    <t>15564123520</t>
  </si>
  <si>
    <t>徐展</t>
  </si>
  <si>
    <t>370785199602144076</t>
  </si>
  <si>
    <t>13280146007</t>
  </si>
  <si>
    <t>叶颖蔚</t>
  </si>
  <si>
    <t>370724198708144368</t>
  </si>
  <si>
    <t>13562690550</t>
  </si>
  <si>
    <t>18053328584</t>
  </si>
  <si>
    <t>韩琦</t>
  </si>
  <si>
    <t>370781199608116724</t>
  </si>
  <si>
    <t>15866160287</t>
  </si>
  <si>
    <t>王淑婧</t>
  </si>
  <si>
    <t>370705198306243524</t>
  </si>
  <si>
    <t>13953699313</t>
  </si>
  <si>
    <t>陈然</t>
  </si>
  <si>
    <t>370784199502158028</t>
  </si>
  <si>
    <t>18369653605</t>
  </si>
  <si>
    <t>苏艳平</t>
  </si>
  <si>
    <t>370784198808121549</t>
  </si>
  <si>
    <t>13406609860</t>
  </si>
  <si>
    <t>赵磊</t>
  </si>
  <si>
    <t>370902199802191512</t>
  </si>
  <si>
    <t>17801216625</t>
  </si>
  <si>
    <t>19862666211</t>
  </si>
  <si>
    <t>郭德智</t>
  </si>
  <si>
    <t>37098319960803233X</t>
  </si>
  <si>
    <t>15588541121</t>
  </si>
  <si>
    <t>刘国栋</t>
  </si>
  <si>
    <t>370781199004090519</t>
  </si>
  <si>
    <t>18678008117</t>
  </si>
  <si>
    <t>王燕令</t>
  </si>
  <si>
    <t>37082919940120492X</t>
  </si>
  <si>
    <t>15866588138</t>
  </si>
  <si>
    <t>徐凯</t>
  </si>
  <si>
    <t>37072519870701121X</t>
  </si>
  <si>
    <t>13563686263</t>
  </si>
  <si>
    <t>言鑫婷</t>
  </si>
  <si>
    <t>372330198603143067</t>
  </si>
  <si>
    <t>13953382869</t>
  </si>
  <si>
    <t>阎欣瑶</t>
  </si>
  <si>
    <t>370303199603157227</t>
  </si>
  <si>
    <t>17862825203</t>
  </si>
  <si>
    <t>15095166654</t>
  </si>
  <si>
    <t>15253609605</t>
  </si>
  <si>
    <t>孙聪聪</t>
  </si>
  <si>
    <t>370786199412141540</t>
  </si>
  <si>
    <t>15006369942</t>
  </si>
  <si>
    <t>李轲</t>
  </si>
  <si>
    <t>370781198303130539</t>
  </si>
  <si>
    <t>18678008881</t>
  </si>
  <si>
    <t>解晓朋</t>
  </si>
  <si>
    <t>370784199405047019</t>
  </si>
  <si>
    <t>18369670026</t>
  </si>
  <si>
    <t>18363659625</t>
  </si>
  <si>
    <t>19906360308</t>
  </si>
  <si>
    <t>刘文松</t>
  </si>
  <si>
    <t>371421199510166799</t>
  </si>
  <si>
    <t>17862905922</t>
  </si>
  <si>
    <t>董爱洁</t>
  </si>
  <si>
    <t>370781199511274021</t>
  </si>
  <si>
    <t>18366361235</t>
  </si>
  <si>
    <t>李昊翔</t>
  </si>
  <si>
    <t>370781199509153116</t>
  </si>
  <si>
    <t>15689881269</t>
  </si>
  <si>
    <t>刘新宇</t>
  </si>
  <si>
    <t>370521199608200013</t>
  </si>
  <si>
    <t>17854968707</t>
  </si>
  <si>
    <t>卢春杰</t>
  </si>
  <si>
    <t>372324199505084427</t>
  </si>
  <si>
    <t>15306461221</t>
  </si>
  <si>
    <t>18263689898</t>
  </si>
  <si>
    <t>李冲</t>
  </si>
  <si>
    <t>370523199012202109</t>
  </si>
  <si>
    <t>15990983088</t>
  </si>
  <si>
    <t>13026566983</t>
  </si>
  <si>
    <t>邢莎莎</t>
  </si>
  <si>
    <t>370783199602132929</t>
  </si>
  <si>
    <t>13793660739</t>
  </si>
  <si>
    <t>17862985086</t>
  </si>
  <si>
    <t>姜明昊</t>
  </si>
  <si>
    <t>370703199209103513</t>
  </si>
  <si>
    <t>15376682878</t>
  </si>
  <si>
    <t>15689901281</t>
  </si>
  <si>
    <t>侯明光</t>
  </si>
  <si>
    <t>370781199003022813</t>
  </si>
  <si>
    <t>15063630058</t>
  </si>
  <si>
    <t>张颜明</t>
  </si>
  <si>
    <t>370703199205211840</t>
  </si>
  <si>
    <t>18706675857</t>
  </si>
  <si>
    <t>贾忠良</t>
  </si>
  <si>
    <t>370784199801013013</t>
  </si>
  <si>
    <t>17685552313</t>
  </si>
  <si>
    <t>李子赟</t>
  </si>
  <si>
    <t>370703199707111823</t>
  </si>
  <si>
    <t>13022786709</t>
  </si>
  <si>
    <t>刘晓娜</t>
  </si>
  <si>
    <t>370786198605114827</t>
  </si>
  <si>
    <t>15072524228</t>
  </si>
  <si>
    <t>15305499929</t>
  </si>
  <si>
    <t>19862606160</t>
  </si>
  <si>
    <t>李宗升</t>
  </si>
  <si>
    <t>370786198904011836</t>
  </si>
  <si>
    <t>15966136502</t>
  </si>
  <si>
    <t>孙国祥</t>
  </si>
  <si>
    <t>370786199805144216</t>
  </si>
  <si>
    <t>16637821415</t>
  </si>
  <si>
    <t>18363626091</t>
  </si>
  <si>
    <t>张宏伟</t>
  </si>
  <si>
    <t>370781199208117779</t>
  </si>
  <si>
    <t>18766465136</t>
  </si>
  <si>
    <t>唐元红</t>
  </si>
  <si>
    <t>370781199412225224</t>
  </si>
  <si>
    <t>15689141934</t>
  </si>
  <si>
    <t>370781198901052825</t>
  </si>
  <si>
    <t>13520574876</t>
  </si>
  <si>
    <t>郑永康</t>
  </si>
  <si>
    <t>370784199801121313</t>
  </si>
  <si>
    <t>15540116614</t>
  </si>
  <si>
    <t>18364661037</t>
  </si>
  <si>
    <t>王博</t>
  </si>
  <si>
    <t>370781199410085379</t>
  </si>
  <si>
    <t>15552292515</t>
  </si>
  <si>
    <t>王森</t>
  </si>
  <si>
    <t>370502199609231234</t>
  </si>
  <si>
    <t>18954670507</t>
  </si>
  <si>
    <t>韩彩凤</t>
  </si>
  <si>
    <t>370724198811056163</t>
  </si>
  <si>
    <t>19963091989</t>
  </si>
  <si>
    <t>李小涵</t>
  </si>
  <si>
    <t>371102199209250363</t>
  </si>
  <si>
    <t>18263353135</t>
  </si>
  <si>
    <t>张春晖</t>
  </si>
  <si>
    <t>370783199701134014</t>
  </si>
  <si>
    <t>18365620033</t>
  </si>
  <si>
    <t>史亚秋</t>
  </si>
  <si>
    <t>370322199610060721</t>
  </si>
  <si>
    <t>18253383859</t>
  </si>
  <si>
    <t>郝鸿鹏</t>
  </si>
  <si>
    <t>37078119960612363X</t>
  </si>
  <si>
    <t>17560624612</t>
  </si>
  <si>
    <t>代娣</t>
  </si>
  <si>
    <t>370781199506114867</t>
  </si>
  <si>
    <t>18264497273</t>
  </si>
  <si>
    <t>韩北斗</t>
  </si>
  <si>
    <t>370784199601204026</t>
  </si>
  <si>
    <t>13181689879</t>
  </si>
  <si>
    <t>宫政</t>
  </si>
  <si>
    <t>370781199608284816</t>
  </si>
  <si>
    <t>17853615806</t>
  </si>
  <si>
    <t>徐珺</t>
  </si>
  <si>
    <t>370781199509175382</t>
  </si>
  <si>
    <t>17865603787</t>
  </si>
  <si>
    <t>高远征</t>
  </si>
  <si>
    <t>372928199601203228</t>
  </si>
  <si>
    <t>18953630711</t>
  </si>
  <si>
    <t>王凯凤</t>
  </si>
  <si>
    <t>370683199308246022</t>
  </si>
  <si>
    <t>15863806517</t>
  </si>
  <si>
    <t>王岩</t>
  </si>
  <si>
    <t>370785199603144289</t>
  </si>
  <si>
    <t>17862707201</t>
  </si>
  <si>
    <t>于清溪</t>
  </si>
  <si>
    <t>370684199807201036</t>
  </si>
  <si>
    <t>15254121293</t>
  </si>
  <si>
    <t>郭晴</t>
  </si>
  <si>
    <t>37040319970127342X</t>
  </si>
  <si>
    <t>13127170657</t>
  </si>
  <si>
    <t>潘瑶瑶</t>
  </si>
  <si>
    <t>37078119940804456X</t>
  </si>
  <si>
    <t>17865186911</t>
  </si>
  <si>
    <t>赵琦</t>
  </si>
  <si>
    <t>371321199712108559</t>
  </si>
  <si>
    <t>17853118127</t>
  </si>
  <si>
    <t>15522008309</t>
  </si>
  <si>
    <t>脱晓婷</t>
  </si>
  <si>
    <t>37078119961118076X</t>
  </si>
  <si>
    <t>15866568058</t>
  </si>
  <si>
    <t>15863660119</t>
  </si>
  <si>
    <t>闵鹏飞</t>
  </si>
  <si>
    <t>370781199802040014</t>
  </si>
  <si>
    <t>15254118115</t>
  </si>
  <si>
    <t>李齐蒙</t>
  </si>
  <si>
    <t>370322199611214227</t>
  </si>
  <si>
    <t>15695499318</t>
  </si>
  <si>
    <t>李彦</t>
  </si>
  <si>
    <t>370781199612272770</t>
  </si>
  <si>
    <t>15165688709</t>
  </si>
  <si>
    <t>侯欣男</t>
  </si>
  <si>
    <t>37070219870409262X</t>
  </si>
  <si>
    <t>13963636705</t>
  </si>
  <si>
    <t>15762475591</t>
  </si>
  <si>
    <t>刘长青</t>
  </si>
  <si>
    <t>370802199801145113</t>
  </si>
  <si>
    <t>18765631583</t>
  </si>
  <si>
    <t>13884828279</t>
  </si>
  <si>
    <t>王建保</t>
  </si>
  <si>
    <t>370781199701314573</t>
  </si>
  <si>
    <t>17865429737</t>
  </si>
  <si>
    <t>孙晓彤</t>
  </si>
  <si>
    <t>370781199406176040</t>
  </si>
  <si>
    <t>13792616378</t>
  </si>
  <si>
    <t>371102199311300726</t>
  </si>
  <si>
    <t>13370631720</t>
  </si>
  <si>
    <t>于文洋</t>
  </si>
  <si>
    <t>370704199408030421</t>
  </si>
  <si>
    <t>15762328339</t>
  </si>
  <si>
    <t>370782199505312868</t>
  </si>
  <si>
    <t>18853632762</t>
  </si>
  <si>
    <t>贾梦琦</t>
  </si>
  <si>
    <t>372328199604040046</t>
  </si>
  <si>
    <t>15624986377</t>
  </si>
  <si>
    <t>18851006651</t>
  </si>
  <si>
    <t>宋映</t>
  </si>
  <si>
    <t>370282199511260016</t>
  </si>
  <si>
    <t>13791825369</t>
  </si>
  <si>
    <t>纪彩丽</t>
  </si>
  <si>
    <t>370705199309221042</t>
  </si>
  <si>
    <t>15621757032</t>
  </si>
  <si>
    <t>刘兴鑫</t>
  </si>
  <si>
    <t>371302198907152812</t>
  </si>
  <si>
    <t>15065917651</t>
  </si>
  <si>
    <t>13280798389</t>
  </si>
  <si>
    <t>周翠梅</t>
  </si>
  <si>
    <t>370781199803102221</t>
  </si>
  <si>
    <t>13173106321</t>
  </si>
  <si>
    <t>杜明霖</t>
  </si>
  <si>
    <t>370703199212283711</t>
  </si>
  <si>
    <t>15725677581</t>
  </si>
  <si>
    <t>王海华</t>
  </si>
  <si>
    <t>370781199612311813</t>
  </si>
  <si>
    <t>18340097375</t>
  </si>
  <si>
    <t>15169629828</t>
  </si>
  <si>
    <t>17600557073</t>
  </si>
  <si>
    <t>盛男</t>
  </si>
  <si>
    <t>370883199708151226</t>
  </si>
  <si>
    <t>17863333912</t>
  </si>
  <si>
    <t>张银凯</t>
  </si>
  <si>
    <t>370523198511211312</t>
  </si>
  <si>
    <t>13963623046</t>
  </si>
  <si>
    <t>王美丽</t>
  </si>
  <si>
    <t>371326199510242022</t>
  </si>
  <si>
    <t>17862815907</t>
  </si>
  <si>
    <t>张宇</t>
  </si>
  <si>
    <t>370304199004094435</t>
  </si>
  <si>
    <t>15653330435</t>
  </si>
  <si>
    <t>18765752707</t>
  </si>
  <si>
    <t>许忠敏</t>
  </si>
  <si>
    <t>37072419870812122X</t>
  </si>
  <si>
    <t>13721972519</t>
  </si>
  <si>
    <t>19863811681</t>
  </si>
  <si>
    <t>18300217238</t>
  </si>
  <si>
    <t>李丽娜</t>
  </si>
  <si>
    <t>370522199612041445</t>
  </si>
  <si>
    <t>18054619986</t>
  </si>
  <si>
    <t>丁凯</t>
  </si>
  <si>
    <t>210402198206263835</t>
  </si>
  <si>
    <t>13842325481</t>
  </si>
  <si>
    <t>17865589735</t>
  </si>
  <si>
    <t>赵顺顺</t>
  </si>
  <si>
    <t>372926198012091128</t>
  </si>
  <si>
    <t>13853638001</t>
  </si>
  <si>
    <t>王明霞</t>
  </si>
  <si>
    <t>370786199507015440</t>
  </si>
  <si>
    <t>15275175726</t>
  </si>
  <si>
    <t>370783199607231520</t>
  </si>
  <si>
    <t>15662522683</t>
  </si>
  <si>
    <t>孙潇潇</t>
  </si>
  <si>
    <t>370703198112160023</t>
  </si>
  <si>
    <t>13655364322</t>
  </si>
  <si>
    <t>董世磊</t>
  </si>
  <si>
    <t>370786198305273615</t>
  </si>
  <si>
    <t>15963439032</t>
  </si>
  <si>
    <t>18553646242</t>
  </si>
  <si>
    <t>370781199112174365</t>
  </si>
  <si>
    <t>18265698857</t>
  </si>
  <si>
    <t>18764619675</t>
  </si>
  <si>
    <t>杨东光</t>
  </si>
  <si>
    <t>370781198409203273</t>
  </si>
  <si>
    <t>13153698861</t>
  </si>
  <si>
    <t>王旭</t>
  </si>
  <si>
    <t>370781199401147515</t>
  </si>
  <si>
    <t>17615402256</t>
  </si>
  <si>
    <t>15963692789</t>
  </si>
  <si>
    <t>纪倩倩</t>
  </si>
  <si>
    <t>370181199606251129</t>
  </si>
  <si>
    <t>17853556380</t>
  </si>
  <si>
    <t>赵磊磊</t>
  </si>
  <si>
    <t>370702199401054217</t>
  </si>
  <si>
    <t>13283292893</t>
  </si>
  <si>
    <t>鞠文浩</t>
  </si>
  <si>
    <t>370725199712023973</t>
  </si>
  <si>
    <t>17862952698</t>
  </si>
  <si>
    <t>赵宏亮</t>
  </si>
  <si>
    <t>230802199505151315</t>
  </si>
  <si>
    <t>15165222952</t>
  </si>
  <si>
    <t>谭震</t>
  </si>
  <si>
    <t>370724199607066932</t>
  </si>
  <si>
    <t>15065603141</t>
  </si>
  <si>
    <t>吴洪谦</t>
  </si>
  <si>
    <t>370523199411100724</t>
  </si>
  <si>
    <t>18463965882</t>
  </si>
  <si>
    <t>李威</t>
  </si>
  <si>
    <t>370830199408050017</t>
  </si>
  <si>
    <t>17854116787</t>
  </si>
  <si>
    <t>15063600770</t>
  </si>
  <si>
    <t>王辅莉</t>
  </si>
  <si>
    <t>370781199710314567</t>
  </si>
  <si>
    <t>18264426506</t>
  </si>
  <si>
    <t>申通</t>
  </si>
  <si>
    <t>370306199710312017</t>
  </si>
  <si>
    <t>18769861092</t>
  </si>
  <si>
    <t>纪毅豪</t>
  </si>
  <si>
    <t>370705199505111035</t>
  </si>
  <si>
    <t>18753629311</t>
  </si>
  <si>
    <t>王茂桢</t>
  </si>
  <si>
    <t>370786198907016915</t>
  </si>
  <si>
    <t>15653657255</t>
  </si>
  <si>
    <t>姚昊坤</t>
  </si>
  <si>
    <t>370703199503141211</t>
  </si>
  <si>
    <t>15165655617</t>
  </si>
  <si>
    <t>赵玖永</t>
  </si>
  <si>
    <t>370323199403202017</t>
  </si>
  <si>
    <t>15689322996</t>
  </si>
  <si>
    <t>孙莹莹</t>
  </si>
  <si>
    <t>370702198912302222</t>
  </si>
  <si>
    <t>15910117355</t>
  </si>
  <si>
    <t>18615906846</t>
  </si>
  <si>
    <t>15264625256</t>
  </si>
  <si>
    <t>370724199710171415</t>
  </si>
  <si>
    <t>17660737659</t>
  </si>
  <si>
    <t>赵振帅</t>
  </si>
  <si>
    <t>370522199402280413</t>
  </si>
  <si>
    <t>18615996817</t>
  </si>
  <si>
    <t>乔一宁</t>
  </si>
  <si>
    <t>370921199810141223</t>
  </si>
  <si>
    <t>17354601860</t>
  </si>
  <si>
    <t>王可扬</t>
  </si>
  <si>
    <t>370781199709030049</t>
  </si>
  <si>
    <t>15095212345</t>
  </si>
  <si>
    <t>何宗显</t>
  </si>
  <si>
    <t>370523199311071612</t>
  </si>
  <si>
    <t>19953398115</t>
  </si>
  <si>
    <t>谭滢</t>
  </si>
  <si>
    <t>370781199308250526</t>
  </si>
  <si>
    <t>18763633889</t>
  </si>
  <si>
    <t>15095108572</t>
  </si>
  <si>
    <t>崔晓宁</t>
  </si>
  <si>
    <t>370784199801070528</t>
  </si>
  <si>
    <t>15063606021</t>
  </si>
  <si>
    <t>卢江</t>
  </si>
  <si>
    <t>37078619910625482X</t>
  </si>
  <si>
    <t>17753607735</t>
  </si>
  <si>
    <t>15232788611</t>
  </si>
  <si>
    <t>周文倩</t>
  </si>
  <si>
    <t>370781199405021223</t>
  </si>
  <si>
    <t>15764260565</t>
  </si>
  <si>
    <t>18054358769</t>
  </si>
  <si>
    <t>李轼阳</t>
  </si>
  <si>
    <t>370702199803122649</t>
  </si>
  <si>
    <t>19969959233</t>
  </si>
  <si>
    <t>焦艳静</t>
  </si>
  <si>
    <t>371425199901285520</t>
  </si>
  <si>
    <t>15863197389</t>
  </si>
  <si>
    <t>18365680208</t>
  </si>
  <si>
    <t>370786199702226921</t>
  </si>
  <si>
    <t>13275358679</t>
  </si>
  <si>
    <t>乔晓彬</t>
  </si>
  <si>
    <t>372321199703155354</t>
  </si>
  <si>
    <t>15666630803</t>
  </si>
  <si>
    <t>孟童</t>
  </si>
  <si>
    <t>370882199702080117</t>
  </si>
  <si>
    <t>13863717811</t>
  </si>
  <si>
    <t>17353843770</t>
  </si>
  <si>
    <t>张文超</t>
  </si>
  <si>
    <t>372321199510181310</t>
  </si>
  <si>
    <t>18754381761</t>
  </si>
  <si>
    <t>李公源</t>
  </si>
  <si>
    <t>37078119940114121X</t>
  </si>
  <si>
    <t>17515211882</t>
  </si>
  <si>
    <t>孙慧</t>
  </si>
  <si>
    <t>370285199606062329</t>
  </si>
  <si>
    <t>15628755516</t>
  </si>
  <si>
    <t>17667186971</t>
  </si>
  <si>
    <t>370283199612150023</t>
  </si>
  <si>
    <t>15866890369</t>
  </si>
  <si>
    <t>李以明</t>
  </si>
  <si>
    <t>371328198112261015</t>
  </si>
  <si>
    <t>13361256975</t>
  </si>
  <si>
    <t>张文杰</t>
  </si>
  <si>
    <t>370783198908270721</t>
  </si>
  <si>
    <t>13070776043</t>
  </si>
  <si>
    <t>13455601119</t>
  </si>
  <si>
    <t>17853682153</t>
  </si>
  <si>
    <t>闫凤霞</t>
  </si>
  <si>
    <t>370781199809201466</t>
  </si>
  <si>
    <t>15763038860</t>
  </si>
  <si>
    <t>刘泽慧</t>
  </si>
  <si>
    <t>371083199405233520</t>
  </si>
  <si>
    <t>13573723855</t>
  </si>
  <si>
    <t>370724199803064328</t>
  </si>
  <si>
    <t>18854210497</t>
  </si>
  <si>
    <t>高丽丽</t>
  </si>
  <si>
    <t>370784199104083024</t>
  </si>
  <si>
    <t>15662466159</t>
  </si>
  <si>
    <t>傅来亮</t>
  </si>
  <si>
    <t>370781198204046374</t>
  </si>
  <si>
    <t>15069643361</t>
  </si>
  <si>
    <t>梁天亮</t>
  </si>
  <si>
    <t>370784199003050020</t>
  </si>
  <si>
    <t>17865611631</t>
  </si>
  <si>
    <t>张霄</t>
  </si>
  <si>
    <t>370781199609166029</t>
  </si>
  <si>
    <t>15006615427</t>
  </si>
  <si>
    <t>崔光蕾</t>
  </si>
  <si>
    <t>370830199510260053</t>
  </si>
  <si>
    <t>15253773230</t>
  </si>
  <si>
    <t>刘栋梁</t>
  </si>
  <si>
    <t>370725198803141516</t>
  </si>
  <si>
    <t>15006607856</t>
  </si>
  <si>
    <t>侯超</t>
  </si>
  <si>
    <t>370783199803011517</t>
  </si>
  <si>
    <t>15662736343</t>
  </si>
  <si>
    <t>陈嘉良</t>
  </si>
  <si>
    <t>37030219981002421X</t>
  </si>
  <si>
    <t>18560902656</t>
  </si>
  <si>
    <t>孙永林</t>
  </si>
  <si>
    <t>370523199201250716</t>
  </si>
  <si>
    <t>13325060868</t>
  </si>
  <si>
    <t>战元春</t>
  </si>
  <si>
    <t>370281199601204265</t>
  </si>
  <si>
    <t>15066895605</t>
  </si>
  <si>
    <t>370781199502214385</t>
  </si>
  <si>
    <t>19806237391</t>
  </si>
  <si>
    <t>18863030306</t>
  </si>
  <si>
    <t>何丹</t>
  </si>
  <si>
    <t>360502198706213648</t>
  </si>
  <si>
    <t>14763887611</t>
  </si>
  <si>
    <t>张莉</t>
  </si>
  <si>
    <t>37078119900923776X</t>
  </si>
  <si>
    <t>15689179096</t>
  </si>
  <si>
    <t>寇南南</t>
  </si>
  <si>
    <t>370784199007080606</t>
  </si>
  <si>
    <t>15169499073</t>
  </si>
  <si>
    <t>陈春蕾</t>
  </si>
  <si>
    <t>370705199203292520</t>
  </si>
  <si>
    <t>17564000890</t>
  </si>
  <si>
    <t>高巍</t>
  </si>
  <si>
    <t>370781199305040275</t>
  </si>
  <si>
    <t>13792627608</t>
  </si>
  <si>
    <t>李研</t>
  </si>
  <si>
    <t>370724199802140325</t>
  </si>
  <si>
    <t>15254109850</t>
  </si>
  <si>
    <t>周晓凤</t>
  </si>
  <si>
    <t>370785199410094529</t>
  </si>
  <si>
    <t>17854266193</t>
  </si>
  <si>
    <t>17623450249</t>
  </si>
  <si>
    <t>王健睢</t>
  </si>
  <si>
    <t>370724199504184338</t>
  </si>
  <si>
    <t>17705331501</t>
  </si>
  <si>
    <t>潘广琦</t>
  </si>
  <si>
    <t>370781199704020271</t>
  </si>
  <si>
    <t>15610445003</t>
  </si>
  <si>
    <t>赵令帅</t>
  </si>
  <si>
    <t>370811199810192815</t>
  </si>
  <si>
    <t>18369850026</t>
  </si>
  <si>
    <t>史祥麟</t>
  </si>
  <si>
    <t>37078119971016719X</t>
  </si>
  <si>
    <t>18865381598</t>
  </si>
  <si>
    <t>孙彦虎</t>
  </si>
  <si>
    <t>370783199808316512</t>
  </si>
  <si>
    <t>18364121537</t>
  </si>
  <si>
    <t>王妙琰</t>
  </si>
  <si>
    <t>370705199512243028</t>
  </si>
  <si>
    <t>15064644506</t>
  </si>
  <si>
    <t>15587399110</t>
  </si>
  <si>
    <t>18263629818</t>
  </si>
  <si>
    <t>18365699192</t>
  </si>
  <si>
    <t>李康</t>
  </si>
  <si>
    <t>370786198605086619</t>
  </si>
  <si>
    <t>15006626970</t>
  </si>
  <si>
    <t>杨华</t>
  </si>
  <si>
    <t>370781199708020527</t>
  </si>
  <si>
    <t>15265685303</t>
  </si>
  <si>
    <t>董江漫</t>
  </si>
  <si>
    <t>130182199312016627</t>
  </si>
  <si>
    <t>18031111489</t>
  </si>
  <si>
    <t>李强</t>
  </si>
  <si>
    <t>370522198907091875</t>
  </si>
  <si>
    <t>15205469157</t>
  </si>
  <si>
    <t>王文阳</t>
  </si>
  <si>
    <t>37078419940607481X</t>
  </si>
  <si>
    <t>15005426550</t>
  </si>
  <si>
    <t>李秋芳</t>
  </si>
  <si>
    <t>370784199801145024</t>
  </si>
  <si>
    <t>18954291041</t>
  </si>
  <si>
    <t>张晨曦</t>
  </si>
  <si>
    <t>370702199102160714</t>
  </si>
  <si>
    <t>18661413113</t>
  </si>
  <si>
    <t>370781199003153266</t>
  </si>
  <si>
    <t>18660616190</t>
  </si>
  <si>
    <t>13721974236</t>
  </si>
  <si>
    <t>张晓建</t>
  </si>
  <si>
    <t>370786199611083638</t>
  </si>
  <si>
    <t>17864298393</t>
  </si>
  <si>
    <t>15698262796</t>
  </si>
  <si>
    <t>370705199212232570</t>
  </si>
  <si>
    <t>15508606836</t>
  </si>
  <si>
    <t>朱好志</t>
  </si>
  <si>
    <t>370786199501283313</t>
  </si>
  <si>
    <t>18764728283</t>
  </si>
  <si>
    <t>常文哲</t>
  </si>
  <si>
    <t>371202199804291835</t>
  </si>
  <si>
    <t>15254103252</t>
  </si>
  <si>
    <t>张世浩</t>
  </si>
  <si>
    <t>370704199603111411</t>
  </si>
  <si>
    <t>13051163180</t>
  </si>
  <si>
    <t>曹芳</t>
  </si>
  <si>
    <t>37078319820125252X</t>
  </si>
  <si>
    <t>13225360023</t>
  </si>
  <si>
    <t>张铭哲</t>
  </si>
  <si>
    <t>370724199805207759</t>
  </si>
  <si>
    <t>17865577655</t>
  </si>
  <si>
    <t>郭鑫</t>
  </si>
  <si>
    <t>370783199111200210</t>
  </si>
  <si>
    <t>17853615719</t>
  </si>
  <si>
    <t>王旭琪</t>
  </si>
  <si>
    <t>370402198402107340</t>
  </si>
  <si>
    <t>18678028605</t>
  </si>
  <si>
    <t>刘沣瑶</t>
  </si>
  <si>
    <t>370502199201301243</t>
  </si>
  <si>
    <t>18554651099</t>
  </si>
  <si>
    <t>郝志超</t>
  </si>
  <si>
    <t>370781199211245210</t>
  </si>
  <si>
    <t>17560687741</t>
  </si>
  <si>
    <t>神琪森</t>
  </si>
  <si>
    <t>370406199205036635</t>
  </si>
  <si>
    <t>13241342565</t>
  </si>
  <si>
    <t>常文文</t>
  </si>
  <si>
    <t>370523199405263324</t>
  </si>
  <si>
    <t>15954648701</t>
  </si>
  <si>
    <t>张秋丽</t>
  </si>
  <si>
    <t>370124199509102028</t>
  </si>
  <si>
    <t>15624372380</t>
  </si>
  <si>
    <t>370305198512150423</t>
  </si>
  <si>
    <t>13608946856</t>
  </si>
  <si>
    <t>姚晓燕</t>
  </si>
  <si>
    <t>370786198909173340</t>
  </si>
  <si>
    <t>18263672778</t>
  </si>
  <si>
    <t>侯树彬</t>
  </si>
  <si>
    <t>370783198611191774</t>
  </si>
  <si>
    <t>13780895309</t>
  </si>
  <si>
    <t>13853212522</t>
  </si>
  <si>
    <t>王楚筠</t>
  </si>
  <si>
    <t>370786199711066923</t>
  </si>
  <si>
    <t>17863657356</t>
  </si>
  <si>
    <t>杨芳</t>
  </si>
  <si>
    <t>37052319960811074X</t>
  </si>
  <si>
    <t>18254672506</t>
  </si>
  <si>
    <t>吕悦雯</t>
  </si>
  <si>
    <t>370685199705093720</t>
  </si>
  <si>
    <t>18853527097</t>
  </si>
  <si>
    <t>赵一嘉</t>
  </si>
  <si>
    <t>37028519970329042X</t>
  </si>
  <si>
    <t>15806523922</t>
  </si>
  <si>
    <t>张明波</t>
  </si>
  <si>
    <t>370781199105012210</t>
  </si>
  <si>
    <t>18353656523</t>
  </si>
  <si>
    <t>张力航</t>
  </si>
  <si>
    <t>370402198712182039</t>
  </si>
  <si>
    <t>18963296881</t>
  </si>
  <si>
    <t>聂晓琪</t>
  </si>
  <si>
    <t>370785199701293683</t>
  </si>
  <si>
    <t>15165684508</t>
  </si>
  <si>
    <t>袁月明</t>
  </si>
  <si>
    <t>370826199709247468</t>
  </si>
  <si>
    <t>17862970739</t>
  </si>
  <si>
    <t>张芳芳</t>
  </si>
  <si>
    <t>370781198709286023</t>
  </si>
  <si>
    <t>15615956852</t>
  </si>
  <si>
    <t>13210069132</t>
  </si>
  <si>
    <t>陈泽栋</t>
  </si>
  <si>
    <t>370783199204210215</t>
  </si>
  <si>
    <t>18363826901</t>
  </si>
  <si>
    <t>张晓晴</t>
  </si>
  <si>
    <t>370781198811260524</t>
  </si>
  <si>
    <t>15163637863</t>
  </si>
  <si>
    <t>傅梦超</t>
  </si>
  <si>
    <t>370781199707036367</t>
  </si>
  <si>
    <t>17076468017</t>
  </si>
  <si>
    <t>姜颖颖</t>
  </si>
  <si>
    <t>370983198512142345</t>
  </si>
  <si>
    <t>18661340902</t>
  </si>
  <si>
    <t>孟令金</t>
  </si>
  <si>
    <t>370781199508156518</t>
  </si>
  <si>
    <t>18763625293</t>
  </si>
  <si>
    <t>17854335626</t>
  </si>
  <si>
    <t>李柏毅</t>
  </si>
  <si>
    <t>37078619961019423X</t>
  </si>
  <si>
    <t>17853553980</t>
  </si>
  <si>
    <t>王伟琪</t>
  </si>
  <si>
    <t>370782199803281617</t>
  </si>
  <si>
    <t>18764671882</t>
  </si>
  <si>
    <t>李慧霞</t>
  </si>
  <si>
    <t>37078119980122652X</t>
  </si>
  <si>
    <t>15376154847</t>
  </si>
  <si>
    <t>赵丽丽</t>
  </si>
  <si>
    <t>370724198611176160</t>
  </si>
  <si>
    <t>18253631871</t>
  </si>
  <si>
    <t>卢强</t>
  </si>
  <si>
    <t>370782198510254274</t>
  </si>
  <si>
    <t>15153671954</t>
  </si>
  <si>
    <t>张桐</t>
  </si>
  <si>
    <t>370783199212313986</t>
  </si>
  <si>
    <t>18354275313</t>
  </si>
  <si>
    <t>韩间涛</t>
  </si>
  <si>
    <t>370281199208210554</t>
  </si>
  <si>
    <t>15865585349</t>
  </si>
  <si>
    <t>张家绮</t>
  </si>
  <si>
    <t>37078119920109536X</t>
  </si>
  <si>
    <t>13220761508</t>
  </si>
  <si>
    <t>杨文青</t>
  </si>
  <si>
    <t>372330199512045861</t>
  </si>
  <si>
    <t>17863525987</t>
  </si>
  <si>
    <t>张瑶</t>
  </si>
  <si>
    <t>370634199307050020</t>
  </si>
  <si>
    <t>18766585725</t>
  </si>
  <si>
    <t>王淑婷</t>
  </si>
  <si>
    <t>370502199702173622</t>
  </si>
  <si>
    <t>13181985007</t>
  </si>
  <si>
    <t>370781199509217546</t>
  </si>
  <si>
    <t>17662356961</t>
  </si>
  <si>
    <t>孙同彤</t>
  </si>
  <si>
    <t>371323199412120540</t>
  </si>
  <si>
    <t>13969960706</t>
  </si>
  <si>
    <t>崔文鹏</t>
  </si>
  <si>
    <t>370283199702179719</t>
  </si>
  <si>
    <t>13210222827</t>
  </si>
  <si>
    <t>郭淑臻</t>
  </si>
  <si>
    <t>37078119960704604X</t>
  </si>
  <si>
    <t>15689016392</t>
  </si>
  <si>
    <t>祁云霞</t>
  </si>
  <si>
    <t>370323199009142423</t>
  </si>
  <si>
    <t>15553331352</t>
  </si>
  <si>
    <t>370784198606053058</t>
  </si>
  <si>
    <t>15169651086</t>
  </si>
  <si>
    <t>13884791147</t>
  </si>
  <si>
    <t>申亚琦</t>
  </si>
  <si>
    <t>370724199211300024</t>
  </si>
  <si>
    <t>15689262756</t>
  </si>
  <si>
    <t>18653656817</t>
  </si>
  <si>
    <t>刘承祥</t>
  </si>
  <si>
    <t>370781199802154855</t>
  </si>
  <si>
    <t>13280774356</t>
  </si>
  <si>
    <t>刘景泰</t>
  </si>
  <si>
    <t>370702199503295433</t>
  </si>
  <si>
    <t>18764706106</t>
  </si>
  <si>
    <t>李亚琴</t>
  </si>
  <si>
    <t>410802199306080108</t>
  </si>
  <si>
    <t>15108518717</t>
  </si>
  <si>
    <t>陈胜财</t>
  </si>
  <si>
    <t>37050219961124523X</t>
  </si>
  <si>
    <t>18766571239</t>
  </si>
  <si>
    <t>高崇景</t>
  </si>
  <si>
    <t>370982199307265563</t>
  </si>
  <si>
    <t>13127279537</t>
  </si>
  <si>
    <t>13406091390</t>
  </si>
  <si>
    <t>尹世英</t>
  </si>
  <si>
    <t>37232319971006092X</t>
  </si>
  <si>
    <t>17865666928</t>
  </si>
  <si>
    <t>杜美月</t>
  </si>
  <si>
    <t>370781199702117168</t>
  </si>
  <si>
    <t>13854405424</t>
  </si>
  <si>
    <t>370786199112140335</t>
  </si>
  <si>
    <t>18363656055</t>
  </si>
  <si>
    <t>15064430693</t>
  </si>
  <si>
    <t>朱国全</t>
  </si>
  <si>
    <t>370784198904123018</t>
  </si>
  <si>
    <t>13780872952</t>
  </si>
  <si>
    <t>李仰美</t>
  </si>
  <si>
    <t>370503198902212245</t>
  </si>
  <si>
    <t>18515873777</t>
  </si>
  <si>
    <t>宋俊龙</t>
  </si>
  <si>
    <t>370783199304264616</t>
  </si>
  <si>
    <t>13053679899</t>
  </si>
  <si>
    <t>梁新</t>
  </si>
  <si>
    <t>370704199305121021</t>
  </si>
  <si>
    <t>15762581327</t>
  </si>
  <si>
    <t>黄志芳</t>
  </si>
  <si>
    <t>37088319900626092X</t>
  </si>
  <si>
    <t>18363619770</t>
  </si>
  <si>
    <t>370784199007197820</t>
  </si>
  <si>
    <t>18660658098</t>
  </si>
  <si>
    <t>高翔</t>
  </si>
  <si>
    <t>370724199602151214</t>
  </si>
  <si>
    <t>17854303853</t>
  </si>
  <si>
    <t>13854482030</t>
  </si>
  <si>
    <t>13792626067</t>
  </si>
  <si>
    <t>常可心</t>
  </si>
  <si>
    <t>370523199611084968</t>
  </si>
  <si>
    <t>15965281447</t>
  </si>
  <si>
    <t>裴文燕</t>
  </si>
  <si>
    <t>370523199607272026</t>
  </si>
  <si>
    <t>17853590279</t>
  </si>
  <si>
    <t>岳文慧</t>
  </si>
  <si>
    <t>372321199612175368</t>
  </si>
  <si>
    <t>17853589579</t>
  </si>
  <si>
    <t>13626466953</t>
  </si>
  <si>
    <t>王琳丹</t>
  </si>
  <si>
    <t>370785199601051820</t>
  </si>
  <si>
    <t>15169664525</t>
  </si>
  <si>
    <t>朱峰</t>
  </si>
  <si>
    <t>370781199409240554</t>
  </si>
  <si>
    <t>13687611476</t>
  </si>
  <si>
    <t>高波</t>
  </si>
  <si>
    <t>370523198701300017</t>
  </si>
  <si>
    <t>15006886899</t>
  </si>
  <si>
    <t>孟浩</t>
  </si>
  <si>
    <t>370783199408095570</t>
  </si>
  <si>
    <t>15589914557</t>
  </si>
  <si>
    <t>丁宁</t>
  </si>
  <si>
    <t>371102199612032518</t>
  </si>
  <si>
    <t>13256007965</t>
  </si>
  <si>
    <t>15906397796</t>
  </si>
  <si>
    <t>13356365255</t>
  </si>
  <si>
    <t>曹子文</t>
  </si>
  <si>
    <t>370784199207298220</t>
  </si>
  <si>
    <t>18266366626</t>
  </si>
  <si>
    <t>15634120806</t>
  </si>
  <si>
    <t>徐鹏</t>
  </si>
  <si>
    <t>370783198701161923</t>
  </si>
  <si>
    <t>15689893816</t>
  </si>
  <si>
    <t>崔伯琰</t>
  </si>
  <si>
    <t>370781199501111472</t>
  </si>
  <si>
    <t>15253698166</t>
  </si>
  <si>
    <t>石瑞青</t>
  </si>
  <si>
    <t>370781198512050025</t>
  </si>
  <si>
    <t>15965050951</t>
  </si>
  <si>
    <t>杨黎</t>
  </si>
  <si>
    <t>372928199201090041</t>
  </si>
  <si>
    <t>13376390146</t>
  </si>
  <si>
    <t>赵泽轶</t>
  </si>
  <si>
    <t>370522198903251413</t>
  </si>
  <si>
    <t>15254660325</t>
  </si>
  <si>
    <t>18765666525</t>
  </si>
  <si>
    <t>康鹏</t>
  </si>
  <si>
    <t>370705199202222512</t>
  </si>
  <si>
    <t>13356768685</t>
  </si>
  <si>
    <t>13853623486</t>
  </si>
  <si>
    <t>穆维君</t>
  </si>
  <si>
    <t>32072119970622263X</t>
  </si>
  <si>
    <t>18669403504</t>
  </si>
  <si>
    <t>胡亚南</t>
  </si>
  <si>
    <t>370181199101221119</t>
  </si>
  <si>
    <t>15628773988</t>
  </si>
  <si>
    <t>张清露</t>
  </si>
  <si>
    <t>370781199008216545</t>
  </si>
  <si>
    <t>13280772890</t>
  </si>
  <si>
    <t>张希笛</t>
  </si>
  <si>
    <t>370781199703110777</t>
  </si>
  <si>
    <t>13869657696</t>
  </si>
  <si>
    <t>17863659205</t>
  </si>
  <si>
    <t>苏如瑕</t>
  </si>
  <si>
    <t>372301199709031947</t>
  </si>
  <si>
    <t>15505430350</t>
  </si>
  <si>
    <t>15095158152</t>
  </si>
  <si>
    <t>370322199508220223</t>
  </si>
  <si>
    <t>18810370357</t>
  </si>
  <si>
    <t>18363673291</t>
  </si>
  <si>
    <t>齐立燕</t>
  </si>
  <si>
    <t>370781198804263284</t>
  </si>
  <si>
    <t>18863632945</t>
  </si>
  <si>
    <t>王万虎</t>
  </si>
  <si>
    <t>370782198702287636</t>
  </si>
  <si>
    <t>18306462788</t>
  </si>
  <si>
    <t>370781199511115389</t>
  </si>
  <si>
    <t>15725765030</t>
  </si>
  <si>
    <t>张蒙</t>
  </si>
  <si>
    <t>370784199111184026</t>
  </si>
  <si>
    <t>17616717626</t>
  </si>
  <si>
    <t>17865452258</t>
  </si>
  <si>
    <t>18369629261</t>
  </si>
  <si>
    <t>谭艳</t>
  </si>
  <si>
    <t>370702198511096229</t>
  </si>
  <si>
    <t>18253669982</t>
  </si>
  <si>
    <t>18660698063</t>
  </si>
  <si>
    <t>刘梦瑶</t>
  </si>
  <si>
    <t>370785199307260920</t>
  </si>
  <si>
    <t>18353633269</t>
  </si>
  <si>
    <t>孔德燕</t>
  </si>
  <si>
    <t>370881199107024843</t>
  </si>
  <si>
    <t>15553366192</t>
  </si>
  <si>
    <t>李山</t>
  </si>
  <si>
    <t>372325199010294090</t>
  </si>
  <si>
    <t>18206596352</t>
  </si>
  <si>
    <t>张怀娟</t>
  </si>
  <si>
    <t>370781199612232568</t>
  </si>
  <si>
    <t>13884826706</t>
  </si>
  <si>
    <t>18363998837</t>
  </si>
  <si>
    <t>丁山栋</t>
  </si>
  <si>
    <t>37052119961217281X</t>
  </si>
  <si>
    <t>17852185770</t>
  </si>
  <si>
    <t>370781198809077544</t>
  </si>
  <si>
    <t>18763632118</t>
  </si>
  <si>
    <t>曲东东</t>
  </si>
  <si>
    <t>370704199512072410</t>
  </si>
  <si>
    <t>15163612311</t>
  </si>
  <si>
    <t>孙凯亭</t>
  </si>
  <si>
    <t>370781199609212611</t>
  </si>
  <si>
    <t>18265626853</t>
  </si>
  <si>
    <t>张玉环</t>
  </si>
  <si>
    <t>370521198802040442</t>
  </si>
  <si>
    <t>15154670532</t>
  </si>
  <si>
    <t>刘丽华</t>
  </si>
  <si>
    <t>370783199410212721</t>
  </si>
  <si>
    <t>15725882693</t>
  </si>
  <si>
    <t>朱秀君</t>
  </si>
  <si>
    <t>370781199510012767</t>
  </si>
  <si>
    <t>15206307740</t>
  </si>
  <si>
    <t>370781199302240263</t>
  </si>
  <si>
    <t>15689865320</t>
  </si>
  <si>
    <t>陈彦旭</t>
  </si>
  <si>
    <t>370781199207157517</t>
  </si>
  <si>
    <t>15615868341</t>
  </si>
  <si>
    <t>麻睿</t>
  </si>
  <si>
    <t>370783199110172318</t>
  </si>
  <si>
    <t>15624165327</t>
  </si>
  <si>
    <t>刘育竹</t>
  </si>
  <si>
    <t>370784199710121027</t>
  </si>
  <si>
    <t>15063666190</t>
  </si>
  <si>
    <t>370783198801207028</t>
  </si>
  <si>
    <t>18162085760</t>
  </si>
  <si>
    <t>18853647806</t>
  </si>
  <si>
    <t>齐腾腾</t>
  </si>
  <si>
    <t>370786199701070611</t>
  </si>
  <si>
    <t>17806267562</t>
  </si>
  <si>
    <t>李大鹏</t>
  </si>
  <si>
    <t>371202198304041210</t>
  </si>
  <si>
    <t>13206345635</t>
  </si>
  <si>
    <t>马红光</t>
  </si>
  <si>
    <t>370781198710207193</t>
  </si>
  <si>
    <t>15954420693</t>
  </si>
  <si>
    <t>18362796995</t>
  </si>
  <si>
    <t>李黎燕</t>
  </si>
  <si>
    <t>370781198902202784</t>
  </si>
  <si>
    <t>13696367828</t>
  </si>
  <si>
    <t>崔阳蕾</t>
  </si>
  <si>
    <t>370283199505111221</t>
  </si>
  <si>
    <t>17806275536</t>
  </si>
  <si>
    <t>白哲</t>
  </si>
  <si>
    <t>371321199710028539</t>
  </si>
  <si>
    <t>17865589761</t>
  </si>
  <si>
    <t>孙嘉欣</t>
  </si>
  <si>
    <t>370781199608064362</t>
  </si>
  <si>
    <t>13356361916</t>
  </si>
  <si>
    <t>15169560183</t>
  </si>
  <si>
    <t>吴在辉</t>
  </si>
  <si>
    <t>370783199602065973</t>
  </si>
  <si>
    <t>18560692890</t>
  </si>
  <si>
    <t>苗向阳</t>
  </si>
  <si>
    <t>371325199612262714</t>
  </si>
  <si>
    <t>18854927317</t>
  </si>
  <si>
    <t>董海云</t>
  </si>
  <si>
    <t>370783199801186348</t>
  </si>
  <si>
    <t>15254175035</t>
  </si>
  <si>
    <t>傅露露</t>
  </si>
  <si>
    <t>370704199305182027</t>
  </si>
  <si>
    <t>18953698780</t>
  </si>
  <si>
    <t>13808827104</t>
  </si>
  <si>
    <t>刘云</t>
  </si>
  <si>
    <t>370725199410130984</t>
  </si>
  <si>
    <t>18363994423</t>
  </si>
  <si>
    <t>王延斌</t>
  </si>
  <si>
    <t>37078119890126481X</t>
  </si>
  <si>
    <t>18863646293</t>
  </si>
  <si>
    <t>370523198809162429</t>
  </si>
  <si>
    <t>15666473673</t>
  </si>
  <si>
    <t>韩小婷</t>
  </si>
  <si>
    <t>370781198912237526</t>
  </si>
  <si>
    <t>18706692108</t>
  </si>
  <si>
    <t>尤伟佳</t>
  </si>
  <si>
    <t>370785198211210019</t>
  </si>
  <si>
    <t>19953677282</t>
  </si>
  <si>
    <t>13626363591</t>
  </si>
  <si>
    <t>17853604975</t>
  </si>
  <si>
    <t>冯雯曦</t>
  </si>
  <si>
    <t>370322199706244269</t>
  </si>
  <si>
    <t>15689308883</t>
  </si>
  <si>
    <t>张照涛</t>
  </si>
  <si>
    <t>37078119860909717X</t>
  </si>
  <si>
    <t>13964713428</t>
  </si>
  <si>
    <t>张均玉</t>
  </si>
  <si>
    <t>370911199104042823</t>
  </si>
  <si>
    <t>17661207993</t>
  </si>
  <si>
    <t>王增华</t>
  </si>
  <si>
    <t>370725199311301477</t>
  </si>
  <si>
    <t>13888450176</t>
  </si>
  <si>
    <t>18763605172</t>
  </si>
  <si>
    <t>13506495308</t>
  </si>
  <si>
    <t>王成帅</t>
  </si>
  <si>
    <t>370724198611172952</t>
  </si>
  <si>
    <t>15763607808</t>
  </si>
  <si>
    <t>隋秀慧</t>
  </si>
  <si>
    <t>370703199605150346</t>
  </si>
  <si>
    <t>15610299296</t>
  </si>
  <si>
    <t>17864387509</t>
  </si>
  <si>
    <t>于丽丽</t>
  </si>
  <si>
    <t>370725198409070684</t>
  </si>
  <si>
    <t>15689896474</t>
  </si>
  <si>
    <t>孙锐</t>
  </si>
  <si>
    <t>370283199706184523</t>
  </si>
  <si>
    <t>15689900695</t>
  </si>
  <si>
    <t>尹宏坤</t>
  </si>
  <si>
    <t>370781199303255395</t>
  </si>
  <si>
    <t>18366156744</t>
  </si>
  <si>
    <t>370703199502090029</t>
  </si>
  <si>
    <t>15806697635</t>
  </si>
  <si>
    <t>张学祖</t>
  </si>
  <si>
    <t>370781199210232573</t>
  </si>
  <si>
    <t>13173152912</t>
  </si>
  <si>
    <t>玄一凡</t>
  </si>
  <si>
    <t>370703199804080053</t>
  </si>
  <si>
    <t>13275368878</t>
  </si>
  <si>
    <t>李晓君</t>
  </si>
  <si>
    <t>370784198705275828</t>
  </si>
  <si>
    <t>15264690281</t>
  </si>
  <si>
    <t>370725199807054887</t>
  </si>
  <si>
    <t>15684160268</t>
  </si>
  <si>
    <t>顾俊先</t>
  </si>
  <si>
    <t>370781199704113275</t>
  </si>
  <si>
    <t>13626270665</t>
  </si>
  <si>
    <t>陈小丹</t>
  </si>
  <si>
    <t>370703199405202623</t>
  </si>
  <si>
    <t>17852025652</t>
  </si>
  <si>
    <t>代雅洁</t>
  </si>
  <si>
    <t>370784199605010544</t>
  </si>
  <si>
    <t>18853859838</t>
  </si>
  <si>
    <t>魏继军</t>
  </si>
  <si>
    <t>370783199801044374</t>
  </si>
  <si>
    <t>13012498035</t>
  </si>
  <si>
    <t>唐喆</t>
  </si>
  <si>
    <t>232330199310251615</t>
  </si>
  <si>
    <t>18766834413</t>
  </si>
  <si>
    <t>李芳芳</t>
  </si>
  <si>
    <t>37078119880425330X</t>
  </si>
  <si>
    <t>13287653255</t>
  </si>
  <si>
    <t>韩荣华</t>
  </si>
  <si>
    <t>370784199305142529</t>
  </si>
  <si>
    <t>17115176948</t>
  </si>
  <si>
    <t>王羽</t>
  </si>
  <si>
    <t>370781199601287766</t>
  </si>
  <si>
    <t>18753613734</t>
  </si>
  <si>
    <t>齐海建</t>
  </si>
  <si>
    <t>370783199103025977</t>
  </si>
  <si>
    <t>13287692678</t>
  </si>
  <si>
    <t>17865568258</t>
  </si>
  <si>
    <t>37078119850416521X</t>
  </si>
  <si>
    <t>15902274717</t>
  </si>
  <si>
    <t>李翠</t>
  </si>
  <si>
    <t>370322198805193124</t>
  </si>
  <si>
    <t>18678160469</t>
  </si>
  <si>
    <t>崔明昌</t>
  </si>
  <si>
    <t>370781199412151237</t>
  </si>
  <si>
    <t>19963093328</t>
  </si>
  <si>
    <t>370781199101311029</t>
  </si>
  <si>
    <t>15095162039</t>
  </si>
  <si>
    <t>邢晶晶</t>
  </si>
  <si>
    <t>37078119911012716X</t>
  </si>
  <si>
    <t>13884823313</t>
  </si>
  <si>
    <t>冯金硕</t>
  </si>
  <si>
    <t>370781199406081017</t>
  </si>
  <si>
    <t>15006638726</t>
  </si>
  <si>
    <t>17852750836</t>
  </si>
  <si>
    <t>于淑萍</t>
  </si>
  <si>
    <t>370785199207236288</t>
  </si>
  <si>
    <t>17660085670</t>
  </si>
  <si>
    <t>于川洋</t>
  </si>
  <si>
    <t>371322199611040571</t>
  </si>
  <si>
    <t>15192982338</t>
  </si>
  <si>
    <t>齐静</t>
  </si>
  <si>
    <t>370781199006083267</t>
  </si>
  <si>
    <t>15636322735</t>
  </si>
  <si>
    <t>高振博</t>
  </si>
  <si>
    <t>370781199504203292</t>
  </si>
  <si>
    <t>17862922267</t>
  </si>
  <si>
    <t>370705199112182035</t>
  </si>
  <si>
    <t>18265606036</t>
  </si>
  <si>
    <t>15954446774</t>
  </si>
  <si>
    <t>史哲哲</t>
  </si>
  <si>
    <t>370283199802022022</t>
  </si>
  <si>
    <t>17852830262</t>
  </si>
  <si>
    <t>姚海珍</t>
  </si>
  <si>
    <t>370522199006121568</t>
  </si>
  <si>
    <t>18366905432</t>
  </si>
  <si>
    <t>18678027866</t>
  </si>
  <si>
    <t>李风铭</t>
  </si>
  <si>
    <t>372321199712164906</t>
  </si>
  <si>
    <t>15264136702</t>
  </si>
  <si>
    <t>15244455375</t>
  </si>
  <si>
    <t>17763199601</t>
  </si>
  <si>
    <t>崔艺凡</t>
  </si>
  <si>
    <t>370683199509226829</t>
  </si>
  <si>
    <t>15684737307</t>
  </si>
  <si>
    <t>李冰瑶</t>
  </si>
  <si>
    <t>370781199207026023</t>
  </si>
  <si>
    <t>18005366075</t>
  </si>
  <si>
    <t>370781199405172777</t>
  </si>
  <si>
    <t>18366330876</t>
  </si>
  <si>
    <t>马芳</t>
  </si>
  <si>
    <t>37072419941115122X</t>
  </si>
  <si>
    <t>18765131710</t>
  </si>
  <si>
    <t>18309572172</t>
  </si>
  <si>
    <t>刘如意</t>
  </si>
  <si>
    <t>371203199803070033</t>
  </si>
  <si>
    <t>17667430150</t>
  </si>
  <si>
    <t>刘彤彤</t>
  </si>
  <si>
    <t>370502199205046024</t>
  </si>
  <si>
    <t>15954636906</t>
  </si>
  <si>
    <t>王树军</t>
  </si>
  <si>
    <t>37078319950117533X</t>
  </si>
  <si>
    <t>19862608359</t>
  </si>
  <si>
    <t>蔡宗敏</t>
  </si>
  <si>
    <t>370781199712206367</t>
  </si>
  <si>
    <t>15163637329</t>
  </si>
  <si>
    <t>牛成诚</t>
  </si>
  <si>
    <t>370306199103231522</t>
  </si>
  <si>
    <t>15376823260</t>
  </si>
  <si>
    <t>370724199409013629</t>
  </si>
  <si>
    <t>18053652780</t>
  </si>
  <si>
    <t>付艳伟</t>
  </si>
  <si>
    <t>37078619950810092x</t>
  </si>
  <si>
    <t>15169611183</t>
  </si>
  <si>
    <t>孙艺丹</t>
  </si>
  <si>
    <t>370702199508202646</t>
  </si>
  <si>
    <t>15689888602</t>
  </si>
  <si>
    <t>370921199703190062</t>
  </si>
  <si>
    <t>19863435713</t>
  </si>
  <si>
    <t>牟梦菲</t>
  </si>
  <si>
    <t>370523199701084224</t>
  </si>
  <si>
    <t>15662793431</t>
  </si>
  <si>
    <t>姜翠萍</t>
  </si>
  <si>
    <t>370725199106251482</t>
  </si>
  <si>
    <t>18706697271</t>
  </si>
  <si>
    <t>杨忠远</t>
  </si>
  <si>
    <t>370781199504021018</t>
  </si>
  <si>
    <t>15863638799</t>
  </si>
  <si>
    <t>张凯强</t>
  </si>
  <si>
    <t>37070319971004051X</t>
  </si>
  <si>
    <t>13210731703</t>
  </si>
  <si>
    <t>陈鑫</t>
  </si>
  <si>
    <t>370781199305224023</t>
  </si>
  <si>
    <t>15762679522</t>
  </si>
  <si>
    <t>崔文宇</t>
  </si>
  <si>
    <t>371425199712030043</t>
  </si>
  <si>
    <t>15589501262</t>
  </si>
  <si>
    <t>姜璐珊</t>
  </si>
  <si>
    <t>370786199203066628</t>
  </si>
  <si>
    <t>18353660137</t>
  </si>
  <si>
    <t>17865623010</t>
  </si>
  <si>
    <t>19814999912</t>
  </si>
  <si>
    <t>孙芳芳</t>
  </si>
  <si>
    <t>370724199006107305</t>
  </si>
  <si>
    <t>15153612565</t>
  </si>
  <si>
    <t>王汀</t>
  </si>
  <si>
    <t>370781198903080520</t>
  </si>
  <si>
    <t>13455652148</t>
  </si>
  <si>
    <t>高雨婷</t>
  </si>
  <si>
    <t>370523199705153928</t>
  </si>
  <si>
    <t>15054608925</t>
  </si>
  <si>
    <t>付佳鑫</t>
  </si>
  <si>
    <t>370305199507124321</t>
  </si>
  <si>
    <t>17853335662</t>
  </si>
  <si>
    <t>18365635826</t>
  </si>
  <si>
    <t>371323199804130190</t>
  </si>
  <si>
    <t>15153957271</t>
  </si>
  <si>
    <t>陈瑶</t>
  </si>
  <si>
    <t>370403198511077247</t>
  </si>
  <si>
    <t>13811139771</t>
  </si>
  <si>
    <t>徐媛媛</t>
  </si>
  <si>
    <t>370781198901173328</t>
  </si>
  <si>
    <t>18764616782</t>
  </si>
  <si>
    <t>18353623138</t>
  </si>
  <si>
    <t>王珏</t>
  </si>
  <si>
    <t>370682199603076429</t>
  </si>
  <si>
    <t>17863336856</t>
  </si>
  <si>
    <t>李富强</t>
  </si>
  <si>
    <t>370725198805193272</t>
  </si>
  <si>
    <t>15169432775</t>
  </si>
  <si>
    <t>陈汉武</t>
  </si>
  <si>
    <t>370781199304190511</t>
  </si>
  <si>
    <t>18266366277</t>
  </si>
  <si>
    <t>王萌</t>
  </si>
  <si>
    <t>37078419970314102X</t>
  </si>
  <si>
    <t>17862312750</t>
  </si>
  <si>
    <t>徐晓雪</t>
  </si>
  <si>
    <t>370781199412131463</t>
  </si>
  <si>
    <t>13562606585</t>
  </si>
  <si>
    <t>桑学德</t>
  </si>
  <si>
    <t>370783199510050571</t>
  </si>
  <si>
    <t>15163685310</t>
  </si>
  <si>
    <t>370724198811162150</t>
  </si>
  <si>
    <t>18678041185</t>
  </si>
  <si>
    <t>15662566613</t>
  </si>
  <si>
    <t>15854423080</t>
  </si>
  <si>
    <t>15165603954</t>
  </si>
  <si>
    <t>王继宁</t>
  </si>
  <si>
    <t>370521198911260428</t>
  </si>
  <si>
    <t>18354623825</t>
  </si>
  <si>
    <t>张雨</t>
  </si>
  <si>
    <t>370783199603177061</t>
  </si>
  <si>
    <t>17863656726</t>
  </si>
  <si>
    <t>370685199707206549</t>
  </si>
  <si>
    <t>17860375231</t>
  </si>
  <si>
    <t>15853698011</t>
  </si>
  <si>
    <t>董豪杰</t>
  </si>
  <si>
    <t>372929199312204212</t>
  </si>
  <si>
    <t>17090025447</t>
  </si>
  <si>
    <t>370304199303211021</t>
  </si>
  <si>
    <t>18265840575</t>
  </si>
  <si>
    <t>370781199402072762</t>
  </si>
  <si>
    <t>15610301945</t>
  </si>
  <si>
    <t>李兴朋</t>
  </si>
  <si>
    <t>370685199012234818</t>
  </si>
  <si>
    <t>15762230621</t>
  </si>
  <si>
    <t>黎强</t>
  </si>
  <si>
    <t>372328199110160013</t>
  </si>
  <si>
    <t>13275437598</t>
  </si>
  <si>
    <t>隋显磊</t>
  </si>
  <si>
    <t>370721197511246711</t>
  </si>
  <si>
    <t>13864680388</t>
  </si>
  <si>
    <t>18253638623</t>
  </si>
  <si>
    <t>370781199002084633</t>
  </si>
  <si>
    <t>15966165750</t>
  </si>
  <si>
    <t>张京</t>
  </si>
  <si>
    <t>370781199711063296</t>
  </si>
  <si>
    <t>18678073296</t>
  </si>
  <si>
    <t>窦晓桐</t>
  </si>
  <si>
    <t>370782199409211821</t>
  </si>
  <si>
    <t>17853678797</t>
  </si>
  <si>
    <t>张超</t>
  </si>
  <si>
    <t>37078119950118222X</t>
  </si>
  <si>
    <t>18363058997</t>
  </si>
  <si>
    <t>裴志伟</t>
  </si>
  <si>
    <t>370781199612052575</t>
  </si>
  <si>
    <t>15854460773</t>
  </si>
  <si>
    <t>魏远兆</t>
  </si>
  <si>
    <t>370783199603303312</t>
  </si>
  <si>
    <t>17854122114</t>
  </si>
  <si>
    <t>18654332114</t>
  </si>
  <si>
    <t>郭红杉</t>
  </si>
  <si>
    <t>370781199104090524</t>
  </si>
  <si>
    <t>15169439375</t>
  </si>
  <si>
    <t>王静宇</t>
  </si>
  <si>
    <t>370703199803261522</t>
  </si>
  <si>
    <t>18263606496</t>
  </si>
  <si>
    <t>李军龙</t>
  </si>
  <si>
    <t>370725199502030219</t>
  </si>
  <si>
    <t>15169589230</t>
  </si>
  <si>
    <t>程琪媛</t>
  </si>
  <si>
    <t>370702199110072626</t>
  </si>
  <si>
    <t>13280132819</t>
  </si>
  <si>
    <t>梁润泽</t>
  </si>
  <si>
    <t>370521199610010024</t>
  </si>
  <si>
    <t>18654698914</t>
  </si>
  <si>
    <t>闫亚楠</t>
  </si>
  <si>
    <t>370784199004284320</t>
  </si>
  <si>
    <t>15762555007</t>
  </si>
  <si>
    <t>18866641092</t>
  </si>
  <si>
    <t>18769617867</t>
  </si>
  <si>
    <t>南勇力</t>
  </si>
  <si>
    <t>372923198404080058</t>
  </si>
  <si>
    <t>13668609090</t>
  </si>
  <si>
    <t>张彦秋</t>
  </si>
  <si>
    <t>371327198811033357</t>
  </si>
  <si>
    <t>15064807203</t>
  </si>
  <si>
    <t>代雯</t>
  </si>
  <si>
    <t>370705199310220020</t>
  </si>
  <si>
    <t>18660629386</t>
  </si>
  <si>
    <t>370704199311300421</t>
  </si>
  <si>
    <t>15666568293</t>
  </si>
  <si>
    <t>李莹莹</t>
  </si>
  <si>
    <t>37078319840927252X</t>
  </si>
  <si>
    <t>18706687929</t>
  </si>
  <si>
    <t>15063650392</t>
  </si>
  <si>
    <t>于聪</t>
  </si>
  <si>
    <t>370124199609035037</t>
  </si>
  <si>
    <t>17862003921</t>
  </si>
  <si>
    <t>刘文静</t>
  </si>
  <si>
    <t>370786199003074527</t>
  </si>
  <si>
    <t>18866757603</t>
  </si>
  <si>
    <t>蒋瑶</t>
  </si>
  <si>
    <t>370781199512303648</t>
  </si>
  <si>
    <t>13791648565</t>
  </si>
  <si>
    <t>马朋朋</t>
  </si>
  <si>
    <t>370784199202057217</t>
  </si>
  <si>
    <t>18953609613</t>
  </si>
  <si>
    <t>侯文凯</t>
  </si>
  <si>
    <t>370523199111300716</t>
  </si>
  <si>
    <t>13105461025</t>
  </si>
  <si>
    <t>姚芝苓</t>
  </si>
  <si>
    <t>37078219971130368X</t>
  </si>
  <si>
    <t>18764603287</t>
  </si>
  <si>
    <t>门燕卿</t>
  </si>
  <si>
    <t>370781199608222228</t>
  </si>
  <si>
    <t>19862611329</t>
  </si>
  <si>
    <t>景元庆</t>
  </si>
  <si>
    <t>370181199509285853</t>
  </si>
  <si>
    <t>18888318626</t>
  </si>
  <si>
    <t>佟文天</t>
  </si>
  <si>
    <t>370702198711232635</t>
  </si>
  <si>
    <t>15666562512</t>
  </si>
  <si>
    <t>李晓霞</t>
  </si>
  <si>
    <t>370704198410291829</t>
  </si>
  <si>
    <t>18553693119</t>
  </si>
  <si>
    <t>褚俞博</t>
  </si>
  <si>
    <t>37040419890519221X</t>
  </si>
  <si>
    <t>18854927959</t>
  </si>
  <si>
    <t>武娜娜</t>
  </si>
  <si>
    <t>370702199007030321</t>
  </si>
  <si>
    <t>17515218765</t>
  </si>
  <si>
    <t>孙振华</t>
  </si>
  <si>
    <t>370724199601231853</t>
  </si>
  <si>
    <t>15095251996</t>
  </si>
  <si>
    <t>王家兴</t>
  </si>
  <si>
    <t>370702198803150717</t>
  </si>
  <si>
    <t>13793601106</t>
  </si>
  <si>
    <t>15854450662</t>
  </si>
  <si>
    <t>刘雪松</t>
  </si>
  <si>
    <t>370781199009022814</t>
  </si>
  <si>
    <t>18763603776</t>
  </si>
  <si>
    <t>马成涛</t>
  </si>
  <si>
    <t>370725198410163335</t>
  </si>
  <si>
    <t>19953691779</t>
  </si>
  <si>
    <t>18765113563</t>
  </si>
  <si>
    <t>18366552503</t>
  </si>
  <si>
    <t>18866777691</t>
  </si>
  <si>
    <t>范树明</t>
  </si>
  <si>
    <t>370783199712281933</t>
  </si>
  <si>
    <t>18764020023</t>
  </si>
  <si>
    <t>17863656179</t>
  </si>
  <si>
    <t>徐骞</t>
  </si>
  <si>
    <t>370724199408280039</t>
  </si>
  <si>
    <t>18265667160</t>
  </si>
  <si>
    <t>王洪江</t>
  </si>
  <si>
    <t>372301198804072910</t>
  </si>
  <si>
    <t>13854339005</t>
  </si>
  <si>
    <t>刘向阳</t>
  </si>
  <si>
    <t>370305198702126213</t>
  </si>
  <si>
    <t>15069337671</t>
  </si>
  <si>
    <t>李婧</t>
  </si>
  <si>
    <t>370785199004160922</t>
  </si>
  <si>
    <t>13371080316</t>
  </si>
  <si>
    <t>370703199309133728</t>
  </si>
  <si>
    <t>15194105820</t>
  </si>
  <si>
    <t>袁涛</t>
  </si>
  <si>
    <t>37078119961116257X</t>
  </si>
  <si>
    <t>16673600484</t>
  </si>
  <si>
    <t>18702806820</t>
  </si>
  <si>
    <t>王新玉</t>
  </si>
  <si>
    <t>37078319880123232x</t>
  </si>
  <si>
    <t>15006616755</t>
  </si>
  <si>
    <t>周凤婷</t>
  </si>
  <si>
    <t>370725199505130442</t>
  </si>
  <si>
    <t>15315366864</t>
  </si>
  <si>
    <t>王海旭</t>
  </si>
  <si>
    <t>370502199708231619</t>
  </si>
  <si>
    <t>18764336337</t>
  </si>
  <si>
    <t>370784199712071342</t>
  </si>
  <si>
    <t>17863977353</t>
  </si>
  <si>
    <t>秦蒙</t>
  </si>
  <si>
    <t>371202199309299020</t>
  </si>
  <si>
    <t>18263802367</t>
  </si>
  <si>
    <t>崔玉宾</t>
  </si>
  <si>
    <t>370724199502217757</t>
  </si>
  <si>
    <t>15725646011</t>
  </si>
  <si>
    <t>李华清</t>
  </si>
  <si>
    <t>370781199211204574</t>
  </si>
  <si>
    <t>15106363197</t>
  </si>
  <si>
    <t>房翠红</t>
  </si>
  <si>
    <t>370781199005052768</t>
  </si>
  <si>
    <t>13792607289</t>
  </si>
  <si>
    <t>李莹</t>
  </si>
  <si>
    <t>370781199310230049</t>
  </si>
  <si>
    <t>13563635932</t>
  </si>
  <si>
    <t>15263632491</t>
  </si>
  <si>
    <t>15165669169</t>
  </si>
  <si>
    <t>陈建彬</t>
  </si>
  <si>
    <t>370982198810120690</t>
  </si>
  <si>
    <t>15163869172</t>
  </si>
  <si>
    <t>18654706505</t>
  </si>
  <si>
    <t>13869622570</t>
  </si>
  <si>
    <t>15069884606</t>
  </si>
  <si>
    <t>19953651209</t>
  </si>
  <si>
    <t>17854118948</t>
  </si>
  <si>
    <t>李小露</t>
  </si>
  <si>
    <t>370783198812265186</t>
  </si>
  <si>
    <t>15006569650</t>
  </si>
  <si>
    <t>370503199412050049</t>
  </si>
  <si>
    <t>18554658670</t>
  </si>
  <si>
    <t>井广东</t>
  </si>
  <si>
    <t>372925198706034930</t>
  </si>
  <si>
    <t>05372657882</t>
  </si>
  <si>
    <t>宗杨</t>
  </si>
  <si>
    <t>370781198708200515</t>
  </si>
  <si>
    <t>13562670820</t>
  </si>
  <si>
    <t>石宁</t>
  </si>
  <si>
    <t>370781199112066727</t>
  </si>
  <si>
    <t>18765711690</t>
  </si>
  <si>
    <t>商晓君</t>
  </si>
  <si>
    <t>370781199310252774</t>
  </si>
  <si>
    <t>18553632121</t>
  </si>
  <si>
    <t>董科言</t>
  </si>
  <si>
    <t>370724199610103861</t>
  </si>
  <si>
    <t>13696366264</t>
  </si>
  <si>
    <t>18265670722</t>
  </si>
  <si>
    <t>张效东</t>
  </si>
  <si>
    <t>370783199304073318</t>
  </si>
  <si>
    <t>18353623195</t>
  </si>
  <si>
    <t>夏青</t>
  </si>
  <si>
    <t>370724199208114765</t>
  </si>
  <si>
    <t>18753652236</t>
  </si>
  <si>
    <t>李晓寒</t>
  </si>
  <si>
    <t>370725199601300683</t>
  </si>
  <si>
    <t>15153167583</t>
  </si>
  <si>
    <t>刘代丽</t>
  </si>
  <si>
    <t>370785199705167721</t>
  </si>
  <si>
    <t>18853882183</t>
  </si>
  <si>
    <t>邹挽阳</t>
  </si>
  <si>
    <t>231182199512275820</t>
  </si>
  <si>
    <t>18663619631</t>
  </si>
  <si>
    <t>丛向荣</t>
  </si>
  <si>
    <t>370725199202114381</t>
  </si>
  <si>
    <t>15318978913</t>
  </si>
  <si>
    <t>曹雪斐</t>
  </si>
  <si>
    <t>370781198804061025</t>
  </si>
  <si>
    <t>15910059227</t>
  </si>
  <si>
    <t>冯忠庆</t>
  </si>
  <si>
    <t>370781199002284897</t>
  </si>
  <si>
    <t>17353668523</t>
  </si>
  <si>
    <t>15621621612</t>
  </si>
  <si>
    <t>马志凤</t>
  </si>
  <si>
    <t>37078419890413282X</t>
  </si>
  <si>
    <t>15684274812</t>
  </si>
  <si>
    <t>370786199711136928</t>
  </si>
  <si>
    <t>13406663220</t>
  </si>
  <si>
    <t>于杰燕</t>
  </si>
  <si>
    <t>37078419881004356X</t>
  </si>
  <si>
    <t>18363615057</t>
  </si>
  <si>
    <t>杨发勤</t>
  </si>
  <si>
    <t>370781198807173292</t>
  </si>
  <si>
    <t>18263648550</t>
  </si>
  <si>
    <t>张园春</t>
  </si>
  <si>
    <t>370781199601221046</t>
  </si>
  <si>
    <t>17854237015</t>
  </si>
  <si>
    <t>沈晴</t>
  </si>
  <si>
    <t>370781199406290521</t>
  </si>
  <si>
    <t>18765782218</t>
  </si>
  <si>
    <t>韩萍萍</t>
  </si>
  <si>
    <t>370784198602233027</t>
  </si>
  <si>
    <t>15506368223</t>
  </si>
  <si>
    <t>董桂莹</t>
  </si>
  <si>
    <t>370781199312062560</t>
  </si>
  <si>
    <t>13365366256</t>
  </si>
  <si>
    <t>陈微微</t>
  </si>
  <si>
    <t>232330199203252823</t>
  </si>
  <si>
    <t>18706569023</t>
  </si>
  <si>
    <t>刘富原</t>
  </si>
  <si>
    <t>370781199504140527</t>
  </si>
  <si>
    <t>18363695216</t>
  </si>
  <si>
    <t>15689128133</t>
  </si>
  <si>
    <t>吕明哲</t>
  </si>
  <si>
    <t>371202199701158329</t>
  </si>
  <si>
    <t>17761701131</t>
  </si>
  <si>
    <t>夏小杰</t>
  </si>
  <si>
    <t>370724199703033866</t>
  </si>
  <si>
    <t>18754439386</t>
  </si>
  <si>
    <t>刘珊</t>
  </si>
  <si>
    <t>372926199408160040</t>
  </si>
  <si>
    <t>17660642359</t>
  </si>
  <si>
    <t>13406086193</t>
  </si>
  <si>
    <t>赵南南</t>
  </si>
  <si>
    <t>370784198905022526</t>
  </si>
  <si>
    <t>18754477335</t>
  </si>
  <si>
    <t>刘春艳</t>
  </si>
  <si>
    <t>370781199207314367</t>
  </si>
  <si>
    <t>15965086731</t>
  </si>
  <si>
    <t>15065362302</t>
  </si>
  <si>
    <t>朱霖</t>
  </si>
  <si>
    <t>371081198710170645</t>
  </si>
  <si>
    <t>13356319639</t>
  </si>
  <si>
    <t>尹超凡</t>
  </si>
  <si>
    <t>371327199709103018</t>
  </si>
  <si>
    <t>17860373383</t>
  </si>
  <si>
    <t>15065416210</t>
  </si>
  <si>
    <t>李昀斐</t>
  </si>
  <si>
    <t>370784199608280013</t>
  </si>
  <si>
    <t>13563642403</t>
  </si>
  <si>
    <t>李聪聪</t>
  </si>
  <si>
    <t>370784199406298442</t>
  </si>
  <si>
    <t>15065647006</t>
  </si>
  <si>
    <t>栾静</t>
  </si>
  <si>
    <t>370684199507070046</t>
  </si>
  <si>
    <t>17862828082</t>
  </si>
  <si>
    <t>370782199510021141</t>
  </si>
  <si>
    <t>13854449511</t>
  </si>
  <si>
    <t>张德发</t>
  </si>
  <si>
    <t>370181199605306116</t>
  </si>
  <si>
    <t>18354848043</t>
  </si>
  <si>
    <t>370782199605034279</t>
  </si>
  <si>
    <t>17862985019</t>
  </si>
  <si>
    <t>370702199507045458</t>
  </si>
  <si>
    <t>17865670897</t>
  </si>
  <si>
    <t>王国玺</t>
  </si>
  <si>
    <t>370305198210120456</t>
  </si>
  <si>
    <t>13573377219</t>
  </si>
  <si>
    <t>370703198905040531</t>
  </si>
  <si>
    <t>15265638368</t>
  </si>
  <si>
    <t>张韩静</t>
  </si>
  <si>
    <t>370781199712214025</t>
  </si>
  <si>
    <t>15318933896</t>
  </si>
  <si>
    <t>庞雪晴</t>
  </si>
  <si>
    <t>370703199801033729</t>
  </si>
  <si>
    <t>15163792553</t>
  </si>
  <si>
    <t>马荣</t>
  </si>
  <si>
    <t>370783198311150284</t>
  </si>
  <si>
    <t>13053685096</t>
  </si>
  <si>
    <t>崔晓静</t>
  </si>
  <si>
    <t>370321199210260621</t>
  </si>
  <si>
    <t>17853378123</t>
  </si>
  <si>
    <t>刘瑞杰</t>
  </si>
  <si>
    <t>370702198810175138</t>
  </si>
  <si>
    <t>18660600013</t>
  </si>
  <si>
    <t>王卓凡</t>
  </si>
  <si>
    <t>370724199702010021</t>
  </si>
  <si>
    <t>15662472357</t>
  </si>
  <si>
    <t>刘惠婷</t>
  </si>
  <si>
    <t>370502199603300024</t>
  </si>
  <si>
    <t>17854231109</t>
  </si>
  <si>
    <t>15053328161</t>
  </si>
  <si>
    <t>石林</t>
  </si>
  <si>
    <t>372330199006110034</t>
  </si>
  <si>
    <t>18769687123</t>
  </si>
  <si>
    <t>王海波</t>
  </si>
  <si>
    <t>370783198806053312</t>
  </si>
  <si>
    <t>15165681396</t>
  </si>
  <si>
    <t>13465688991</t>
  </si>
  <si>
    <t>13021708382</t>
  </si>
  <si>
    <t>张海啸</t>
  </si>
  <si>
    <t>372330199502066159</t>
  </si>
  <si>
    <t>18366966797</t>
  </si>
  <si>
    <t>18265660866</t>
  </si>
  <si>
    <t>高中杰</t>
  </si>
  <si>
    <t>370781198503083618</t>
  </si>
  <si>
    <t>13563634634</t>
  </si>
  <si>
    <t>张永鑫</t>
  </si>
  <si>
    <t>370786199703141823</t>
  </si>
  <si>
    <t>15163631631</t>
  </si>
  <si>
    <t>韩智恒</t>
  </si>
  <si>
    <t>370522199603220038</t>
  </si>
  <si>
    <t>13176646866</t>
  </si>
  <si>
    <t>秦秋红</t>
  </si>
  <si>
    <t>370725199102042827</t>
  </si>
  <si>
    <t>15163616828</t>
  </si>
  <si>
    <t>魏文睿</t>
  </si>
  <si>
    <t>370705199404122026</t>
  </si>
  <si>
    <t>18678044932</t>
  </si>
  <si>
    <t>徐子涵</t>
  </si>
  <si>
    <t>370781199809214566</t>
  </si>
  <si>
    <t>15621615891</t>
  </si>
  <si>
    <t>张云骞</t>
  </si>
  <si>
    <t>370724199103273874</t>
  </si>
  <si>
    <t>18706690703</t>
  </si>
  <si>
    <t>康春婷</t>
  </si>
  <si>
    <t>37018119950210444X</t>
  </si>
  <si>
    <t>18831259457</t>
  </si>
  <si>
    <t>18669769838</t>
  </si>
  <si>
    <t>17853698600</t>
  </si>
  <si>
    <t>18765741581</t>
  </si>
  <si>
    <t>高志扬</t>
  </si>
  <si>
    <t>370502199607311230</t>
  </si>
  <si>
    <t>18766622101</t>
  </si>
  <si>
    <t>高世杰</t>
  </si>
  <si>
    <t>370783198801210059</t>
  </si>
  <si>
    <t>13953681114</t>
  </si>
  <si>
    <t>张扬</t>
  </si>
  <si>
    <t>370282198105170811</t>
  </si>
  <si>
    <t>13730991851</t>
  </si>
  <si>
    <t>15264626278</t>
  </si>
  <si>
    <t>盛朝阳</t>
  </si>
  <si>
    <t>370781199304086714</t>
  </si>
  <si>
    <t>15063627217</t>
  </si>
  <si>
    <t>17864286482</t>
  </si>
  <si>
    <t>19954131161</t>
  </si>
  <si>
    <t>刘炜隽</t>
  </si>
  <si>
    <t>370785199604277729</t>
  </si>
  <si>
    <t>18561295368</t>
  </si>
  <si>
    <t>张宁</t>
  </si>
  <si>
    <t>370784199701240024</t>
  </si>
  <si>
    <t>18678055587</t>
  </si>
  <si>
    <t>13678664984</t>
  </si>
  <si>
    <t>徐莹</t>
  </si>
  <si>
    <t>370781199702036560</t>
  </si>
  <si>
    <t>15763052324</t>
  </si>
  <si>
    <t>董杰</t>
  </si>
  <si>
    <t>370523199610050715</t>
  </si>
  <si>
    <t>15265865686</t>
  </si>
  <si>
    <t>杨凯旋</t>
  </si>
  <si>
    <t>370783199507054387</t>
  </si>
  <si>
    <t>15966121297</t>
  </si>
  <si>
    <t>卢月</t>
  </si>
  <si>
    <t>370112199411150544</t>
  </si>
  <si>
    <t>15069085693</t>
  </si>
  <si>
    <t>刘加义</t>
  </si>
  <si>
    <t>371122199203046316</t>
  </si>
  <si>
    <t>15854258027</t>
  </si>
  <si>
    <t>王智欣</t>
  </si>
  <si>
    <t>530425199405201526</t>
  </si>
  <si>
    <t>13356740975</t>
  </si>
  <si>
    <t>房师烨</t>
  </si>
  <si>
    <t>370523199309260334</t>
  </si>
  <si>
    <t>13371533334</t>
  </si>
  <si>
    <t>370783199701223789</t>
  </si>
  <si>
    <t>17864192282</t>
  </si>
  <si>
    <t>时乐鸿</t>
  </si>
  <si>
    <t>370781199705184016</t>
  </si>
  <si>
    <t>19814844443</t>
  </si>
  <si>
    <t>袁美华</t>
  </si>
  <si>
    <t>370781199712022226</t>
  </si>
  <si>
    <t>18866712220</t>
  </si>
  <si>
    <t>陈吉祥</t>
  </si>
  <si>
    <t>370284199312063610</t>
  </si>
  <si>
    <t>15866838325</t>
  </si>
  <si>
    <t>蔡明月</t>
  </si>
  <si>
    <t>370781199611026367</t>
  </si>
  <si>
    <t>17862327354</t>
  </si>
  <si>
    <t>武国林</t>
  </si>
  <si>
    <t>370702198810240331</t>
  </si>
  <si>
    <t>13356762989</t>
  </si>
  <si>
    <t>燕爱超</t>
  </si>
  <si>
    <t>370523199807233013</t>
  </si>
  <si>
    <t>15263857437</t>
  </si>
  <si>
    <t>370781199612036727</t>
  </si>
  <si>
    <t>15254172610</t>
  </si>
  <si>
    <t>王建超</t>
  </si>
  <si>
    <t>370781199407094813</t>
  </si>
  <si>
    <t>18754431250</t>
  </si>
  <si>
    <t>顾倩宁</t>
  </si>
  <si>
    <t>370782199709123700</t>
  </si>
  <si>
    <t>15161132911</t>
  </si>
  <si>
    <t>370724198811180017</t>
  </si>
  <si>
    <t>19953658787</t>
  </si>
  <si>
    <t>吕务强</t>
  </si>
  <si>
    <t>371203199702253236</t>
  </si>
  <si>
    <t>13563487521</t>
  </si>
  <si>
    <t>李启芹</t>
  </si>
  <si>
    <t>370883198501014828</t>
  </si>
  <si>
    <t>13345209586</t>
  </si>
  <si>
    <t>刁少雄</t>
  </si>
  <si>
    <t>370781199705107512</t>
  </si>
  <si>
    <t>15588746958</t>
  </si>
  <si>
    <t>脱晓雨</t>
  </si>
  <si>
    <t>370781199312151045</t>
  </si>
  <si>
    <t>15265634582</t>
  </si>
  <si>
    <t>刘延峰</t>
  </si>
  <si>
    <t>370702198604234520</t>
  </si>
  <si>
    <t>18863632810</t>
  </si>
  <si>
    <t>18763677286</t>
  </si>
  <si>
    <t>韩慧敏</t>
  </si>
  <si>
    <t>370781199512087527</t>
  </si>
  <si>
    <t>18678039681</t>
  </si>
  <si>
    <t>18364630286</t>
  </si>
  <si>
    <t>段晓宁</t>
  </si>
  <si>
    <t>370781199101293289</t>
  </si>
  <si>
    <t>15263693010</t>
  </si>
  <si>
    <t>19861342782</t>
  </si>
  <si>
    <t>王梓璇</t>
  </si>
  <si>
    <t>370724199608050027</t>
  </si>
  <si>
    <t>18663606298</t>
  </si>
  <si>
    <t>371423199009110102</t>
  </si>
  <si>
    <t>18863626107</t>
  </si>
  <si>
    <t>18005365121</t>
  </si>
  <si>
    <t>代芳芳</t>
  </si>
  <si>
    <t>37132119850518858X</t>
  </si>
  <si>
    <t>15615663633</t>
  </si>
  <si>
    <t>纪赛男</t>
  </si>
  <si>
    <t>370685199805084426</t>
  </si>
  <si>
    <t>17863336725</t>
  </si>
  <si>
    <t>王海燕</t>
  </si>
  <si>
    <t>371202198403086828</t>
  </si>
  <si>
    <t>15763088892</t>
  </si>
  <si>
    <t>冯丽娜</t>
  </si>
  <si>
    <t>370786199001302426</t>
  </si>
  <si>
    <t>15624127691</t>
  </si>
  <si>
    <t>贾慧杰</t>
  </si>
  <si>
    <t>370781199807012768</t>
  </si>
  <si>
    <t>17852029290</t>
  </si>
  <si>
    <t>周中正</t>
  </si>
  <si>
    <t>370781199704170018</t>
  </si>
  <si>
    <t>17853532267</t>
  </si>
  <si>
    <t>付欣秀</t>
  </si>
  <si>
    <t>370724199409292066</t>
  </si>
  <si>
    <t>15269626379</t>
  </si>
  <si>
    <t>李云忠</t>
  </si>
  <si>
    <t>370784199809238233</t>
  </si>
  <si>
    <t>13280173885</t>
  </si>
  <si>
    <t>宋泽锟</t>
  </si>
  <si>
    <t>37070419981211001X</t>
  </si>
  <si>
    <t>15662504379</t>
  </si>
  <si>
    <t>曹梦楹</t>
  </si>
  <si>
    <t>370305199111235623</t>
  </si>
  <si>
    <t>15269306952</t>
  </si>
  <si>
    <t>胡启超</t>
  </si>
  <si>
    <t>370181199411061755</t>
  </si>
  <si>
    <t>18364166076</t>
  </si>
  <si>
    <t>房贤玲</t>
  </si>
  <si>
    <t>371321198712105329</t>
  </si>
  <si>
    <t>18706673995</t>
  </si>
  <si>
    <t>高阳</t>
  </si>
  <si>
    <t>370724199602287672</t>
  </si>
  <si>
    <t>17667381473</t>
  </si>
  <si>
    <t>范宣政</t>
  </si>
  <si>
    <t>370702199602035418</t>
  </si>
  <si>
    <t>13165366590</t>
  </si>
  <si>
    <t>17854121030</t>
  </si>
  <si>
    <t>柴敏</t>
  </si>
  <si>
    <t>370704199512161843</t>
  </si>
  <si>
    <t>17753636725</t>
  </si>
  <si>
    <t>张乐新</t>
  </si>
  <si>
    <t>370783199709244381</t>
  </si>
  <si>
    <t>17853682792</t>
  </si>
  <si>
    <t>赵琨</t>
  </si>
  <si>
    <t>370724199301180775</t>
  </si>
  <si>
    <t>17306368649</t>
  </si>
  <si>
    <t>陈炜烁</t>
  </si>
  <si>
    <t>370784199707158654</t>
  </si>
  <si>
    <t>18260055359</t>
  </si>
  <si>
    <t>宋小宇</t>
  </si>
  <si>
    <t>370124199607110021</t>
  </si>
  <si>
    <t>15662325965</t>
  </si>
  <si>
    <t>刘青霄</t>
  </si>
  <si>
    <t>37028319941206952X</t>
  </si>
  <si>
    <t>17866711959</t>
  </si>
  <si>
    <t>邵烨</t>
  </si>
  <si>
    <t>370303199803305415</t>
  </si>
  <si>
    <t>17864221767</t>
  </si>
  <si>
    <t>安雨薇</t>
  </si>
  <si>
    <t>372328199411060403</t>
  </si>
  <si>
    <t>17860841816</t>
  </si>
  <si>
    <t>夏国鑫</t>
  </si>
  <si>
    <t>370783199412185747</t>
  </si>
  <si>
    <t>18866173044</t>
  </si>
  <si>
    <t>殷海娜</t>
  </si>
  <si>
    <t>370784199602050567</t>
  </si>
  <si>
    <t>13375367455</t>
  </si>
  <si>
    <t>徐春蕾</t>
  </si>
  <si>
    <t>371327199202150026</t>
  </si>
  <si>
    <t>17667576571</t>
  </si>
  <si>
    <t>18848899008</t>
  </si>
  <si>
    <t>崔晓飞</t>
  </si>
  <si>
    <t>370283199104061235</t>
  </si>
  <si>
    <t>13455210385</t>
  </si>
  <si>
    <t>17865561929</t>
  </si>
  <si>
    <t>17865922755</t>
  </si>
  <si>
    <t>蔡凯丽</t>
  </si>
  <si>
    <t>370523199512193325</t>
  </si>
  <si>
    <t>13280372101</t>
  </si>
  <si>
    <t>李昂</t>
  </si>
  <si>
    <t>37070519940217202X</t>
  </si>
  <si>
    <t>18863615399</t>
  </si>
  <si>
    <t>杨晓龙</t>
  </si>
  <si>
    <t>370784198908118435</t>
  </si>
  <si>
    <t>13963662630</t>
  </si>
  <si>
    <t>13676339096</t>
  </si>
  <si>
    <t>徐小淇</t>
  </si>
  <si>
    <t>370782199405200228</t>
  </si>
  <si>
    <t>15318963162</t>
  </si>
  <si>
    <t>赵慧娟</t>
  </si>
  <si>
    <t>370784199210067220</t>
  </si>
  <si>
    <t>15163683737</t>
  </si>
  <si>
    <t>13863688664</t>
  </si>
  <si>
    <t>菅小东</t>
  </si>
  <si>
    <t>372330199112076159</t>
  </si>
  <si>
    <t>15564062251</t>
  </si>
  <si>
    <t>370705199207080023</t>
  </si>
  <si>
    <t>18053609890</t>
  </si>
  <si>
    <t>丁淑怡</t>
  </si>
  <si>
    <t>370781199711110523</t>
  </si>
  <si>
    <t>15711026536</t>
  </si>
  <si>
    <t>巩岩林</t>
  </si>
  <si>
    <t>370305199505284313</t>
  </si>
  <si>
    <t>18560343612</t>
  </si>
  <si>
    <t>李飞</t>
  </si>
  <si>
    <t>371321199402215025</t>
  </si>
  <si>
    <t>15762086956</t>
  </si>
  <si>
    <t>冀晓静</t>
  </si>
  <si>
    <t>370781199711154606</t>
  </si>
  <si>
    <t>13791875480</t>
  </si>
  <si>
    <t>宋志举</t>
  </si>
  <si>
    <t>370481199610096017</t>
  </si>
  <si>
    <t>15589297981</t>
  </si>
  <si>
    <t>王庆伟</t>
  </si>
  <si>
    <t>370725198610145473</t>
  </si>
  <si>
    <t>13455657412</t>
  </si>
  <si>
    <t>崔健琨</t>
  </si>
  <si>
    <t>370781199408230522</t>
  </si>
  <si>
    <t>13589190703</t>
  </si>
  <si>
    <t>林禹</t>
  </si>
  <si>
    <t>370703199711113012</t>
  </si>
  <si>
    <t>17616761589</t>
  </si>
  <si>
    <t>庄明瑜</t>
  </si>
  <si>
    <t>370702199504090720</t>
  </si>
  <si>
    <t>15265670696</t>
  </si>
  <si>
    <t>葛丽菊</t>
  </si>
  <si>
    <t>370781199111094849</t>
  </si>
  <si>
    <t>15715362486</t>
  </si>
  <si>
    <t>李霄振</t>
  </si>
  <si>
    <t>370784199702151525</t>
  </si>
  <si>
    <t>19819658911</t>
  </si>
  <si>
    <t>李靖靖</t>
  </si>
  <si>
    <t>370283198808298922</t>
  </si>
  <si>
    <t>15954468715</t>
  </si>
  <si>
    <t>刁雯楠</t>
  </si>
  <si>
    <t>370681199205092240</t>
  </si>
  <si>
    <t>17685949008</t>
  </si>
  <si>
    <t>孙晓坤</t>
  </si>
  <si>
    <t>37078119971029456X</t>
  </si>
  <si>
    <t>15254123579</t>
  </si>
  <si>
    <t>杨广煦</t>
  </si>
  <si>
    <t>371323199709252114</t>
  </si>
  <si>
    <t>18669476138</t>
  </si>
  <si>
    <t>李云志</t>
  </si>
  <si>
    <t>370781199708234584</t>
  </si>
  <si>
    <t>17853146762</t>
  </si>
  <si>
    <t>崔怀超</t>
  </si>
  <si>
    <t>37078119970728327X</t>
  </si>
  <si>
    <t>13376464505</t>
  </si>
  <si>
    <t>黄美洁</t>
  </si>
  <si>
    <t>370781199501303263</t>
  </si>
  <si>
    <t>19953323592</t>
  </si>
  <si>
    <t>刘伟杰</t>
  </si>
  <si>
    <t>370282199605037536</t>
  </si>
  <si>
    <t>15300276589</t>
  </si>
  <si>
    <t>孙风强</t>
  </si>
  <si>
    <t>371323199705311439</t>
  </si>
  <si>
    <t>18265165523</t>
  </si>
  <si>
    <t>18366566909</t>
  </si>
  <si>
    <t>18363664317</t>
  </si>
  <si>
    <t>17854121635</t>
  </si>
  <si>
    <t>刘潇婷</t>
  </si>
  <si>
    <t>370783198606020022</t>
  </si>
  <si>
    <t>15169688833</t>
  </si>
  <si>
    <t>刘丽媛</t>
  </si>
  <si>
    <t>370781199708013124</t>
  </si>
  <si>
    <t>18340087063</t>
  </si>
  <si>
    <t>370281199006164932</t>
  </si>
  <si>
    <t>15954212262</t>
  </si>
  <si>
    <t>王滨</t>
  </si>
  <si>
    <t>370781198707213314</t>
  </si>
  <si>
    <t>15165639992</t>
  </si>
  <si>
    <t>370911199612294832</t>
  </si>
  <si>
    <t>18953632433</t>
  </si>
  <si>
    <t>陈艺萌</t>
  </si>
  <si>
    <t>37132619950414002X</t>
  </si>
  <si>
    <t>15562511615</t>
  </si>
  <si>
    <t>袁华玲</t>
  </si>
  <si>
    <t>370783199112303342</t>
  </si>
  <si>
    <t>19953631535</t>
  </si>
  <si>
    <t>370323199701170236</t>
  </si>
  <si>
    <t>15166433100</t>
  </si>
  <si>
    <t>370703198607180034</t>
  </si>
  <si>
    <t>18663605553</t>
  </si>
  <si>
    <t>370882199301294210</t>
  </si>
  <si>
    <t>13853777937</t>
  </si>
  <si>
    <t>武广栋</t>
  </si>
  <si>
    <t>370724199602154319</t>
  </si>
  <si>
    <t>15168825321</t>
  </si>
  <si>
    <t>赵瑞杰</t>
  </si>
  <si>
    <t>370521199601180013</t>
  </si>
  <si>
    <t>18653693268</t>
  </si>
  <si>
    <t>尚伟</t>
  </si>
  <si>
    <t>370781198705256011</t>
  </si>
  <si>
    <t>13070708207</t>
  </si>
  <si>
    <t>公维锋</t>
  </si>
  <si>
    <t>371328199106010038</t>
  </si>
  <si>
    <t>17362037732</t>
  </si>
  <si>
    <t>孙增琛</t>
  </si>
  <si>
    <t>370784199811053537</t>
  </si>
  <si>
    <t>18206381025</t>
  </si>
  <si>
    <t>郝传鑫</t>
  </si>
  <si>
    <t>370781199709154367</t>
  </si>
  <si>
    <t>15863775101</t>
  </si>
  <si>
    <t>孙鑫</t>
  </si>
  <si>
    <t>370321198910050962</t>
  </si>
  <si>
    <t>13625337136</t>
  </si>
  <si>
    <t>孟依林</t>
  </si>
  <si>
    <t>370781199612186020</t>
  </si>
  <si>
    <t>13563689363</t>
  </si>
  <si>
    <t>18663620331</t>
  </si>
  <si>
    <t>17854301933</t>
  </si>
  <si>
    <t>吴艳红</t>
  </si>
  <si>
    <t>372923199410011280</t>
  </si>
  <si>
    <t>18264495498</t>
  </si>
  <si>
    <t>17862918929</t>
  </si>
  <si>
    <t>李腾飞</t>
  </si>
  <si>
    <t>370703199212013113</t>
  </si>
  <si>
    <t>18953612751</t>
  </si>
  <si>
    <t>刘凌志</t>
  </si>
  <si>
    <t>370403199510150259</t>
  </si>
  <si>
    <t>15154071033</t>
  </si>
  <si>
    <t>高永森</t>
  </si>
  <si>
    <t>220623199302040913</t>
  </si>
  <si>
    <t>18765168583</t>
  </si>
  <si>
    <t>张丽虹</t>
  </si>
  <si>
    <t>130403199311251220</t>
  </si>
  <si>
    <t>15095221150</t>
  </si>
  <si>
    <t>高凡</t>
  </si>
  <si>
    <t>370784199810148622</t>
  </si>
  <si>
    <t>17862733101</t>
  </si>
  <si>
    <t>370704199305050024</t>
  </si>
  <si>
    <t>15254414589</t>
  </si>
  <si>
    <t>于蕾</t>
  </si>
  <si>
    <t>370702199304232229</t>
  </si>
  <si>
    <t>13011676196</t>
  </si>
  <si>
    <t>周永波</t>
  </si>
  <si>
    <t>370781198701242237</t>
  </si>
  <si>
    <t>15866163738</t>
  </si>
  <si>
    <t>王笑笑</t>
  </si>
  <si>
    <t>370521199611162425</t>
  </si>
  <si>
    <t>17806171606</t>
  </si>
  <si>
    <t>王想想</t>
  </si>
  <si>
    <t>372328198702032723</t>
  </si>
  <si>
    <t>15564322286</t>
  </si>
  <si>
    <t>房凯悦</t>
  </si>
  <si>
    <t>370781199701221465</t>
  </si>
  <si>
    <t>15153657825</t>
  </si>
  <si>
    <t>牛海金</t>
  </si>
  <si>
    <t>37052319980208491X</t>
  </si>
  <si>
    <t>18354620810</t>
  </si>
  <si>
    <t>37078319950929232X</t>
  </si>
  <si>
    <t>15689896122</t>
  </si>
  <si>
    <t>孙颖</t>
  </si>
  <si>
    <t>370783199205263327</t>
  </si>
  <si>
    <t>15066053067</t>
  </si>
  <si>
    <t>尹世强</t>
  </si>
  <si>
    <t>370783198706283778</t>
  </si>
  <si>
    <t>15953676528</t>
  </si>
  <si>
    <t>付增庆</t>
  </si>
  <si>
    <t>370781199512064392</t>
  </si>
  <si>
    <t>17862923295</t>
  </si>
  <si>
    <t>15653600564</t>
  </si>
  <si>
    <t>370304198409185832</t>
  </si>
  <si>
    <t>15563864456</t>
  </si>
  <si>
    <t>15600781400</t>
  </si>
  <si>
    <t>孙帅智</t>
  </si>
  <si>
    <t>370322199612061939</t>
  </si>
  <si>
    <t>13176591206</t>
  </si>
  <si>
    <t>刘佳鹏</t>
  </si>
  <si>
    <t>370781199611030016</t>
  </si>
  <si>
    <t>13791619357</t>
  </si>
  <si>
    <t>姚春雨</t>
  </si>
  <si>
    <t>370724199702100780</t>
  </si>
  <si>
    <t>17667420384</t>
  </si>
  <si>
    <t>370305199602014016</t>
  </si>
  <si>
    <t>15064375150</t>
  </si>
  <si>
    <t>18654860514</t>
  </si>
  <si>
    <t>刘晓晨</t>
  </si>
  <si>
    <t>372301199801024424</t>
  </si>
  <si>
    <t>18266593218</t>
  </si>
  <si>
    <t>宋家钰</t>
  </si>
  <si>
    <t>37078119960806002X</t>
  </si>
  <si>
    <t>18365635677</t>
  </si>
  <si>
    <t>张玉娟</t>
  </si>
  <si>
    <t>370781198204064361</t>
  </si>
  <si>
    <t>18663688975</t>
  </si>
  <si>
    <t>15689804707</t>
  </si>
  <si>
    <t>徐瑜霜</t>
  </si>
  <si>
    <t>370705199502272546</t>
  </si>
  <si>
    <t>19853610833</t>
  </si>
  <si>
    <t>18853882662</t>
  </si>
  <si>
    <t>刘恩梅</t>
  </si>
  <si>
    <t>371321198403232121</t>
  </si>
  <si>
    <t>13853659821</t>
  </si>
  <si>
    <t>王崇</t>
  </si>
  <si>
    <t>370781198912262799</t>
  </si>
  <si>
    <t>15053611607</t>
  </si>
  <si>
    <t>李畅</t>
  </si>
  <si>
    <t>370781199705237528</t>
  </si>
  <si>
    <t>15762530309</t>
  </si>
  <si>
    <t>37078119850216124X</t>
  </si>
  <si>
    <t>18353658511</t>
  </si>
  <si>
    <t>于敬霞</t>
  </si>
  <si>
    <t>370781198702164568</t>
  </si>
  <si>
    <t>18264611996</t>
  </si>
  <si>
    <t>牟永琛</t>
  </si>
  <si>
    <t>370781199411126013</t>
  </si>
  <si>
    <t>15606463062</t>
  </si>
  <si>
    <t>15689856801</t>
  </si>
  <si>
    <t>15066188801</t>
  </si>
  <si>
    <t>18253657125</t>
  </si>
  <si>
    <t>王文</t>
  </si>
  <si>
    <t>37078119881216776X</t>
  </si>
  <si>
    <t>15662467778</t>
  </si>
  <si>
    <t>陈璐</t>
  </si>
  <si>
    <t>370702198602032212</t>
  </si>
  <si>
    <t>13356773311</t>
  </si>
  <si>
    <t>庄天娇</t>
  </si>
  <si>
    <t>370705198810063020</t>
  </si>
  <si>
    <t>15064626457</t>
  </si>
  <si>
    <t>杨昭茹</t>
  </si>
  <si>
    <t>370781199707171462</t>
  </si>
  <si>
    <t>17660266098</t>
  </si>
  <si>
    <t>田金艳</t>
  </si>
  <si>
    <t>370781199808260544</t>
  </si>
  <si>
    <t>17863109673</t>
  </si>
  <si>
    <t>冯文瑞</t>
  </si>
  <si>
    <t>370781199702031030</t>
  </si>
  <si>
    <t>13153697329</t>
  </si>
  <si>
    <t>李晓玉</t>
  </si>
  <si>
    <t>370783199502040226</t>
  </si>
  <si>
    <t>17854118441</t>
  </si>
  <si>
    <t>18506452610</t>
  </si>
  <si>
    <t>刘成荣</t>
  </si>
  <si>
    <t>370724198608063616</t>
  </si>
  <si>
    <t>15269611543</t>
  </si>
  <si>
    <t>任军</t>
  </si>
  <si>
    <t>370783199404023596</t>
  </si>
  <si>
    <t>15762538421</t>
  </si>
  <si>
    <t>18654711065</t>
  </si>
  <si>
    <t>370782198912295837</t>
  </si>
  <si>
    <t>15589644007</t>
  </si>
  <si>
    <t>王庆科</t>
  </si>
  <si>
    <t>370725199811182398</t>
  </si>
  <si>
    <t>13863619570</t>
  </si>
  <si>
    <t>曹彩华</t>
  </si>
  <si>
    <t>370702198610114824</t>
  </si>
  <si>
    <t>15264669986</t>
  </si>
  <si>
    <t>372330199112233767</t>
  </si>
  <si>
    <t>15066907262</t>
  </si>
  <si>
    <t>范言广</t>
  </si>
  <si>
    <t>340322199404052434</t>
  </si>
  <si>
    <t>17356535693</t>
  </si>
  <si>
    <t>曾建美</t>
  </si>
  <si>
    <t>370781198806125360</t>
  </si>
  <si>
    <t>13963635070</t>
  </si>
  <si>
    <t>高王莹雪</t>
  </si>
  <si>
    <t>370403199801017626</t>
  </si>
  <si>
    <t>17753732166</t>
  </si>
  <si>
    <t>15552693376</t>
  </si>
  <si>
    <t>18865512052</t>
  </si>
  <si>
    <t>张晓雯</t>
  </si>
  <si>
    <t>370725199801211482</t>
  </si>
  <si>
    <t>18340093228</t>
  </si>
  <si>
    <t>段文龙</t>
  </si>
  <si>
    <t>370522198805280237</t>
  </si>
  <si>
    <t>15550541521</t>
  </si>
  <si>
    <t>17854118439</t>
  </si>
  <si>
    <t>郭俊勇</t>
  </si>
  <si>
    <t>370725199605170417</t>
  </si>
  <si>
    <t>17863602317</t>
  </si>
  <si>
    <t>13806497371</t>
  </si>
  <si>
    <t>17667196063</t>
  </si>
  <si>
    <t>23270019940501021X</t>
  </si>
  <si>
    <t>16678989451</t>
  </si>
  <si>
    <t>肖桂行</t>
  </si>
  <si>
    <t>370125199405147439</t>
  </si>
  <si>
    <t>15662510232</t>
  </si>
  <si>
    <t>18653609808</t>
  </si>
  <si>
    <t>吴孟冉</t>
  </si>
  <si>
    <t>371322199601190429</t>
  </si>
  <si>
    <t>18866933872</t>
  </si>
  <si>
    <t>130404198410301213</t>
  </si>
  <si>
    <t>15369355312</t>
  </si>
  <si>
    <t>张钰倩</t>
  </si>
  <si>
    <t>412321199602140084</t>
  </si>
  <si>
    <t>15263695387</t>
  </si>
  <si>
    <t>17865657660</t>
  </si>
  <si>
    <t>李树光</t>
  </si>
  <si>
    <t>370703199206100333</t>
  </si>
  <si>
    <t>18353616801</t>
  </si>
  <si>
    <t>尹子琦</t>
  </si>
  <si>
    <t>37070319970328003X</t>
  </si>
  <si>
    <t>17863608868</t>
  </si>
  <si>
    <t>371325199707305019</t>
  </si>
  <si>
    <t>17863205388</t>
  </si>
  <si>
    <t>徐丹</t>
  </si>
  <si>
    <t>37040419910125394X</t>
  </si>
  <si>
    <t>18615287959</t>
  </si>
  <si>
    <t>18309578912</t>
  </si>
  <si>
    <t>孙化文</t>
  </si>
  <si>
    <t>370521199703274029</t>
  </si>
  <si>
    <t>15628919170</t>
  </si>
  <si>
    <t>邱纪铭</t>
  </si>
  <si>
    <t>370785199703176018</t>
  </si>
  <si>
    <t>15094964641</t>
  </si>
  <si>
    <t>张雯</t>
  </si>
  <si>
    <t>370213199205064823</t>
  </si>
  <si>
    <t>18660293767</t>
  </si>
  <si>
    <t>许云鹏</t>
  </si>
  <si>
    <t>370283198210146836</t>
  </si>
  <si>
    <t>18363988765</t>
  </si>
  <si>
    <t>张宝莉</t>
  </si>
  <si>
    <t>370705198812073521</t>
  </si>
  <si>
    <t>13258095885</t>
  </si>
  <si>
    <t>任保臻</t>
  </si>
  <si>
    <t>370783199410263318</t>
  </si>
  <si>
    <t>15614629444</t>
  </si>
  <si>
    <t>綦亚伟</t>
  </si>
  <si>
    <t>370283199109302624</t>
  </si>
  <si>
    <t>15253682167</t>
  </si>
  <si>
    <t>邢瑜</t>
  </si>
  <si>
    <t>370281199801252624</t>
  </si>
  <si>
    <t>15064126375</t>
  </si>
  <si>
    <t>370724198810140777</t>
  </si>
  <si>
    <t>13583671450</t>
  </si>
  <si>
    <t>郝建华</t>
  </si>
  <si>
    <t>370781199505060772</t>
  </si>
  <si>
    <t>15727571359</t>
  </si>
  <si>
    <t>袁敬娜</t>
  </si>
  <si>
    <t>370783198707193328</t>
  </si>
  <si>
    <t>15053610850</t>
  </si>
  <si>
    <t>李祺</t>
  </si>
  <si>
    <t>370702199412092219</t>
  </si>
  <si>
    <t>18806365707</t>
  </si>
  <si>
    <t>370781199702102599</t>
  </si>
  <si>
    <t>17863524421</t>
  </si>
  <si>
    <t>王克菊</t>
  </si>
  <si>
    <t>370323199601041904</t>
  </si>
  <si>
    <t>18265850162</t>
  </si>
  <si>
    <t>王晓萌</t>
  </si>
  <si>
    <t>370702199504120328</t>
  </si>
  <si>
    <t>13031670970</t>
  </si>
  <si>
    <t>王钰莹</t>
  </si>
  <si>
    <t>370781199610204029</t>
  </si>
  <si>
    <t>17865588907</t>
  </si>
  <si>
    <t>康玉雪</t>
  </si>
  <si>
    <t>370502199202072825</t>
  </si>
  <si>
    <t>13054676768</t>
  </si>
  <si>
    <t>13021622180</t>
  </si>
  <si>
    <t>张海欣</t>
  </si>
  <si>
    <t>370781199504163120</t>
  </si>
  <si>
    <t>18766913831</t>
  </si>
  <si>
    <t>李亦钧</t>
  </si>
  <si>
    <t>370705199209050020</t>
  </si>
  <si>
    <t>15762513272</t>
  </si>
  <si>
    <t>杨玉杰</t>
  </si>
  <si>
    <t>370781199506267169</t>
  </si>
  <si>
    <t>17863807175</t>
  </si>
  <si>
    <t>葛明惠</t>
  </si>
  <si>
    <t>370783199605166921</t>
  </si>
  <si>
    <t>18866805607</t>
  </si>
  <si>
    <t>武晓春</t>
  </si>
  <si>
    <t>370283199803108725</t>
  </si>
  <si>
    <t>17878798539</t>
  </si>
  <si>
    <t>孙瑜姿</t>
  </si>
  <si>
    <t>370306199801024723</t>
  </si>
  <si>
    <t>15549148062</t>
  </si>
  <si>
    <t>370781198805086523</t>
  </si>
  <si>
    <t>18563207228</t>
  </si>
  <si>
    <t>郑欣</t>
  </si>
  <si>
    <t>370781199312250764</t>
  </si>
  <si>
    <t>13356786216</t>
  </si>
  <si>
    <t>张婧</t>
  </si>
  <si>
    <t>370784199101014824</t>
  </si>
  <si>
    <t>18364666003</t>
  </si>
  <si>
    <t>赵丛</t>
  </si>
  <si>
    <t>370781199502171047</t>
  </si>
  <si>
    <t>18860976501</t>
  </si>
  <si>
    <t>王媛媛</t>
  </si>
  <si>
    <t>370212199009281023</t>
  </si>
  <si>
    <t>13792894313</t>
  </si>
  <si>
    <t>370725198706104385</t>
  </si>
  <si>
    <t>15864566799</t>
  </si>
  <si>
    <t>徐菁</t>
  </si>
  <si>
    <t>371083199605210024</t>
  </si>
  <si>
    <t>17864192130</t>
  </si>
  <si>
    <t>尹延培</t>
  </si>
  <si>
    <t>371425199802010038</t>
  </si>
  <si>
    <t>17806253589</t>
  </si>
  <si>
    <t>18365696579</t>
  </si>
  <si>
    <t>18363259679</t>
  </si>
  <si>
    <t>邹志成</t>
  </si>
  <si>
    <t>370683199610085514</t>
  </si>
  <si>
    <t>17862325947</t>
  </si>
  <si>
    <t>马璎芯</t>
  </si>
  <si>
    <t>372328199603010080</t>
  </si>
  <si>
    <t>17853113326</t>
  </si>
  <si>
    <t>李佳</t>
  </si>
  <si>
    <t>370781199410260261</t>
  </si>
  <si>
    <t>13626367403</t>
  </si>
  <si>
    <t>潘广鑫</t>
  </si>
  <si>
    <t>370781198911251473</t>
  </si>
  <si>
    <t>18353518389</t>
  </si>
  <si>
    <t>孙丽萍</t>
  </si>
  <si>
    <t>370702199807094825</t>
  </si>
  <si>
    <t>18953632785</t>
  </si>
  <si>
    <t>孙怀聪</t>
  </si>
  <si>
    <t>370702199411124530</t>
  </si>
  <si>
    <t>18866790377</t>
  </si>
  <si>
    <t>付婷婷</t>
  </si>
  <si>
    <t>370725199604110682</t>
  </si>
  <si>
    <t>18765178812</t>
  </si>
  <si>
    <t>白冉冉</t>
  </si>
  <si>
    <t>371426199002285240</t>
  </si>
  <si>
    <t>15066534762</t>
  </si>
  <si>
    <t>胡朝辉</t>
  </si>
  <si>
    <t>370522199104060041</t>
  </si>
  <si>
    <t>15552770032</t>
  </si>
  <si>
    <t>韩欣玉</t>
  </si>
  <si>
    <t>511521199511010923</t>
  </si>
  <si>
    <t>15064065770</t>
  </si>
  <si>
    <t>孟令敏</t>
  </si>
  <si>
    <t>370883199411164421</t>
  </si>
  <si>
    <t>17864229035</t>
  </si>
  <si>
    <t>聂丽芳</t>
  </si>
  <si>
    <t>370786199502113922</t>
  </si>
  <si>
    <t>15763652273</t>
  </si>
  <si>
    <t>顾玉鑫</t>
  </si>
  <si>
    <t>370781199510190029</t>
  </si>
  <si>
    <t>18369677098</t>
  </si>
  <si>
    <t>张文芳</t>
  </si>
  <si>
    <t>37078119961124652X</t>
  </si>
  <si>
    <t>15006684987</t>
  </si>
  <si>
    <t>张嘉旭</t>
  </si>
  <si>
    <t>370522199602050014</t>
  </si>
  <si>
    <t>18654637231</t>
  </si>
  <si>
    <t>马湘宇</t>
  </si>
  <si>
    <t>370724199603110019</t>
  </si>
  <si>
    <t>13563605977</t>
  </si>
  <si>
    <t>李凯鑫</t>
  </si>
  <si>
    <t>370783199512160926</t>
  </si>
  <si>
    <t>17852468163</t>
  </si>
  <si>
    <t>宋昳熠</t>
  </si>
  <si>
    <t>371202199504110027</t>
  </si>
  <si>
    <t>13356223166</t>
  </si>
  <si>
    <t>370781199002042214</t>
  </si>
  <si>
    <t>18678071559</t>
  </si>
  <si>
    <t>刘晗</t>
  </si>
  <si>
    <t>370785199111212345</t>
  </si>
  <si>
    <t>18105361073</t>
  </si>
  <si>
    <t>18853629636</t>
  </si>
  <si>
    <t>宋刚</t>
  </si>
  <si>
    <t>370284199808224617</t>
  </si>
  <si>
    <t>17853687356</t>
  </si>
  <si>
    <t>马鸣</t>
  </si>
  <si>
    <t>370725198709082214</t>
  </si>
  <si>
    <t>13001539609</t>
  </si>
  <si>
    <t>曹凯</t>
  </si>
  <si>
    <t>370784198601153033</t>
  </si>
  <si>
    <t>18764659190</t>
  </si>
  <si>
    <t>高龙</t>
  </si>
  <si>
    <t>370522198908040017</t>
  </si>
  <si>
    <t>13475463345</t>
  </si>
  <si>
    <t>隋金宜</t>
  </si>
  <si>
    <t>370705199404262512</t>
  </si>
  <si>
    <t>18365608776</t>
  </si>
  <si>
    <t>陈玉婷</t>
  </si>
  <si>
    <t>370703199809283722</t>
  </si>
  <si>
    <t>13326368009</t>
  </si>
  <si>
    <t>殷珂</t>
  </si>
  <si>
    <t>370784199203256648</t>
  </si>
  <si>
    <t>17852025257</t>
  </si>
  <si>
    <t>18706539939</t>
  </si>
  <si>
    <t>王荣蓉</t>
  </si>
  <si>
    <t>370781199308150760</t>
  </si>
  <si>
    <t>13355369527</t>
  </si>
  <si>
    <t>李薛</t>
  </si>
  <si>
    <t>370724199310180769</t>
  </si>
  <si>
    <t>18353655207</t>
  </si>
  <si>
    <t>13153151360</t>
  </si>
  <si>
    <t>王苗苗</t>
  </si>
  <si>
    <t>370782198910162029</t>
  </si>
  <si>
    <t>17865996231</t>
  </si>
  <si>
    <t>谢强</t>
  </si>
  <si>
    <t>370724199711133111</t>
  </si>
  <si>
    <t>18340087231</t>
  </si>
  <si>
    <t>15588521872</t>
  </si>
  <si>
    <t>曲丽静</t>
  </si>
  <si>
    <t>370781199901183264</t>
  </si>
  <si>
    <t>18340002663</t>
  </si>
  <si>
    <t>李迎雪</t>
  </si>
  <si>
    <t>370305199611305923</t>
  </si>
  <si>
    <t>15269300857</t>
  </si>
  <si>
    <t>李璐</t>
  </si>
  <si>
    <t>37078319900606574X</t>
  </si>
  <si>
    <t>17616793136</t>
  </si>
  <si>
    <t>史世徳</t>
  </si>
  <si>
    <t>371122199604261519</t>
  </si>
  <si>
    <t>17863620392</t>
  </si>
  <si>
    <t>宋志航</t>
  </si>
  <si>
    <t>370783199508065731</t>
  </si>
  <si>
    <t>15866590500</t>
  </si>
  <si>
    <t>李新刚</t>
  </si>
  <si>
    <t>370784199103063312</t>
  </si>
  <si>
    <t>13793623251</t>
  </si>
  <si>
    <t>李新月</t>
  </si>
  <si>
    <t>370702199612083229</t>
  </si>
  <si>
    <t>15866582060</t>
  </si>
  <si>
    <t>15610222852</t>
  </si>
  <si>
    <t>闫萍</t>
  </si>
  <si>
    <t>370781198511147167</t>
  </si>
  <si>
    <t>15153665317</t>
  </si>
  <si>
    <t>柳伟东</t>
  </si>
  <si>
    <t>370702199610060314</t>
  </si>
  <si>
    <t>17806268675</t>
  </si>
  <si>
    <t>宋庆峰</t>
  </si>
  <si>
    <t>370124199910247514</t>
  </si>
  <si>
    <t>15689405839</t>
  </si>
  <si>
    <t>易安然</t>
  </si>
  <si>
    <t>370882199701296127</t>
  </si>
  <si>
    <t>13608911156</t>
  </si>
  <si>
    <t>范梦</t>
  </si>
  <si>
    <t>500241199502050022</t>
  </si>
  <si>
    <t>15213355244</t>
  </si>
  <si>
    <t>17863605700</t>
  </si>
  <si>
    <t>13562619821</t>
  </si>
  <si>
    <t>13402266914</t>
  </si>
  <si>
    <t>王涛</t>
  </si>
  <si>
    <t>370724198705066990</t>
  </si>
  <si>
    <t>18706696836</t>
  </si>
  <si>
    <t>潘玉霞</t>
  </si>
  <si>
    <t>37078119940207002X</t>
  </si>
  <si>
    <t>18265621161</t>
  </si>
  <si>
    <t>郝子辰</t>
  </si>
  <si>
    <t>370306198508121028</t>
  </si>
  <si>
    <t>15898746019</t>
  </si>
  <si>
    <t>370783198909134377</t>
  </si>
  <si>
    <t>15266615668</t>
  </si>
  <si>
    <t>邱文达</t>
  </si>
  <si>
    <t>370283199311221019</t>
  </si>
  <si>
    <t>17685776075</t>
  </si>
  <si>
    <t>张振</t>
  </si>
  <si>
    <t>370781199509051216</t>
  </si>
  <si>
    <t>17854265050</t>
  </si>
  <si>
    <t>张丽丽</t>
  </si>
  <si>
    <t>370702199403192621</t>
  </si>
  <si>
    <t>15662577208</t>
  </si>
  <si>
    <t>郑艳</t>
  </si>
  <si>
    <t>370783198912102720</t>
  </si>
  <si>
    <t>15853658862</t>
  </si>
  <si>
    <t>370783198408261108</t>
  </si>
  <si>
    <t>15318957001</t>
  </si>
  <si>
    <t>370702199501134513</t>
  </si>
  <si>
    <t>18230322739</t>
  </si>
  <si>
    <t>李田田</t>
  </si>
  <si>
    <t>370786199004162422</t>
  </si>
  <si>
    <t>15763005866</t>
  </si>
  <si>
    <t>370781199208250318</t>
  </si>
  <si>
    <t>13053671937</t>
  </si>
  <si>
    <t>370781198603121028</t>
  </si>
  <si>
    <t>18766464997</t>
  </si>
  <si>
    <t>吕楠</t>
  </si>
  <si>
    <t>370682199002201159</t>
  </si>
  <si>
    <t>18854511677</t>
  </si>
  <si>
    <t>秦浩</t>
  </si>
  <si>
    <t>370782199606141615</t>
  </si>
  <si>
    <t>17854953609</t>
  </si>
  <si>
    <t>张梦吉</t>
  </si>
  <si>
    <t>370323199801312123</t>
  </si>
  <si>
    <t>17865588191</t>
  </si>
  <si>
    <t>曾潇潇</t>
  </si>
  <si>
    <t>370781199708310524</t>
  </si>
  <si>
    <t>13012959721</t>
  </si>
  <si>
    <t>张莹莹</t>
  </si>
  <si>
    <t>370705198812160027</t>
  </si>
  <si>
    <t>18678051029</t>
  </si>
  <si>
    <t>370123199702226229</t>
  </si>
  <si>
    <t>17865816630</t>
  </si>
  <si>
    <t>陆书瑶</t>
  </si>
  <si>
    <t>370923199810223942</t>
  </si>
  <si>
    <t>17863276076</t>
  </si>
  <si>
    <t>冯鑫</t>
  </si>
  <si>
    <t>370781199801222764</t>
  </si>
  <si>
    <t>17863976952</t>
  </si>
  <si>
    <t>卢衍慧</t>
  </si>
  <si>
    <t>371122199501262228</t>
  </si>
  <si>
    <t>18865380670</t>
  </si>
  <si>
    <t>13283251218</t>
  </si>
  <si>
    <t>于晓</t>
  </si>
  <si>
    <t>370786199410223622</t>
  </si>
  <si>
    <t>15762602820</t>
  </si>
  <si>
    <t>17862073225</t>
  </si>
  <si>
    <t>王宗良</t>
  </si>
  <si>
    <t>370724199004052056</t>
  </si>
  <si>
    <t>15165690150</t>
  </si>
  <si>
    <t>18764725330</t>
  </si>
  <si>
    <t>于淼</t>
  </si>
  <si>
    <t>371325199406274220</t>
  </si>
  <si>
    <t>18800150718</t>
  </si>
  <si>
    <t>于瀛</t>
  </si>
  <si>
    <t>370705199506042035</t>
  </si>
  <si>
    <t>17865653180</t>
  </si>
  <si>
    <t>潘鹏昊</t>
  </si>
  <si>
    <t>370705199801081010</t>
  </si>
  <si>
    <t>18340002518</t>
  </si>
  <si>
    <t>15288817029</t>
  </si>
  <si>
    <t>15763041880</t>
  </si>
  <si>
    <t>侯秀娥</t>
  </si>
  <si>
    <t>370783198809051523</t>
  </si>
  <si>
    <t>15689217086</t>
  </si>
  <si>
    <t>李萍</t>
  </si>
  <si>
    <t>370783199012183582</t>
  </si>
  <si>
    <t>18765150739</t>
  </si>
  <si>
    <t>370781199309071829</t>
  </si>
  <si>
    <t>15753385313</t>
  </si>
  <si>
    <t>杨坤</t>
  </si>
  <si>
    <t>130528199008150446</t>
  </si>
  <si>
    <t>18906468957</t>
  </si>
  <si>
    <t>敬志浩</t>
  </si>
  <si>
    <t>37078319931101421X</t>
  </si>
  <si>
    <t>15589696166</t>
  </si>
  <si>
    <t>刘霄</t>
  </si>
  <si>
    <t>370781199106014816</t>
  </si>
  <si>
    <t>13521936658</t>
  </si>
  <si>
    <t>刘冠冠</t>
  </si>
  <si>
    <t>370786199501216639</t>
  </si>
  <si>
    <t>13863688127</t>
  </si>
  <si>
    <t>冯钰茹</t>
  </si>
  <si>
    <t>371322199701104321</t>
  </si>
  <si>
    <t>15216570011</t>
  </si>
  <si>
    <t>马凯</t>
  </si>
  <si>
    <t>370781198911024836</t>
  </si>
  <si>
    <t>15165602273</t>
  </si>
  <si>
    <t>郭定康</t>
  </si>
  <si>
    <t>622801199501081418</t>
  </si>
  <si>
    <t>16609340300</t>
  </si>
  <si>
    <t>370781199307237768</t>
  </si>
  <si>
    <t>18264401828</t>
  </si>
  <si>
    <t>372924199402132425</t>
  </si>
  <si>
    <t>15623322170</t>
  </si>
  <si>
    <t>鞠超洋</t>
  </si>
  <si>
    <t>230302198805015030</t>
  </si>
  <si>
    <t>18616230007</t>
  </si>
  <si>
    <t>尚宇静</t>
  </si>
  <si>
    <t>370781199112264360</t>
  </si>
  <si>
    <t>15069665017</t>
  </si>
  <si>
    <t>房恬</t>
  </si>
  <si>
    <t>370781199402077520</t>
  </si>
  <si>
    <t>15063681189</t>
  </si>
  <si>
    <t>郝兴坤</t>
  </si>
  <si>
    <t>370781199104183616</t>
  </si>
  <si>
    <t>13365369853</t>
  </si>
  <si>
    <t>刘征</t>
  </si>
  <si>
    <t>370781199605140569</t>
  </si>
  <si>
    <t>19811775606</t>
  </si>
  <si>
    <t>王传成</t>
  </si>
  <si>
    <t>37078119920807481X</t>
  </si>
  <si>
    <t>15554182203</t>
  </si>
  <si>
    <t>朱晓丽</t>
  </si>
  <si>
    <t>370725198801045280</t>
  </si>
  <si>
    <t>18365629076</t>
  </si>
  <si>
    <t>18954138564</t>
  </si>
  <si>
    <t>13191437323</t>
  </si>
  <si>
    <t>隋林栋</t>
  </si>
  <si>
    <t>370786199012140039</t>
  </si>
  <si>
    <t>15263676100</t>
  </si>
  <si>
    <t>胡加鑫</t>
  </si>
  <si>
    <t>370705199510283317</t>
  </si>
  <si>
    <t>15610232730</t>
  </si>
  <si>
    <t>13021555622</t>
  </si>
  <si>
    <t>张川宇</t>
  </si>
  <si>
    <t>371523199309080027</t>
  </si>
  <si>
    <t>17865186927</t>
  </si>
  <si>
    <t>370103199409162515</t>
  </si>
  <si>
    <t>18653171439</t>
  </si>
  <si>
    <t>孔海洋</t>
  </si>
  <si>
    <t>371424199612090018</t>
  </si>
  <si>
    <t>17667367170</t>
  </si>
  <si>
    <t>370283199409165414</t>
  </si>
  <si>
    <t>15552662357</t>
  </si>
  <si>
    <t>赵秀圆</t>
  </si>
  <si>
    <t>370923199801201928</t>
  </si>
  <si>
    <t>15634111059</t>
  </si>
  <si>
    <t>张莉萍</t>
  </si>
  <si>
    <t>370783199404194205</t>
  </si>
  <si>
    <t>15552752709</t>
  </si>
  <si>
    <t>张琳琳</t>
  </si>
  <si>
    <t>370522199006150043</t>
  </si>
  <si>
    <t>18654688655</t>
  </si>
  <si>
    <t>李玉娟</t>
  </si>
  <si>
    <t>37078319901024576X</t>
  </si>
  <si>
    <t>13573659397</t>
  </si>
  <si>
    <t>丁海燕</t>
  </si>
  <si>
    <t>370305199301120026</t>
  </si>
  <si>
    <t>13573385176</t>
  </si>
  <si>
    <t>李晓丽</t>
  </si>
  <si>
    <t>371122199506100922</t>
  </si>
  <si>
    <t>17854901569</t>
  </si>
  <si>
    <t>王迎新</t>
  </si>
  <si>
    <t>370704199402231628</t>
  </si>
  <si>
    <t>18678031606</t>
  </si>
  <si>
    <t>黄昊</t>
  </si>
  <si>
    <t>370786199311296615</t>
  </si>
  <si>
    <t>18353623900</t>
  </si>
  <si>
    <t>高清鑫</t>
  </si>
  <si>
    <t>370786199612216025</t>
  </si>
  <si>
    <t>17854171796</t>
  </si>
  <si>
    <t>魏敏</t>
  </si>
  <si>
    <t>320324199109011663</t>
  </si>
  <si>
    <t>18562080279</t>
  </si>
  <si>
    <t>邵国晴</t>
  </si>
  <si>
    <t>370523199801243325</t>
  </si>
  <si>
    <t>15266080966</t>
  </si>
  <si>
    <t>吴小巍</t>
  </si>
  <si>
    <t>370781199607212239</t>
  </si>
  <si>
    <t>17854254926</t>
  </si>
  <si>
    <t>370725198804140988</t>
  </si>
  <si>
    <t>15318961270</t>
  </si>
  <si>
    <t>15684314832</t>
  </si>
  <si>
    <t>18265689903</t>
  </si>
  <si>
    <t>武震</t>
  </si>
  <si>
    <t>371424199308050038</t>
  </si>
  <si>
    <t>15610749555</t>
  </si>
  <si>
    <t>辛蕾</t>
  </si>
  <si>
    <t>37030519920906624X</t>
  </si>
  <si>
    <t>13964379523</t>
  </si>
  <si>
    <t>霍子岩</t>
  </si>
  <si>
    <t>370781199606090022</t>
  </si>
  <si>
    <t>13181668577</t>
  </si>
  <si>
    <t>13145366651</t>
  </si>
  <si>
    <t>18815365917</t>
  </si>
  <si>
    <t>19862535807</t>
  </si>
  <si>
    <t>高慧聪</t>
  </si>
  <si>
    <t>370725198706101774</t>
  </si>
  <si>
    <t>15095197711</t>
  </si>
  <si>
    <t>陈春金</t>
  </si>
  <si>
    <t>37048119891112331X</t>
  </si>
  <si>
    <t>15095288797</t>
  </si>
  <si>
    <t>孟欣</t>
  </si>
  <si>
    <t>370781198911273285</t>
  </si>
  <si>
    <t>18765667574</t>
  </si>
  <si>
    <t>17863655882</t>
  </si>
  <si>
    <t>370781198602071014</t>
  </si>
  <si>
    <t>18953691796</t>
  </si>
  <si>
    <t>370781199806015369</t>
  </si>
  <si>
    <t>15864320965</t>
  </si>
  <si>
    <t>18253667275</t>
  </si>
  <si>
    <t>鞠美玲</t>
  </si>
  <si>
    <t>37078219950121286x</t>
  </si>
  <si>
    <t>18265648819</t>
  </si>
  <si>
    <t>王志浩</t>
  </si>
  <si>
    <t>370503199010170937</t>
  </si>
  <si>
    <t>13255629156</t>
  </si>
  <si>
    <t>370781199807120021</t>
  </si>
  <si>
    <t>15646703067</t>
  </si>
  <si>
    <t>370724199305026927</t>
  </si>
  <si>
    <t>18353623575</t>
  </si>
  <si>
    <t>唐雯婧</t>
  </si>
  <si>
    <t>370883199412130063</t>
  </si>
  <si>
    <t>15668168307</t>
  </si>
  <si>
    <t>刘锟</t>
  </si>
  <si>
    <t>370781199703180513</t>
  </si>
  <si>
    <t>15763003180</t>
  </si>
  <si>
    <t>邢邗</t>
  </si>
  <si>
    <t>370781199309070543</t>
  </si>
  <si>
    <t>15662515552</t>
  </si>
  <si>
    <t>宗晶晶</t>
  </si>
  <si>
    <t>370724199512127763</t>
  </si>
  <si>
    <t>13863616022</t>
  </si>
  <si>
    <t>周源</t>
  </si>
  <si>
    <t>370724199502136121</t>
  </si>
  <si>
    <t>18364659281</t>
  </si>
  <si>
    <t>韩珂</t>
  </si>
  <si>
    <t>370783199604046143</t>
  </si>
  <si>
    <t>13516366571</t>
  </si>
  <si>
    <t>18263688986</t>
  </si>
  <si>
    <t>高月鹏</t>
  </si>
  <si>
    <t>37112219980307461X</t>
  </si>
  <si>
    <t>17852098756</t>
  </si>
  <si>
    <t>于云燕</t>
  </si>
  <si>
    <t>370702199412172227</t>
  </si>
  <si>
    <t>13792693787</t>
  </si>
  <si>
    <t>杨倩</t>
  </si>
  <si>
    <t>370782199802163125</t>
  </si>
  <si>
    <t>15662482643</t>
  </si>
  <si>
    <t>姜天驹</t>
  </si>
  <si>
    <t>371523198904076271</t>
  </si>
  <si>
    <t>18753192971</t>
  </si>
  <si>
    <t>370781198704094567</t>
  </si>
  <si>
    <t>15854456093</t>
  </si>
  <si>
    <t>370781199802065393</t>
  </si>
  <si>
    <t>15069644011</t>
  </si>
  <si>
    <t>37078119960401486X</t>
  </si>
  <si>
    <t>13562670138</t>
  </si>
  <si>
    <t>张云筱</t>
  </si>
  <si>
    <t>370502199612186825</t>
  </si>
  <si>
    <t>18751975996</t>
  </si>
  <si>
    <t>高子钦</t>
  </si>
  <si>
    <t>371323199502050515</t>
  </si>
  <si>
    <t>15762055835</t>
  </si>
  <si>
    <t>陈蕾</t>
  </si>
  <si>
    <t>370782199809301885</t>
  </si>
  <si>
    <t>17864220482</t>
  </si>
  <si>
    <t>徐子茵</t>
  </si>
  <si>
    <t>371121199706020023</t>
  </si>
  <si>
    <t>15762333006</t>
  </si>
  <si>
    <t>刘庆艳</t>
  </si>
  <si>
    <t>370826199302024625</t>
  </si>
  <si>
    <t>13053798195</t>
  </si>
  <si>
    <t>鞠艺豪</t>
  </si>
  <si>
    <t>370783199701100017</t>
  </si>
  <si>
    <t>18615092795</t>
  </si>
  <si>
    <t>李华慧</t>
  </si>
  <si>
    <t>370811199703041210</t>
  </si>
  <si>
    <t>17806168562</t>
  </si>
  <si>
    <t>王玲</t>
  </si>
  <si>
    <t>510722199506258525</t>
  </si>
  <si>
    <t>18863671553</t>
  </si>
  <si>
    <t>370781199309181024</t>
  </si>
  <si>
    <t>13780805762</t>
  </si>
  <si>
    <t>伦臣凯</t>
  </si>
  <si>
    <t>370781199303014575</t>
  </si>
  <si>
    <t>17865569860</t>
  </si>
  <si>
    <t>郎晓丽</t>
  </si>
  <si>
    <t>370784199612091549</t>
  </si>
  <si>
    <t>17865816402</t>
  </si>
  <si>
    <t>13561400587</t>
  </si>
  <si>
    <t>李安庆</t>
  </si>
  <si>
    <t>370781199402192772</t>
  </si>
  <si>
    <t>15689996150</t>
  </si>
  <si>
    <t>逄春红</t>
  </si>
  <si>
    <t>370782198902124081</t>
  </si>
  <si>
    <t>15069629683</t>
  </si>
  <si>
    <t>肖萱</t>
  </si>
  <si>
    <t>370725199509061480</t>
  </si>
  <si>
    <t>15064454758</t>
  </si>
  <si>
    <t>371329198511060647</t>
  </si>
  <si>
    <t>15953990662</t>
  </si>
  <si>
    <t>牟言河</t>
  </si>
  <si>
    <t>370781199510106018</t>
  </si>
  <si>
    <t>15553508039</t>
  </si>
  <si>
    <t>15684267716</t>
  </si>
  <si>
    <t>15853668612</t>
  </si>
  <si>
    <t>刘伟康</t>
  </si>
  <si>
    <t>370781199604277555</t>
  </si>
  <si>
    <t>19910135905</t>
  </si>
  <si>
    <t>370304199507244220</t>
  </si>
  <si>
    <t>15668353780</t>
  </si>
  <si>
    <t>刘丹</t>
  </si>
  <si>
    <t>370786199509116624</t>
  </si>
  <si>
    <t>15006682757</t>
  </si>
  <si>
    <t>姜卫明</t>
  </si>
  <si>
    <t>370685198111305058</t>
  </si>
  <si>
    <t>13370915590</t>
  </si>
  <si>
    <t>李永丽</t>
  </si>
  <si>
    <t>370783199505313787</t>
  </si>
  <si>
    <t>13854408150</t>
  </si>
  <si>
    <t>俞靖飞</t>
  </si>
  <si>
    <t>370103199506154015</t>
  </si>
  <si>
    <t>15966648791</t>
  </si>
  <si>
    <t>16653099755</t>
  </si>
  <si>
    <t>庞睿</t>
  </si>
  <si>
    <t>321302199610250847</t>
  </si>
  <si>
    <t>13327858639</t>
  </si>
  <si>
    <t>15269280270</t>
  </si>
  <si>
    <t>371321199512154534</t>
  </si>
  <si>
    <t>17865922280</t>
  </si>
  <si>
    <t>柴涛</t>
  </si>
  <si>
    <t>370725198809195275</t>
  </si>
  <si>
    <t>15305369311</t>
  </si>
  <si>
    <t>单美荣</t>
  </si>
  <si>
    <t>370783198604083142</t>
  </si>
  <si>
    <t>15095225807</t>
  </si>
  <si>
    <t>370783199511160211</t>
  </si>
  <si>
    <t>13465650786</t>
  </si>
  <si>
    <t>贾冠群</t>
  </si>
  <si>
    <t>370830199710307231</t>
  </si>
  <si>
    <t>15621458825</t>
  </si>
  <si>
    <t>17863331159</t>
  </si>
  <si>
    <t>肖阳</t>
  </si>
  <si>
    <t>370781199511011010</t>
  </si>
  <si>
    <t>17862987926</t>
  </si>
  <si>
    <t>张正坤</t>
  </si>
  <si>
    <t>370781199512045394</t>
  </si>
  <si>
    <t>15064487833</t>
  </si>
  <si>
    <t>18253667856</t>
  </si>
  <si>
    <t>曹祥</t>
  </si>
  <si>
    <t>370785199708047119</t>
  </si>
  <si>
    <t>17853736489</t>
  </si>
  <si>
    <t>李鹏飞</t>
  </si>
  <si>
    <t>370704199009270815</t>
  </si>
  <si>
    <t>13706424905</t>
  </si>
  <si>
    <t>于坤坤</t>
  </si>
  <si>
    <t>370784199010163111</t>
  </si>
  <si>
    <t>15589640001</t>
  </si>
  <si>
    <t>孙万良</t>
  </si>
  <si>
    <t>370783198407045737</t>
  </si>
  <si>
    <t>15853601895</t>
  </si>
  <si>
    <t>秦勇</t>
  </si>
  <si>
    <t>370725199601293073</t>
  </si>
  <si>
    <t>17616008129</t>
  </si>
  <si>
    <t>郭涛</t>
  </si>
  <si>
    <t>370705199308093317</t>
  </si>
  <si>
    <t>17865697287</t>
  </si>
  <si>
    <t>370781198704102811</t>
  </si>
  <si>
    <t>13335260192</t>
  </si>
  <si>
    <t>孙文浩</t>
  </si>
  <si>
    <t>370705199507191016</t>
  </si>
  <si>
    <t>17864209660</t>
  </si>
  <si>
    <t>15169621428</t>
  </si>
  <si>
    <t>杨树臻</t>
  </si>
  <si>
    <t>371323198910207943</t>
  </si>
  <si>
    <t>15763011025</t>
  </si>
  <si>
    <t>吴永昊</t>
  </si>
  <si>
    <t>370783199711272111</t>
  </si>
  <si>
    <t>17852462515</t>
  </si>
  <si>
    <t>彭海莹</t>
  </si>
  <si>
    <t>370305199508093723</t>
  </si>
  <si>
    <t>17662356753</t>
  </si>
  <si>
    <t>37078119940605537X</t>
  </si>
  <si>
    <t>18408211945</t>
  </si>
  <si>
    <t>刘珺</t>
  </si>
  <si>
    <t>370784198601198020</t>
  </si>
  <si>
    <t>18505360993</t>
  </si>
  <si>
    <t>白璐璐</t>
  </si>
  <si>
    <t>370783199612123321</t>
  </si>
  <si>
    <t>19930529720</t>
  </si>
  <si>
    <t>贺梦婷</t>
  </si>
  <si>
    <t>370785199606053083</t>
  </si>
  <si>
    <t>13280188979</t>
  </si>
  <si>
    <t>张南</t>
  </si>
  <si>
    <t>370882199704230027</t>
  </si>
  <si>
    <t>17854111045</t>
  </si>
  <si>
    <t>杨金彪</t>
  </si>
  <si>
    <t>371323198904252115</t>
  </si>
  <si>
    <t>18369532202</t>
  </si>
  <si>
    <t>黄培</t>
  </si>
  <si>
    <t>370181199708280342</t>
  </si>
  <si>
    <t>13220560259</t>
  </si>
  <si>
    <t>孙琳琳</t>
  </si>
  <si>
    <t>370302198210102523</t>
  </si>
  <si>
    <t>15853677558</t>
  </si>
  <si>
    <t>于娟娟</t>
  </si>
  <si>
    <t>370786198510296920</t>
  </si>
  <si>
    <t>13070767352</t>
  </si>
  <si>
    <t>15953631918</t>
  </si>
  <si>
    <t>袁冰</t>
  </si>
  <si>
    <t>370783199301010944</t>
  </si>
  <si>
    <t>13280376626</t>
  </si>
  <si>
    <t>37292519880802774X</t>
  </si>
  <si>
    <t>13336398050</t>
  </si>
  <si>
    <t>吕琛琛</t>
  </si>
  <si>
    <t>370724199002087765</t>
  </si>
  <si>
    <t>15853673203</t>
  </si>
  <si>
    <t>史龙龙</t>
  </si>
  <si>
    <t>37152219961018921X</t>
  </si>
  <si>
    <t>15610599957</t>
  </si>
  <si>
    <t>15689153995</t>
  </si>
  <si>
    <t>吕洪涛</t>
  </si>
  <si>
    <t>370725199201262593</t>
  </si>
  <si>
    <t>13053635110</t>
  </si>
  <si>
    <t>王凯丽</t>
  </si>
  <si>
    <t>372323199410070923</t>
  </si>
  <si>
    <t>17862006361</t>
  </si>
  <si>
    <t>陈晓菲</t>
  </si>
  <si>
    <t>370781199303194828</t>
  </si>
  <si>
    <t>15577408660</t>
  </si>
  <si>
    <t>魏婷</t>
  </si>
  <si>
    <t>370724199012072065</t>
  </si>
  <si>
    <t>18364688681</t>
  </si>
  <si>
    <t>黄心慧</t>
  </si>
  <si>
    <t>370781199711231245</t>
  </si>
  <si>
    <t>13573618574</t>
  </si>
  <si>
    <t>马雨晴</t>
  </si>
  <si>
    <t>370781199408297161</t>
  </si>
  <si>
    <t>15621757030</t>
  </si>
  <si>
    <t>刘娣</t>
  </si>
  <si>
    <t>370781198511107528</t>
  </si>
  <si>
    <t>18765715999</t>
  </si>
  <si>
    <t>霰学娇</t>
  </si>
  <si>
    <t>370724199303120768</t>
  </si>
  <si>
    <t>18660671075</t>
  </si>
  <si>
    <t>贾莉莉</t>
  </si>
  <si>
    <t>411424199105287521</t>
  </si>
  <si>
    <t>18699796376</t>
  </si>
  <si>
    <t>丁丽</t>
  </si>
  <si>
    <t>370725199607291482</t>
  </si>
  <si>
    <t>18765366592</t>
  </si>
  <si>
    <t>孟德浩</t>
  </si>
  <si>
    <t>370784199107253017</t>
  </si>
  <si>
    <t>15253660929</t>
  </si>
  <si>
    <t>15169629299</t>
  </si>
  <si>
    <t>项伟</t>
  </si>
  <si>
    <t>37078319921001136x</t>
  </si>
  <si>
    <t>18254693192</t>
  </si>
  <si>
    <t>李泽宇</t>
  </si>
  <si>
    <t>371402199011232318</t>
  </si>
  <si>
    <t>15953402866</t>
  </si>
  <si>
    <t>张爱华</t>
  </si>
  <si>
    <t>370781198607281221</t>
  </si>
  <si>
    <t>15275369415</t>
  </si>
  <si>
    <t>杨超</t>
  </si>
  <si>
    <t>371202198703251872</t>
  </si>
  <si>
    <t>13963639634</t>
  </si>
  <si>
    <t>18322695619</t>
  </si>
  <si>
    <t>时晓</t>
  </si>
  <si>
    <t>370181199611072723</t>
  </si>
  <si>
    <t>15692378389</t>
  </si>
  <si>
    <t>370783198506100228</t>
  </si>
  <si>
    <t>13153653659</t>
  </si>
  <si>
    <t>郄良蕾</t>
  </si>
  <si>
    <t>370781199011087182</t>
  </si>
  <si>
    <t>13205363234</t>
  </si>
  <si>
    <t>15866178589</t>
  </si>
  <si>
    <t>秦璐玲</t>
  </si>
  <si>
    <t>370781199205156043</t>
  </si>
  <si>
    <t>13325252788</t>
  </si>
  <si>
    <t>张阳阳</t>
  </si>
  <si>
    <t>37052219961202002X</t>
  </si>
  <si>
    <t>15266065315</t>
  </si>
  <si>
    <t>闫晓琛</t>
  </si>
  <si>
    <t>370305199605310427</t>
  </si>
  <si>
    <t>19806139720</t>
  </si>
  <si>
    <t>任会彬</t>
  </si>
  <si>
    <t>370323199803051879</t>
  </si>
  <si>
    <t>15589348106</t>
  </si>
  <si>
    <t>15866178139</t>
  </si>
  <si>
    <t>李兴华</t>
  </si>
  <si>
    <t>370783199510081757</t>
  </si>
  <si>
    <t>17863807170</t>
  </si>
  <si>
    <t>韩俊清</t>
  </si>
  <si>
    <t>370781199703110515</t>
  </si>
  <si>
    <t>15953637215</t>
  </si>
  <si>
    <t>高永香</t>
  </si>
  <si>
    <t>370725199402052189</t>
  </si>
  <si>
    <t>19953680891</t>
  </si>
  <si>
    <t>温宇倩</t>
  </si>
  <si>
    <t>370502199803133224</t>
  </si>
  <si>
    <t>15215463609</t>
  </si>
  <si>
    <t>17863672121</t>
  </si>
  <si>
    <t>张海蓓</t>
  </si>
  <si>
    <t>370705199602061084</t>
  </si>
  <si>
    <t>13953601816</t>
  </si>
  <si>
    <t>18947163953</t>
  </si>
  <si>
    <t>丁心怡</t>
  </si>
  <si>
    <t>370781199707131022</t>
  </si>
  <si>
    <t>17853503328</t>
  </si>
  <si>
    <t>闵秋月</t>
  </si>
  <si>
    <t>370781199409174825</t>
  </si>
  <si>
    <t>18369619968</t>
  </si>
  <si>
    <t>张赛赛</t>
  </si>
  <si>
    <t>370784198809085826</t>
  </si>
  <si>
    <t>18678032145</t>
  </si>
  <si>
    <t>朱永平</t>
  </si>
  <si>
    <t>370783199402033328</t>
  </si>
  <si>
    <t>15753610203</t>
  </si>
  <si>
    <t>王芳芳</t>
  </si>
  <si>
    <t>371581199802283841</t>
  </si>
  <si>
    <t>13181019574</t>
  </si>
  <si>
    <t>翟楷绪</t>
  </si>
  <si>
    <t>37030419821209251X</t>
  </si>
  <si>
    <t>15695427351</t>
  </si>
  <si>
    <t>15169525396</t>
  </si>
  <si>
    <t>王国莹</t>
  </si>
  <si>
    <t>370725199712154180</t>
  </si>
  <si>
    <t>17864739541</t>
  </si>
  <si>
    <t>潘福鹏</t>
  </si>
  <si>
    <t>370781199512190276</t>
  </si>
  <si>
    <t>13515367689</t>
  </si>
  <si>
    <t>张国辉</t>
  </si>
  <si>
    <t>370704199601130416</t>
  </si>
  <si>
    <t>18763623707</t>
  </si>
  <si>
    <t>孙健超</t>
  </si>
  <si>
    <t>370921199811010014</t>
  </si>
  <si>
    <t>18892309386</t>
  </si>
  <si>
    <t>李晓琪</t>
  </si>
  <si>
    <t>370781199210236048</t>
  </si>
  <si>
    <t>15063697257</t>
  </si>
  <si>
    <t>杨泽华</t>
  </si>
  <si>
    <t>370783199404172911</t>
  </si>
  <si>
    <t>18369623487</t>
  </si>
  <si>
    <t>徐兢臣</t>
  </si>
  <si>
    <t>37052319940210271X</t>
  </si>
  <si>
    <t>18554516015</t>
  </si>
  <si>
    <t>王国强</t>
  </si>
  <si>
    <t>370784199608038614</t>
  </si>
  <si>
    <t>15610251958</t>
  </si>
  <si>
    <t>张梦琦</t>
  </si>
  <si>
    <t>370704199810061226</t>
  </si>
  <si>
    <t>15265619121</t>
  </si>
  <si>
    <t>370781199610240265</t>
  </si>
  <si>
    <t>15689230822</t>
  </si>
  <si>
    <t>于晓萍</t>
  </si>
  <si>
    <t>370703199406130844</t>
  </si>
  <si>
    <t>18053602604</t>
  </si>
  <si>
    <t>15965099739</t>
  </si>
  <si>
    <t>13465663362</t>
  </si>
  <si>
    <t>吴敏敏</t>
  </si>
  <si>
    <t>370781198808165446</t>
  </si>
  <si>
    <t>13275369680</t>
  </si>
  <si>
    <t>刘雅君</t>
  </si>
  <si>
    <t>370784199602084521</t>
  </si>
  <si>
    <t>15726210745</t>
  </si>
  <si>
    <t>王文豪</t>
  </si>
  <si>
    <t>370521199704063610</t>
  </si>
  <si>
    <t>18853859512</t>
  </si>
  <si>
    <t>17865203126</t>
  </si>
  <si>
    <t>13030577001</t>
  </si>
  <si>
    <t>王连苗</t>
  </si>
  <si>
    <t>370781198408072224</t>
  </si>
  <si>
    <t>15163650717</t>
  </si>
  <si>
    <t>张德聪</t>
  </si>
  <si>
    <t>370829199510214211</t>
  </si>
  <si>
    <t>15666175541</t>
  </si>
  <si>
    <t>15963060271</t>
  </si>
  <si>
    <t>13562605005</t>
  </si>
  <si>
    <t>马华贞</t>
  </si>
  <si>
    <t>370982199503192269</t>
  </si>
  <si>
    <t>15610381314</t>
  </si>
  <si>
    <t>杨帆</t>
  </si>
  <si>
    <t>370883198609020015</t>
  </si>
  <si>
    <t>13805470022</t>
  </si>
  <si>
    <t>巩晨晨</t>
  </si>
  <si>
    <t>37068419941027224X</t>
  </si>
  <si>
    <t>18853281261</t>
  </si>
  <si>
    <t>王芊霖</t>
  </si>
  <si>
    <t>370681199609300026</t>
  </si>
  <si>
    <t>18605456119</t>
  </si>
  <si>
    <t>赵萌蕾</t>
  </si>
  <si>
    <t>370911199303290424</t>
  </si>
  <si>
    <t>17560602621</t>
  </si>
  <si>
    <t>戴一凡</t>
  </si>
  <si>
    <t>370124199705240049</t>
  </si>
  <si>
    <t>15195903529</t>
  </si>
  <si>
    <t>18765719555</t>
  </si>
  <si>
    <t>18453656096</t>
  </si>
  <si>
    <t>董树伟</t>
  </si>
  <si>
    <t>370783199510175796</t>
  </si>
  <si>
    <t>19862606415</t>
  </si>
  <si>
    <t>370702198412280725</t>
  </si>
  <si>
    <t>13792602439</t>
  </si>
  <si>
    <t>綦林</t>
  </si>
  <si>
    <t>370704199303182410</t>
  </si>
  <si>
    <t>15621657133</t>
  </si>
  <si>
    <t>郑敏</t>
  </si>
  <si>
    <t>370725199412065127</t>
  </si>
  <si>
    <t>18811477035</t>
  </si>
  <si>
    <t>周艳</t>
  </si>
  <si>
    <t>37078419970129302X</t>
  </si>
  <si>
    <t>13386367699</t>
  </si>
  <si>
    <t>马原野</t>
  </si>
  <si>
    <t>370781199303201020</t>
  </si>
  <si>
    <t>13651006215</t>
  </si>
  <si>
    <t>李扬</t>
  </si>
  <si>
    <t>372301199103231418</t>
  </si>
  <si>
    <t>15065279175</t>
  </si>
  <si>
    <t>马峰彤</t>
  </si>
  <si>
    <t>370725199712201266</t>
  </si>
  <si>
    <t>18963049855</t>
  </si>
  <si>
    <t>17863525031</t>
  </si>
  <si>
    <t>李明伟</t>
  </si>
  <si>
    <t>370781199108122570</t>
  </si>
  <si>
    <t>15621673113</t>
  </si>
  <si>
    <t>刘建</t>
  </si>
  <si>
    <t>370781199612180278</t>
  </si>
  <si>
    <t>13963662053</t>
  </si>
  <si>
    <t>宋馨竹</t>
  </si>
  <si>
    <t>370783199210164649</t>
  </si>
  <si>
    <t>15063433817</t>
  </si>
  <si>
    <t>郑秀红</t>
  </si>
  <si>
    <t>370783198702246523</t>
  </si>
  <si>
    <t>15263697866</t>
  </si>
  <si>
    <t>韩礼鹏</t>
  </si>
  <si>
    <t>370781199209140532</t>
  </si>
  <si>
    <t>15588855200</t>
  </si>
  <si>
    <t>17853681976</t>
  </si>
  <si>
    <t>17864191668</t>
  </si>
  <si>
    <t>19954353502</t>
  </si>
  <si>
    <t>杨林林</t>
  </si>
  <si>
    <t>412723198802280049</t>
  </si>
  <si>
    <t>18953603425</t>
  </si>
  <si>
    <t>付明月</t>
  </si>
  <si>
    <t>37132419970215194X</t>
  </si>
  <si>
    <t>17863276565</t>
  </si>
  <si>
    <t>370911199202234028</t>
  </si>
  <si>
    <t>17663667952</t>
  </si>
  <si>
    <t>15908030988</t>
  </si>
  <si>
    <t>370523198709102429</t>
  </si>
  <si>
    <t>13255622510</t>
  </si>
  <si>
    <t>亓鲁</t>
  </si>
  <si>
    <t>372321199608300859</t>
  </si>
  <si>
    <t>13356298296</t>
  </si>
  <si>
    <t>郭兆波</t>
  </si>
  <si>
    <t>37072419870217083X</t>
  </si>
  <si>
    <t>18706525505</t>
  </si>
  <si>
    <t>崔文思</t>
  </si>
  <si>
    <t>370724199104227263</t>
  </si>
  <si>
    <t>13194507595</t>
  </si>
  <si>
    <t>赵仕林</t>
  </si>
  <si>
    <t>370704199808261034</t>
  </si>
  <si>
    <t>15963103296</t>
  </si>
  <si>
    <t>代莹</t>
  </si>
  <si>
    <t>370725199610155289</t>
  </si>
  <si>
    <t>15064157351</t>
  </si>
  <si>
    <t>370781199803025377</t>
  </si>
  <si>
    <t>15650591086</t>
  </si>
  <si>
    <t>18365680359</t>
  </si>
  <si>
    <t>17806287812</t>
  </si>
  <si>
    <t>宫娟娟</t>
  </si>
  <si>
    <t>370784198801220528</t>
  </si>
  <si>
    <t>15653435366</t>
  </si>
  <si>
    <t>孙裕康</t>
  </si>
  <si>
    <t>370703199508040516</t>
  </si>
  <si>
    <t>16600266467</t>
  </si>
  <si>
    <t>刘子健</t>
  </si>
  <si>
    <t>370323199705170030</t>
  </si>
  <si>
    <t>17864299038</t>
  </si>
  <si>
    <t>18765770715</t>
  </si>
  <si>
    <t>陈建平</t>
  </si>
  <si>
    <t>370781198805055401</t>
  </si>
  <si>
    <t>15963455831</t>
  </si>
  <si>
    <t>刘栌</t>
  </si>
  <si>
    <t>370786199509030046</t>
  </si>
  <si>
    <t>18365618509</t>
  </si>
  <si>
    <t>13455709633</t>
  </si>
  <si>
    <t>孙世群</t>
  </si>
  <si>
    <t>370781199601174593</t>
  </si>
  <si>
    <t>17362122107</t>
  </si>
  <si>
    <t>王明雪</t>
  </si>
  <si>
    <t>370781199706100021</t>
  </si>
  <si>
    <t>15610079201</t>
  </si>
  <si>
    <t>黄仕敏</t>
  </si>
  <si>
    <t>370786199003130023</t>
  </si>
  <si>
    <t>15610286715</t>
  </si>
  <si>
    <t>吴保龙</t>
  </si>
  <si>
    <t>370285199402165019</t>
  </si>
  <si>
    <t>18369657051</t>
  </si>
  <si>
    <t>赵雪梅</t>
  </si>
  <si>
    <t>370785199510156520</t>
  </si>
  <si>
    <t>17853517660</t>
  </si>
  <si>
    <t>13371056218</t>
  </si>
  <si>
    <t>王子梦</t>
  </si>
  <si>
    <t>370283199606231548</t>
  </si>
  <si>
    <t>15725200337</t>
  </si>
  <si>
    <t>侯君之</t>
  </si>
  <si>
    <t>370702199405073212</t>
  </si>
  <si>
    <t>15064625521</t>
  </si>
  <si>
    <t>宫蕾</t>
  </si>
  <si>
    <t>370781199701180528</t>
  </si>
  <si>
    <t>17862326485</t>
  </si>
  <si>
    <t>冯慧慧</t>
  </si>
  <si>
    <t>370781199001094362</t>
  </si>
  <si>
    <t>13563613086</t>
  </si>
  <si>
    <t>苏振方</t>
  </si>
  <si>
    <t>370781199803214012</t>
  </si>
  <si>
    <t>19861811572</t>
  </si>
  <si>
    <t>马骏</t>
  </si>
  <si>
    <t>370724199312221413</t>
  </si>
  <si>
    <t>18366332813</t>
  </si>
  <si>
    <t>王艳青</t>
  </si>
  <si>
    <t>370781199710194606</t>
  </si>
  <si>
    <t>17854172202</t>
  </si>
  <si>
    <t>张明伟</t>
  </si>
  <si>
    <t>370781199801104813</t>
  </si>
  <si>
    <t>13863678325</t>
  </si>
  <si>
    <t>马森</t>
  </si>
  <si>
    <t>370704199207152422</t>
  </si>
  <si>
    <t>13616460716</t>
  </si>
  <si>
    <t>刘亚琨</t>
  </si>
  <si>
    <t>371121199608200063</t>
  </si>
  <si>
    <t>18730296592</t>
  </si>
  <si>
    <t>蔡亮明</t>
  </si>
  <si>
    <t>370724199007183457</t>
  </si>
  <si>
    <t>15763069605</t>
  </si>
  <si>
    <t>370781198904291223</t>
  </si>
  <si>
    <t>13625367787</t>
  </si>
  <si>
    <t>段忠为</t>
  </si>
  <si>
    <t>370781199503251014</t>
  </si>
  <si>
    <t>15006688643</t>
  </si>
  <si>
    <t>高雨霏</t>
  </si>
  <si>
    <t>37050319970123002X</t>
  </si>
  <si>
    <t>18554680557</t>
  </si>
  <si>
    <t>15169508788</t>
  </si>
  <si>
    <t>徐志良</t>
  </si>
  <si>
    <t>370784199005038017</t>
  </si>
  <si>
    <t>18678076552</t>
  </si>
  <si>
    <t>15265947800</t>
  </si>
  <si>
    <t>左越</t>
  </si>
  <si>
    <t>370611199506040517</t>
  </si>
  <si>
    <t>17862818926</t>
  </si>
  <si>
    <t>丛丙亮</t>
  </si>
  <si>
    <t>370724199004233615</t>
  </si>
  <si>
    <t>17362060129</t>
  </si>
  <si>
    <t>马立新</t>
  </si>
  <si>
    <t>372323198708143916</t>
  </si>
  <si>
    <t>18706601614</t>
  </si>
  <si>
    <t>刘格菁</t>
  </si>
  <si>
    <t>370702199610061026</t>
  </si>
  <si>
    <t>18896708506</t>
  </si>
  <si>
    <t>朱盈颖</t>
  </si>
  <si>
    <t>370786199503095121</t>
  </si>
  <si>
    <t>18053625297</t>
  </si>
  <si>
    <t>37078119960915276X</t>
  </si>
  <si>
    <t>13011697459</t>
  </si>
  <si>
    <t>220102198812043328</t>
  </si>
  <si>
    <t>15949987339</t>
  </si>
  <si>
    <t>张龙金</t>
  </si>
  <si>
    <t>370502199510125212</t>
  </si>
  <si>
    <t>18954037602</t>
  </si>
  <si>
    <t>370725198602073780</t>
  </si>
  <si>
    <t>15863678035</t>
  </si>
  <si>
    <t>汲恬伟</t>
  </si>
  <si>
    <t>370781199710197524</t>
  </si>
  <si>
    <t>15563660959</t>
  </si>
  <si>
    <t>孟小桐</t>
  </si>
  <si>
    <t>370725199603290423</t>
  </si>
  <si>
    <t>17843002672</t>
  </si>
  <si>
    <t>冯志强</t>
  </si>
  <si>
    <t>370781199208157172</t>
  </si>
  <si>
    <t>17853643393</t>
  </si>
  <si>
    <t>王飞</t>
  </si>
  <si>
    <t>371327199608230018</t>
  </si>
  <si>
    <t>13127125071</t>
  </si>
  <si>
    <t>18853605081</t>
  </si>
  <si>
    <t>马辉</t>
  </si>
  <si>
    <t>370403199305073418</t>
  </si>
  <si>
    <t>15589297077</t>
  </si>
  <si>
    <t>杜祯</t>
  </si>
  <si>
    <t>370781199507186520</t>
  </si>
  <si>
    <t>15763632542</t>
  </si>
  <si>
    <t>刘梦婷</t>
  </si>
  <si>
    <t>370781199612117164</t>
  </si>
  <si>
    <t>18512588007</t>
  </si>
  <si>
    <t>窦祥</t>
  </si>
  <si>
    <t>370786199408070022</t>
  </si>
  <si>
    <t>17853252513</t>
  </si>
  <si>
    <t>邓艺鸣</t>
  </si>
  <si>
    <t>37098319960107182X</t>
  </si>
  <si>
    <t>18753879853</t>
  </si>
  <si>
    <t>19953328750</t>
  </si>
  <si>
    <t>15169495634</t>
  </si>
  <si>
    <t>王秋方</t>
  </si>
  <si>
    <t>37030519971018432X</t>
  </si>
  <si>
    <t>15092322521</t>
  </si>
  <si>
    <t>李慧珠</t>
  </si>
  <si>
    <t>370783199612143322</t>
  </si>
  <si>
    <t>15866589253</t>
  </si>
  <si>
    <t>17863957793</t>
  </si>
  <si>
    <t>马慧儒</t>
  </si>
  <si>
    <t>230229199710234547</t>
  </si>
  <si>
    <t>17865670198</t>
  </si>
  <si>
    <t>赵帅</t>
  </si>
  <si>
    <t>370781198906011010</t>
  </si>
  <si>
    <t>15264421636</t>
  </si>
  <si>
    <t>370705199110110046</t>
  </si>
  <si>
    <t>18053673603</t>
  </si>
  <si>
    <t>王雅苇</t>
  </si>
  <si>
    <t>370784199711258623</t>
  </si>
  <si>
    <t>18865365728</t>
  </si>
  <si>
    <t>王彦坤</t>
  </si>
  <si>
    <t>370786199401236931</t>
  </si>
  <si>
    <t>13695363428</t>
  </si>
  <si>
    <t>陈晓雨</t>
  </si>
  <si>
    <t>370786199004035722</t>
  </si>
  <si>
    <t>13964732372</t>
  </si>
  <si>
    <t>马连玲</t>
  </si>
  <si>
    <t>370781199612317166</t>
  </si>
  <si>
    <t>18863662271</t>
  </si>
  <si>
    <t>13406662749</t>
  </si>
  <si>
    <t>隋志刚</t>
  </si>
  <si>
    <t>37030519931022621X</t>
  </si>
  <si>
    <t>18647694315</t>
  </si>
  <si>
    <t>15254136219</t>
  </si>
  <si>
    <t>18865385532</t>
  </si>
  <si>
    <t>15165669010</t>
  </si>
  <si>
    <t>吕高杰</t>
  </si>
  <si>
    <t>371202199510160610</t>
  </si>
  <si>
    <t>15688768673</t>
  </si>
  <si>
    <t>曹玉壮</t>
  </si>
  <si>
    <t>370522199508231310</t>
  </si>
  <si>
    <t>13280372755</t>
  </si>
  <si>
    <t>王贇</t>
  </si>
  <si>
    <t>370781198809222561</t>
  </si>
  <si>
    <t>13054717867</t>
  </si>
  <si>
    <t>李晓旭</t>
  </si>
  <si>
    <t>370212199703012528</t>
  </si>
  <si>
    <t>18714543316</t>
  </si>
  <si>
    <t>张金璞</t>
  </si>
  <si>
    <t>370703199606020316</t>
  </si>
  <si>
    <t>13465689232</t>
  </si>
  <si>
    <t>黄晓宇</t>
  </si>
  <si>
    <t>371421199803080016</t>
  </si>
  <si>
    <t>17806285849</t>
  </si>
  <si>
    <t>丁肖阳</t>
  </si>
  <si>
    <t>370725199807230676</t>
  </si>
  <si>
    <t>17615160761</t>
  </si>
  <si>
    <t>丁雪</t>
  </si>
  <si>
    <t>371526199002070448</t>
  </si>
  <si>
    <t>15564636682</t>
  </si>
  <si>
    <t>杨晓芳</t>
  </si>
  <si>
    <t>37072419880823124x</t>
  </si>
  <si>
    <t>17863668299</t>
  </si>
  <si>
    <t>王明川</t>
  </si>
  <si>
    <t>370781198902264870</t>
  </si>
  <si>
    <t>15154455049</t>
  </si>
  <si>
    <t>370522199801091863</t>
  </si>
  <si>
    <t>18205488381</t>
  </si>
  <si>
    <t>孟祥龙</t>
  </si>
  <si>
    <t>370502199810146031</t>
  </si>
  <si>
    <t>15318780696</t>
  </si>
  <si>
    <t>16606372527</t>
  </si>
  <si>
    <t>万腾森</t>
  </si>
  <si>
    <t>370705198604302510</t>
  </si>
  <si>
    <t>15165369724</t>
  </si>
  <si>
    <t>17854239642</t>
  </si>
  <si>
    <t>郑立霞</t>
  </si>
  <si>
    <t>370502198501035624</t>
  </si>
  <si>
    <t>18905463218</t>
  </si>
  <si>
    <t>15063635372</t>
  </si>
  <si>
    <t>高梦</t>
  </si>
  <si>
    <t>41282719930504354X</t>
  </si>
  <si>
    <t>17762009673</t>
  </si>
  <si>
    <t>370503198901143524</t>
  </si>
  <si>
    <t>15254609800</t>
  </si>
  <si>
    <t>王顺德</t>
  </si>
  <si>
    <t>370702199102092213</t>
  </si>
  <si>
    <t>18363617838</t>
  </si>
  <si>
    <t>杜中武</t>
  </si>
  <si>
    <t>370781199701167171</t>
  </si>
  <si>
    <t>17865569331</t>
  </si>
  <si>
    <t>于明</t>
  </si>
  <si>
    <t>370503198206280914</t>
  </si>
  <si>
    <t>13954686230</t>
  </si>
  <si>
    <t>崔浩源</t>
  </si>
  <si>
    <t>37072419970726205X</t>
  </si>
  <si>
    <t>18553629281</t>
  </si>
  <si>
    <t>张翼飞</t>
  </si>
  <si>
    <t>370523199701250034</t>
  </si>
  <si>
    <t>15552771058</t>
  </si>
  <si>
    <t>370724199605044967</t>
  </si>
  <si>
    <t>13280749621</t>
  </si>
  <si>
    <t>王树磊</t>
  </si>
  <si>
    <t>370724198810011852</t>
  </si>
  <si>
    <t>15666230029</t>
  </si>
  <si>
    <t>王婷婷</t>
  </si>
  <si>
    <t>370783199105043327</t>
  </si>
  <si>
    <t>15288821615</t>
  </si>
  <si>
    <t>王坤鹏</t>
  </si>
  <si>
    <t>370781199501182780</t>
  </si>
  <si>
    <t>18265614787</t>
  </si>
  <si>
    <t>夏文欣</t>
  </si>
  <si>
    <t>370724199503170321</t>
  </si>
  <si>
    <t>13127174610</t>
  </si>
  <si>
    <t>李清洋</t>
  </si>
  <si>
    <t>370724199712282952</t>
  </si>
  <si>
    <t>15866790710</t>
  </si>
  <si>
    <t>崔伟东</t>
  </si>
  <si>
    <t>370703199107163013</t>
  </si>
  <si>
    <t>15689856111</t>
  </si>
  <si>
    <t>彭羽聪</t>
  </si>
  <si>
    <t>370781199707261054</t>
  </si>
  <si>
    <t>17341105064</t>
  </si>
  <si>
    <t>董建玲</t>
  </si>
  <si>
    <t>370724199112163861</t>
  </si>
  <si>
    <t>15065630693</t>
  </si>
  <si>
    <t>徐成英</t>
  </si>
  <si>
    <t>371122199703241222</t>
  </si>
  <si>
    <t>13069666392</t>
  </si>
  <si>
    <t>15265620087</t>
  </si>
  <si>
    <t>董波</t>
  </si>
  <si>
    <t>370781199311103631</t>
  </si>
  <si>
    <t>19819618001</t>
  </si>
  <si>
    <t>370126199303132419</t>
  </si>
  <si>
    <t>15615167744</t>
  </si>
  <si>
    <t>370704199004151630</t>
  </si>
  <si>
    <t>15508666142</t>
  </si>
  <si>
    <t>郭帅帅</t>
  </si>
  <si>
    <t>370502198706192420</t>
  </si>
  <si>
    <t>18753659107</t>
  </si>
  <si>
    <t>张萍</t>
  </si>
  <si>
    <t>37070319960424122X</t>
  </si>
  <si>
    <t>17865151035</t>
  </si>
  <si>
    <t>370921199512080012</t>
  </si>
  <si>
    <t>18753363981</t>
  </si>
  <si>
    <t>槐培辉</t>
  </si>
  <si>
    <t>372330199605290030</t>
  </si>
  <si>
    <t>18663086261</t>
  </si>
  <si>
    <t>张楠</t>
  </si>
  <si>
    <t>370781199408270268</t>
  </si>
  <si>
    <t>18365653182</t>
  </si>
  <si>
    <t>17662030310</t>
  </si>
  <si>
    <t>李悦宁</t>
  </si>
  <si>
    <t>370784199807280024</t>
  </si>
  <si>
    <t>15165646896</t>
  </si>
  <si>
    <t>370283198909212446</t>
  </si>
  <si>
    <t>15684227996</t>
  </si>
  <si>
    <t>15206827340</t>
  </si>
  <si>
    <t>刘苏惠</t>
  </si>
  <si>
    <t>370724199511196564</t>
  </si>
  <si>
    <t>15684353927</t>
  </si>
  <si>
    <t>刘玉欣</t>
  </si>
  <si>
    <t>370783199508267026</t>
  </si>
  <si>
    <t>17864236628</t>
  </si>
  <si>
    <t>37078119910121777X</t>
  </si>
  <si>
    <t>18853617131</t>
  </si>
  <si>
    <t>15762552988</t>
  </si>
  <si>
    <t>魏荣恩</t>
  </si>
  <si>
    <t>37078319950606193X</t>
  </si>
  <si>
    <t>18766890500</t>
  </si>
  <si>
    <t>周莹</t>
  </si>
  <si>
    <t>370781198901073626</t>
  </si>
  <si>
    <t>15095235200</t>
  </si>
  <si>
    <t>陈冠宇</t>
  </si>
  <si>
    <t>37112119950117001X</t>
  </si>
  <si>
    <t>17353448813</t>
  </si>
  <si>
    <t>邵雅瑄</t>
  </si>
  <si>
    <t>370783199804104408</t>
  </si>
  <si>
    <t>15646700098</t>
  </si>
  <si>
    <t>方圆</t>
  </si>
  <si>
    <t>370702198708226226</t>
  </si>
  <si>
    <t>15763019121</t>
  </si>
  <si>
    <t>孙绍明</t>
  </si>
  <si>
    <t>370282199007062635</t>
  </si>
  <si>
    <t>18353271137</t>
  </si>
  <si>
    <t>18365642726</t>
  </si>
  <si>
    <t>张菲菲</t>
  </si>
  <si>
    <t>372330198703107266</t>
  </si>
  <si>
    <t>18254381693</t>
  </si>
  <si>
    <t>侯捷敏</t>
  </si>
  <si>
    <t>370781198605250763</t>
  </si>
  <si>
    <t>13964791905</t>
  </si>
  <si>
    <t>18562313379</t>
  </si>
  <si>
    <t>郑小凡</t>
  </si>
  <si>
    <t>222404199403270226</t>
  </si>
  <si>
    <t>15953692866</t>
  </si>
  <si>
    <t>37068119880402224X</t>
  </si>
  <si>
    <t>15966526486</t>
  </si>
  <si>
    <t>牟伟莹</t>
  </si>
  <si>
    <t>370783199601120248</t>
  </si>
  <si>
    <t>15266369867</t>
  </si>
  <si>
    <t>丁友林</t>
  </si>
  <si>
    <t>370783199209032112</t>
  </si>
  <si>
    <t>13173120950</t>
  </si>
  <si>
    <t>迟淑匀</t>
  </si>
  <si>
    <t>370281199805100062</t>
  </si>
  <si>
    <t>17685711069</t>
  </si>
  <si>
    <t>赵云龙</t>
  </si>
  <si>
    <t>370784198602142096</t>
  </si>
  <si>
    <t>13287692685</t>
  </si>
  <si>
    <t>陈骜</t>
  </si>
  <si>
    <t>370781199101301058</t>
  </si>
  <si>
    <t>17616767332</t>
  </si>
  <si>
    <t>14763411179</t>
  </si>
  <si>
    <t>13280716082</t>
  </si>
  <si>
    <t>370181199609076522</t>
  </si>
  <si>
    <t>17806272097</t>
  </si>
  <si>
    <t>闫敏</t>
  </si>
  <si>
    <t>370782198902140241</t>
  </si>
  <si>
    <t>15006600176</t>
  </si>
  <si>
    <t>张文祺</t>
  </si>
  <si>
    <t>370304199509192225</t>
  </si>
  <si>
    <t>15165688482</t>
  </si>
  <si>
    <t>常新杰</t>
  </si>
  <si>
    <t>370783199410173312</t>
  </si>
  <si>
    <t>15288820866</t>
  </si>
  <si>
    <t>窦浩斌</t>
  </si>
  <si>
    <t>370724198510057699</t>
  </si>
  <si>
    <t>17667176786</t>
  </si>
  <si>
    <t>13057599733</t>
  </si>
  <si>
    <t>原雪梅</t>
  </si>
  <si>
    <t>370683199611220028</t>
  </si>
  <si>
    <t>17806213306</t>
  </si>
  <si>
    <t>李佩珊</t>
  </si>
  <si>
    <t>370781199808016728</t>
  </si>
  <si>
    <t>18340086339</t>
  </si>
  <si>
    <t>刘鹏飞</t>
  </si>
  <si>
    <t>370705199502110010</t>
  </si>
  <si>
    <t>18363606766</t>
  </si>
  <si>
    <t>李文超</t>
  </si>
  <si>
    <t>370785199112045729</t>
  </si>
  <si>
    <t>18363625508</t>
  </si>
  <si>
    <t>13561006028</t>
  </si>
  <si>
    <t>张会杰</t>
  </si>
  <si>
    <t>370522199706301578</t>
  </si>
  <si>
    <t>15552733237</t>
  </si>
  <si>
    <t>姜涛</t>
  </si>
  <si>
    <t>37028319970701223X</t>
  </si>
  <si>
    <t>15615389943</t>
  </si>
  <si>
    <t>谷晓媛</t>
  </si>
  <si>
    <t>370322198710246721</t>
  </si>
  <si>
    <t>15954731800</t>
  </si>
  <si>
    <t>马颖</t>
  </si>
  <si>
    <t>370784199004283029</t>
  </si>
  <si>
    <t>15753635015</t>
  </si>
  <si>
    <t>刘嘉林</t>
  </si>
  <si>
    <t>370783199708016934</t>
  </si>
  <si>
    <t>13562660222</t>
  </si>
  <si>
    <t>王召君</t>
  </si>
  <si>
    <t>410822199212156023</t>
  </si>
  <si>
    <t>15662528915</t>
  </si>
  <si>
    <t>王康旭</t>
  </si>
  <si>
    <t>372328199706070019</t>
  </si>
  <si>
    <t>17852677324</t>
  </si>
  <si>
    <t>孙颢林</t>
  </si>
  <si>
    <t>370283199106248335</t>
  </si>
  <si>
    <t>15066881233</t>
  </si>
  <si>
    <t>15054575995</t>
  </si>
  <si>
    <t>唐希亮</t>
  </si>
  <si>
    <t>370724198703224772</t>
  </si>
  <si>
    <t>15095230725</t>
  </si>
  <si>
    <t>许龄之</t>
  </si>
  <si>
    <t>370305199007243420</t>
  </si>
  <si>
    <t>15864487191</t>
  </si>
  <si>
    <t>于学智</t>
  </si>
  <si>
    <t>371122199703121212</t>
  </si>
  <si>
    <t>18263311362</t>
  </si>
  <si>
    <t>15666886770</t>
  </si>
  <si>
    <t>董梁</t>
  </si>
  <si>
    <t>370783199206146712</t>
  </si>
  <si>
    <t>19819424242</t>
  </si>
  <si>
    <t>王世胜</t>
  </si>
  <si>
    <t>370781199511247170</t>
  </si>
  <si>
    <t>18611881733</t>
  </si>
  <si>
    <t>盛萌萌</t>
  </si>
  <si>
    <t>370781199510056727</t>
  </si>
  <si>
    <t>17853628502</t>
  </si>
  <si>
    <t>孟春莹</t>
  </si>
  <si>
    <t>370783199703316946</t>
  </si>
  <si>
    <t>17865821173</t>
  </si>
  <si>
    <t>李万成</t>
  </si>
  <si>
    <t>370781199601150014</t>
  </si>
  <si>
    <t>17862816656</t>
  </si>
  <si>
    <t>许晨晖</t>
  </si>
  <si>
    <t>370302199412031123</t>
  </si>
  <si>
    <t>13355260310</t>
  </si>
  <si>
    <t>翟文蓉</t>
  </si>
  <si>
    <t>370304199703051629</t>
  </si>
  <si>
    <t>15864509739</t>
  </si>
  <si>
    <t>赵丽莎</t>
  </si>
  <si>
    <t>370781199707131049</t>
  </si>
  <si>
    <t>18365626587</t>
  </si>
  <si>
    <t>13518615250</t>
  </si>
  <si>
    <t>17861266526</t>
  </si>
  <si>
    <t>王翠玉</t>
  </si>
  <si>
    <t>370523199602223321</t>
  </si>
  <si>
    <t>15963869251</t>
  </si>
  <si>
    <t>陈洋</t>
  </si>
  <si>
    <t>37052319950123032X</t>
  </si>
  <si>
    <t>15376392317</t>
  </si>
  <si>
    <t>贾萱</t>
  </si>
  <si>
    <t>370781199504140025</t>
  </si>
  <si>
    <t>18364656638</t>
  </si>
  <si>
    <t>37232119870816401x</t>
  </si>
  <si>
    <t>15065846809</t>
  </si>
  <si>
    <t>15263637372</t>
  </si>
  <si>
    <t>康建宇</t>
  </si>
  <si>
    <t>370724199503242057</t>
  </si>
  <si>
    <t>15054483395</t>
  </si>
  <si>
    <t>张明暄</t>
  </si>
  <si>
    <t>370784199403188627</t>
  </si>
  <si>
    <t>15753635332</t>
  </si>
  <si>
    <t>18764960612</t>
  </si>
  <si>
    <t>徐航</t>
  </si>
  <si>
    <t>370786199606136934</t>
  </si>
  <si>
    <t>15762652300</t>
  </si>
  <si>
    <t>李向东</t>
  </si>
  <si>
    <t>372328199105282710</t>
  </si>
  <si>
    <t>15254382785</t>
  </si>
  <si>
    <t>曹彩云</t>
  </si>
  <si>
    <t>370784199001036225</t>
  </si>
  <si>
    <t>15275636180</t>
  </si>
  <si>
    <t>18853688611</t>
  </si>
  <si>
    <t>张连强</t>
  </si>
  <si>
    <t>370522198604240212</t>
  </si>
  <si>
    <t>13792070877</t>
  </si>
  <si>
    <t>370781199310263641</t>
  </si>
  <si>
    <t>18846046193</t>
  </si>
  <si>
    <t>13954615750</t>
  </si>
  <si>
    <t>邓百爽</t>
  </si>
  <si>
    <t>372301198902130029</t>
  </si>
  <si>
    <t>13396299665</t>
  </si>
  <si>
    <t>赵栋</t>
  </si>
  <si>
    <t>372330198604090112</t>
  </si>
  <si>
    <t>15266767681</t>
  </si>
  <si>
    <t>18816381786</t>
  </si>
  <si>
    <t>刘钊</t>
  </si>
  <si>
    <t>370781199101044813</t>
  </si>
  <si>
    <t>18754680221</t>
  </si>
  <si>
    <t>陈美娇</t>
  </si>
  <si>
    <t>370704199806101424</t>
  </si>
  <si>
    <t>13626462096</t>
  </si>
  <si>
    <t>15020337700</t>
  </si>
  <si>
    <t>陈玮玮</t>
  </si>
  <si>
    <t>370725199102140224</t>
  </si>
  <si>
    <t>13562607005</t>
  </si>
  <si>
    <t>司亚茹</t>
  </si>
  <si>
    <t>370523199111113320</t>
  </si>
  <si>
    <t>15154665206</t>
  </si>
  <si>
    <t>商淼焱</t>
  </si>
  <si>
    <t>370502199503101642</t>
  </si>
  <si>
    <t>13256724582</t>
  </si>
  <si>
    <t>贾晓凤</t>
  </si>
  <si>
    <t>370783199309120929</t>
  </si>
  <si>
    <t>18765126644</t>
  </si>
  <si>
    <t>闫寒</t>
  </si>
  <si>
    <t>220382199110034715</t>
  </si>
  <si>
    <t>18363692126</t>
  </si>
  <si>
    <t>15953617950</t>
  </si>
  <si>
    <t>370305198209065648</t>
  </si>
  <si>
    <t>13518639093</t>
  </si>
  <si>
    <t>冯睿士博</t>
  </si>
  <si>
    <t>370983199402060052</t>
  </si>
  <si>
    <t>15316095281</t>
  </si>
  <si>
    <t>苏文祥</t>
  </si>
  <si>
    <t>370921199711140612</t>
  </si>
  <si>
    <t>17853314756</t>
  </si>
  <si>
    <t>郇进</t>
  </si>
  <si>
    <t>370781199808066733</t>
  </si>
  <si>
    <t>18340009101</t>
  </si>
  <si>
    <t>徐东敏</t>
  </si>
  <si>
    <t>370703199004270318</t>
  </si>
  <si>
    <t>15863699138</t>
  </si>
  <si>
    <t>杨云肖</t>
  </si>
  <si>
    <t>370832199510256022</t>
  </si>
  <si>
    <t>18853723978</t>
  </si>
  <si>
    <t>刘冰洁</t>
  </si>
  <si>
    <t>370503199609031829</t>
  </si>
  <si>
    <t>18654652511</t>
  </si>
  <si>
    <t>李颖慧</t>
  </si>
  <si>
    <t>370781199404056520</t>
  </si>
  <si>
    <t>17663670787</t>
  </si>
  <si>
    <t>赵宏涛</t>
  </si>
  <si>
    <t>370781198901017317</t>
  </si>
  <si>
    <t>17616797900</t>
  </si>
  <si>
    <t>18663430015</t>
  </si>
  <si>
    <t>任中健</t>
  </si>
  <si>
    <t>370781199802190514</t>
  </si>
  <si>
    <t>18953666233</t>
  </si>
  <si>
    <t>蒲剑</t>
  </si>
  <si>
    <t>370883198901150714</t>
  </si>
  <si>
    <t>18315477750</t>
  </si>
  <si>
    <t>宋睿</t>
  </si>
  <si>
    <t>370781199111250522</t>
  </si>
  <si>
    <t>18765713105</t>
  </si>
  <si>
    <t>李庆超</t>
  </si>
  <si>
    <t>370181198703244815</t>
  </si>
  <si>
    <t>18364676509</t>
  </si>
  <si>
    <t>董海霞</t>
  </si>
  <si>
    <t>37072519891010442X</t>
  </si>
  <si>
    <t>13290155999</t>
  </si>
  <si>
    <t>韩云</t>
  </si>
  <si>
    <t>370683198002250040</t>
  </si>
  <si>
    <t>15069627155</t>
  </si>
  <si>
    <t>15763651322</t>
  </si>
  <si>
    <t>17353676565</t>
  </si>
  <si>
    <t>13869635732</t>
  </si>
  <si>
    <t>姜信宇</t>
  </si>
  <si>
    <t>370702199607262214</t>
  </si>
  <si>
    <t>17865186816</t>
  </si>
  <si>
    <t>曲元珍</t>
  </si>
  <si>
    <t>370612198707123521</t>
  </si>
  <si>
    <t>13256727229</t>
  </si>
  <si>
    <t>闫俊杰</t>
  </si>
  <si>
    <t>370781199511126715</t>
  </si>
  <si>
    <t>17862989463</t>
  </si>
  <si>
    <t>杨宇鹏</t>
  </si>
  <si>
    <t>370503199801182619</t>
  </si>
  <si>
    <t>13013562212</t>
  </si>
  <si>
    <t>赵书纬</t>
  </si>
  <si>
    <t>370781199706217510</t>
  </si>
  <si>
    <t>18814668796</t>
  </si>
  <si>
    <t>15098252674</t>
  </si>
  <si>
    <t>赵广汉</t>
  </si>
  <si>
    <t>370923199402222510</t>
  </si>
  <si>
    <t>17353515939</t>
  </si>
  <si>
    <t>江宁</t>
  </si>
  <si>
    <t>342501199705250566</t>
  </si>
  <si>
    <t>13215605525</t>
  </si>
  <si>
    <t>牛金凤</t>
  </si>
  <si>
    <t>370781199511246725</t>
  </si>
  <si>
    <t>15005365438</t>
  </si>
  <si>
    <t>13406083885</t>
  </si>
  <si>
    <t>张梦瑶</t>
  </si>
  <si>
    <t>370783199502157045</t>
  </si>
  <si>
    <t>18764677676</t>
  </si>
  <si>
    <t>邹新源</t>
  </si>
  <si>
    <t>370826199704181631</t>
  </si>
  <si>
    <t>17195426277</t>
  </si>
  <si>
    <t>15065631434</t>
  </si>
  <si>
    <t>13205311446</t>
  </si>
  <si>
    <t>220322198603084787</t>
  </si>
  <si>
    <t>18678627560</t>
  </si>
  <si>
    <t>赵文魁</t>
  </si>
  <si>
    <t>370781199611232574</t>
  </si>
  <si>
    <t>15553692381</t>
  </si>
  <si>
    <t>18754439656</t>
  </si>
  <si>
    <t>15949738351</t>
  </si>
  <si>
    <t>王喻立</t>
  </si>
  <si>
    <t>370781199811210265</t>
  </si>
  <si>
    <t>15064159120</t>
  </si>
  <si>
    <t>郑代杰</t>
  </si>
  <si>
    <t>370782199511072637</t>
  </si>
  <si>
    <t>17865186357</t>
  </si>
  <si>
    <t>15105489256</t>
  </si>
  <si>
    <t>刘强</t>
  </si>
  <si>
    <t>370724198612164815</t>
  </si>
  <si>
    <t>15169555001</t>
  </si>
  <si>
    <t>丁梦</t>
  </si>
  <si>
    <t>370282198910245142</t>
  </si>
  <si>
    <t>13356787133</t>
  </si>
  <si>
    <t>张洪春</t>
  </si>
  <si>
    <t>370781199601093304</t>
  </si>
  <si>
    <t>15169686298</t>
  </si>
  <si>
    <t>370784199303120019</t>
  </si>
  <si>
    <t>15610595697</t>
  </si>
  <si>
    <t>刘铭清</t>
  </si>
  <si>
    <t>370283199805120015</t>
  </si>
  <si>
    <t>17863923112</t>
  </si>
  <si>
    <t>申世权</t>
  </si>
  <si>
    <t>371122199802287613</t>
  </si>
  <si>
    <t>17662080863</t>
  </si>
  <si>
    <t>卜令志</t>
  </si>
  <si>
    <t>370781199611085375</t>
  </si>
  <si>
    <t>17853130654</t>
  </si>
  <si>
    <t>亓美玲</t>
  </si>
  <si>
    <t>371202199712052925</t>
  </si>
  <si>
    <t>17865589669</t>
  </si>
  <si>
    <t>付凯丽</t>
  </si>
  <si>
    <t>370703199608284120</t>
  </si>
  <si>
    <t>18366327121</t>
  </si>
  <si>
    <t>吴高卫</t>
  </si>
  <si>
    <t>370283198909202256</t>
  </si>
  <si>
    <t>18353297259</t>
  </si>
  <si>
    <t>单杰</t>
  </si>
  <si>
    <t>370181199710125616</t>
  </si>
  <si>
    <t>15634444336</t>
  </si>
  <si>
    <t>18765365312</t>
  </si>
  <si>
    <t>周子涵</t>
  </si>
  <si>
    <t>370702199510185136</t>
  </si>
  <si>
    <t>13863612992</t>
  </si>
  <si>
    <t>17862979571</t>
  </si>
  <si>
    <t>顾金宇</t>
  </si>
  <si>
    <t>370781199803180529</t>
  </si>
  <si>
    <t>18663660287</t>
  </si>
  <si>
    <t>李岩峰</t>
  </si>
  <si>
    <t>37068319980418502X</t>
  </si>
  <si>
    <t>15254127213</t>
  </si>
  <si>
    <t>17569115279</t>
  </si>
  <si>
    <t>韩淑晴</t>
  </si>
  <si>
    <t>370702199605046227</t>
  </si>
  <si>
    <t>18953606716</t>
  </si>
  <si>
    <t>370783199504284005</t>
  </si>
  <si>
    <t>16652852928</t>
  </si>
  <si>
    <t>陈洪源</t>
  </si>
  <si>
    <t>370783199411024191</t>
  </si>
  <si>
    <t>15762637813</t>
  </si>
  <si>
    <t>孙培成</t>
  </si>
  <si>
    <t>371425199712217617</t>
  </si>
  <si>
    <t>17863979609</t>
  </si>
  <si>
    <t>15215365491</t>
  </si>
  <si>
    <t>周临青</t>
  </si>
  <si>
    <t>370724199010137662</t>
  </si>
  <si>
    <t>15866529375</t>
  </si>
  <si>
    <t>吕伟</t>
  </si>
  <si>
    <t>372325199502280031</t>
  </si>
  <si>
    <t>16775434000</t>
  </si>
  <si>
    <t>17862928297</t>
  </si>
  <si>
    <t>黄文静</t>
  </si>
  <si>
    <t>370781199402177521</t>
  </si>
  <si>
    <t>18366134584</t>
  </si>
  <si>
    <t>17664567182</t>
  </si>
  <si>
    <t>成鑫</t>
  </si>
  <si>
    <t>370781199511202781</t>
  </si>
  <si>
    <t>19953345982</t>
  </si>
  <si>
    <t>刘进常</t>
  </si>
  <si>
    <t>370883198905052599</t>
  </si>
  <si>
    <t>15318267263</t>
  </si>
  <si>
    <t>郎现波</t>
  </si>
  <si>
    <t>370724199212025757</t>
  </si>
  <si>
    <t>17667172460</t>
  </si>
  <si>
    <t>李峰</t>
  </si>
  <si>
    <t>370782198304170213</t>
  </si>
  <si>
    <t>13869601293</t>
  </si>
  <si>
    <t>张晓晨</t>
  </si>
  <si>
    <t>370781199701173264</t>
  </si>
  <si>
    <t>15095258621</t>
  </si>
  <si>
    <t>15624234993</t>
  </si>
  <si>
    <t>370784199109178217</t>
  </si>
  <si>
    <t>13615367861</t>
  </si>
  <si>
    <t>13864602729</t>
  </si>
  <si>
    <t>韩子扬</t>
  </si>
  <si>
    <t>370705199407070030</t>
  </si>
  <si>
    <t>15562630513</t>
  </si>
  <si>
    <t>孙军峰</t>
  </si>
  <si>
    <t>370827199704100033</t>
  </si>
  <si>
    <t>17865577933</t>
  </si>
  <si>
    <t>李桐</t>
  </si>
  <si>
    <t>370781198809153658</t>
  </si>
  <si>
    <t>18753896338</t>
  </si>
  <si>
    <t>18753630610</t>
  </si>
  <si>
    <t>张冲</t>
  </si>
  <si>
    <t>370703199602210016</t>
  </si>
  <si>
    <t>15169687301</t>
  </si>
  <si>
    <t>17854255153</t>
  </si>
  <si>
    <t>高继俊</t>
  </si>
  <si>
    <t>370785198502203679</t>
  </si>
  <si>
    <t>18753600278</t>
  </si>
  <si>
    <t>董彬</t>
  </si>
  <si>
    <t>372301199207010011</t>
  </si>
  <si>
    <t>13563062475</t>
  </si>
  <si>
    <t>41018519971101983X</t>
  </si>
  <si>
    <t>13023972536</t>
  </si>
  <si>
    <t>张鲁云</t>
  </si>
  <si>
    <t>370687199512281568</t>
  </si>
  <si>
    <t>17865175659</t>
  </si>
  <si>
    <t>史祥浩</t>
  </si>
  <si>
    <t>370781199205127170</t>
  </si>
  <si>
    <t>13563660165</t>
  </si>
  <si>
    <t>张晓枫</t>
  </si>
  <si>
    <t>370521199801250012</t>
  </si>
  <si>
    <t>18562105778</t>
  </si>
  <si>
    <t>李志航</t>
  </si>
  <si>
    <t>370523199712093310</t>
  </si>
  <si>
    <t>15254109180</t>
  </si>
  <si>
    <t>史建琳</t>
  </si>
  <si>
    <t>370781199605286728</t>
  </si>
  <si>
    <t>17862516158</t>
  </si>
  <si>
    <t>徐晓倩</t>
  </si>
  <si>
    <t>370703199705120320</t>
  </si>
  <si>
    <t>15725676366</t>
  </si>
  <si>
    <t>18706533982</t>
  </si>
  <si>
    <t>任庆慧</t>
  </si>
  <si>
    <t>370323198912080244</t>
  </si>
  <si>
    <t>13655367060</t>
  </si>
  <si>
    <t>15624166896</t>
  </si>
  <si>
    <t>魏帅</t>
  </si>
  <si>
    <t>370702199701193235</t>
  </si>
  <si>
    <t>18366592195</t>
  </si>
  <si>
    <t>崔志康</t>
  </si>
  <si>
    <t>370305199512154314</t>
  </si>
  <si>
    <t>13285337939</t>
  </si>
  <si>
    <t>王灵云</t>
  </si>
  <si>
    <t>371323198012199435</t>
  </si>
  <si>
    <t>13954933839</t>
  </si>
  <si>
    <t>赵文婕</t>
  </si>
  <si>
    <t>370781199608207167</t>
  </si>
  <si>
    <t>17858765523</t>
  </si>
  <si>
    <t>刘雪阳</t>
  </si>
  <si>
    <t>370704199707040224</t>
  </si>
  <si>
    <t>17863968122</t>
  </si>
  <si>
    <t>李新硕</t>
  </si>
  <si>
    <t>370784199601263835</t>
  </si>
  <si>
    <t>13884822325</t>
  </si>
  <si>
    <t>15689888170</t>
  </si>
  <si>
    <t>雷田田</t>
  </si>
  <si>
    <t>371524199002073320</t>
  </si>
  <si>
    <t>13335136951</t>
  </si>
  <si>
    <t>18306575296</t>
  </si>
  <si>
    <t>13869639187</t>
  </si>
  <si>
    <t>刘林</t>
  </si>
  <si>
    <t>370523199311062038</t>
  </si>
  <si>
    <t>13181977628</t>
  </si>
  <si>
    <t>15621753336</t>
  </si>
  <si>
    <t>370724199701244782</t>
  </si>
  <si>
    <t>17864178702</t>
  </si>
  <si>
    <t>马晓亮</t>
  </si>
  <si>
    <t>370523198311301612</t>
  </si>
  <si>
    <t>15006872711</t>
  </si>
  <si>
    <t>戚家鑫</t>
  </si>
  <si>
    <t>370781199406216022</t>
  </si>
  <si>
    <t>15253618635</t>
  </si>
  <si>
    <t>邱颖斌</t>
  </si>
  <si>
    <t>370702198204072630</t>
  </si>
  <si>
    <t>18721986267</t>
  </si>
  <si>
    <t>董晓慧</t>
  </si>
  <si>
    <t>370783199809120247</t>
  </si>
  <si>
    <t>13869692997</t>
  </si>
  <si>
    <t>赵铭林</t>
  </si>
  <si>
    <t>370612199710211519</t>
  </si>
  <si>
    <t>19953595991</t>
  </si>
  <si>
    <t>张砚苹</t>
  </si>
  <si>
    <t>370781199510017189</t>
  </si>
  <si>
    <t>18953621460</t>
  </si>
  <si>
    <t>康延超</t>
  </si>
  <si>
    <t>370725198904224193</t>
  </si>
  <si>
    <t>14763450317</t>
  </si>
  <si>
    <t>15689262820</t>
  </si>
  <si>
    <t>于英奇</t>
  </si>
  <si>
    <t>370703199210210826</t>
  </si>
  <si>
    <t>18353622637</t>
  </si>
  <si>
    <t>夏婷</t>
  </si>
  <si>
    <t>370786199702050321</t>
  </si>
  <si>
    <t>17865319155</t>
  </si>
  <si>
    <t>庄肃怡</t>
  </si>
  <si>
    <t>371327199811290227</t>
  </si>
  <si>
    <t>19862925621</t>
  </si>
  <si>
    <t>370724199808182972</t>
  </si>
  <si>
    <t>15708926112</t>
  </si>
  <si>
    <t>杨宁</t>
  </si>
  <si>
    <t>370783199701316918</t>
  </si>
  <si>
    <t>15953612198</t>
  </si>
  <si>
    <t>高菡</t>
  </si>
  <si>
    <t>632826199405230320</t>
  </si>
  <si>
    <t>17678315523</t>
  </si>
  <si>
    <t>17863656757</t>
  </si>
  <si>
    <t>申梦琦</t>
  </si>
  <si>
    <t>370502199601150819</t>
  </si>
  <si>
    <t>15006862562</t>
  </si>
  <si>
    <t>张文聪</t>
  </si>
  <si>
    <t>370782199605180217</t>
  </si>
  <si>
    <t>15621665639</t>
  </si>
  <si>
    <t>370302199509021124</t>
  </si>
  <si>
    <t>15275901554</t>
  </si>
  <si>
    <t>15169577283</t>
  </si>
  <si>
    <t>贺铜彪</t>
  </si>
  <si>
    <t>37078119970521481X</t>
  </si>
  <si>
    <t>17863522264</t>
  </si>
  <si>
    <t>崔名辉</t>
  </si>
  <si>
    <t>370305199706106214</t>
  </si>
  <si>
    <t>13583363920</t>
  </si>
  <si>
    <t>芦诗文</t>
  </si>
  <si>
    <t>37090219951227271X</t>
  </si>
  <si>
    <t>17611577877</t>
  </si>
  <si>
    <t>冯海云</t>
  </si>
  <si>
    <t>370724199810140341</t>
  </si>
  <si>
    <t>15863673053</t>
  </si>
  <si>
    <t>张天凤</t>
  </si>
  <si>
    <t>370725199602204183</t>
  </si>
  <si>
    <t>18264678317</t>
  </si>
  <si>
    <t>于灏</t>
  </si>
  <si>
    <t>370781199008191018</t>
  </si>
  <si>
    <t>13210761540</t>
  </si>
  <si>
    <t>18553626625</t>
  </si>
  <si>
    <t>丁春燕</t>
  </si>
  <si>
    <t>371082198802033628</t>
  </si>
  <si>
    <t>18865467898</t>
  </si>
  <si>
    <t>李吉祥</t>
  </si>
  <si>
    <t>371325199301072358</t>
  </si>
  <si>
    <t>18763317198</t>
  </si>
  <si>
    <t>马明明</t>
  </si>
  <si>
    <t>370305198802142149</t>
  </si>
  <si>
    <t>15206603980</t>
  </si>
  <si>
    <t>高玉惠</t>
  </si>
  <si>
    <t>370781199712201822</t>
  </si>
  <si>
    <t>15254116121</t>
  </si>
  <si>
    <t>王雷</t>
  </si>
  <si>
    <t>370781199701243621</t>
  </si>
  <si>
    <t>15963640301</t>
  </si>
  <si>
    <t>17353654571</t>
  </si>
  <si>
    <t>370502198902070834</t>
  </si>
  <si>
    <t>13963385823</t>
  </si>
  <si>
    <t>张晓萌</t>
  </si>
  <si>
    <t>370784199309244522</t>
  </si>
  <si>
    <t>15811219523</t>
  </si>
  <si>
    <t>闫玉泽</t>
  </si>
  <si>
    <t>370781199707287174</t>
  </si>
  <si>
    <t>17863275652</t>
  </si>
  <si>
    <t>18604617934</t>
  </si>
  <si>
    <t>15624123592</t>
  </si>
  <si>
    <t>杨谨璐</t>
  </si>
  <si>
    <t>370724199609230767</t>
  </si>
  <si>
    <t>17854113342</t>
  </si>
  <si>
    <t>37052319960812034X</t>
  </si>
  <si>
    <t>13145463127</t>
  </si>
  <si>
    <t>17865819883</t>
  </si>
  <si>
    <t>15506360918</t>
  </si>
  <si>
    <t>马雪瑶</t>
  </si>
  <si>
    <t>370784199801078044</t>
  </si>
  <si>
    <t>13045036232</t>
  </si>
  <si>
    <t>18392251707</t>
  </si>
  <si>
    <t>林晓</t>
  </si>
  <si>
    <t>370724199205177269</t>
  </si>
  <si>
    <t>18353632601</t>
  </si>
  <si>
    <t>赵欣颖</t>
  </si>
  <si>
    <t>370502199104064821</t>
  </si>
  <si>
    <t>18254658393</t>
  </si>
  <si>
    <t>高慧慧</t>
  </si>
  <si>
    <t>372321199402144467</t>
  </si>
  <si>
    <t>15215435986</t>
  </si>
  <si>
    <t>李永健</t>
  </si>
  <si>
    <t>371323199812282514</t>
  </si>
  <si>
    <t>17860566116</t>
  </si>
  <si>
    <t>370784199609178029</t>
  </si>
  <si>
    <t>18863633673</t>
  </si>
  <si>
    <t>魏晨</t>
  </si>
  <si>
    <t>370781199607190025</t>
  </si>
  <si>
    <t>17863656358</t>
  </si>
  <si>
    <t>杨盛华</t>
  </si>
  <si>
    <t>371323199311050037</t>
  </si>
  <si>
    <t>17568296095</t>
  </si>
  <si>
    <t>王永超</t>
  </si>
  <si>
    <t>370783199601142316</t>
  </si>
  <si>
    <t>15624182392</t>
  </si>
  <si>
    <t>赵宏伟</t>
  </si>
  <si>
    <t>370724199606296111</t>
  </si>
  <si>
    <t>17854119570</t>
  </si>
  <si>
    <t>18753632008</t>
  </si>
  <si>
    <t>王腾飞</t>
  </si>
  <si>
    <t>370283199304032615</t>
  </si>
  <si>
    <t>13153208959</t>
  </si>
  <si>
    <t>370783199507292721</t>
  </si>
  <si>
    <t>15166365166</t>
  </si>
  <si>
    <t>18253270970</t>
  </si>
  <si>
    <t>15095294832</t>
  </si>
  <si>
    <t>15966159071</t>
  </si>
  <si>
    <t>张译丹</t>
  </si>
  <si>
    <t>37072519980923024X</t>
  </si>
  <si>
    <t>15866547961</t>
  </si>
  <si>
    <t>丁长虹</t>
  </si>
  <si>
    <t>370783199106112320</t>
  </si>
  <si>
    <t>15095135082</t>
  </si>
  <si>
    <t>18854695799</t>
  </si>
  <si>
    <t>姚云龙</t>
  </si>
  <si>
    <t>371328199706260014</t>
  </si>
  <si>
    <t>15588199440</t>
  </si>
  <si>
    <t>陈阳</t>
  </si>
  <si>
    <t>370705198311202014</t>
  </si>
  <si>
    <t>13678661013</t>
  </si>
  <si>
    <t>冯浩</t>
  </si>
  <si>
    <t>370724199208020793</t>
  </si>
  <si>
    <t>15265642198</t>
  </si>
  <si>
    <t>13022780205</t>
  </si>
  <si>
    <t>张佳倩</t>
  </si>
  <si>
    <t>622822199606250048</t>
  </si>
  <si>
    <t>17693041550</t>
  </si>
  <si>
    <t>370783199008307028</t>
  </si>
  <si>
    <t>18706686696</t>
  </si>
  <si>
    <t>曹赟</t>
  </si>
  <si>
    <t>370786198604145111</t>
  </si>
  <si>
    <t>15953683511</t>
  </si>
  <si>
    <t>杨晓萌</t>
  </si>
  <si>
    <t>370703199602290511</t>
  </si>
  <si>
    <t>18663679810</t>
  </si>
  <si>
    <t>邓立燕</t>
  </si>
  <si>
    <t>370781199610157189</t>
  </si>
  <si>
    <t>17862329137</t>
  </si>
  <si>
    <t>370202198804162245</t>
  </si>
  <si>
    <t>18816395881</t>
  </si>
  <si>
    <t>董玉冰</t>
  </si>
  <si>
    <t>370786198303043613</t>
  </si>
  <si>
    <t>18253624486</t>
  </si>
  <si>
    <t>赵雪</t>
  </si>
  <si>
    <t>370781199001300541</t>
  </si>
  <si>
    <t>15662583167</t>
  </si>
  <si>
    <t>杨致远</t>
  </si>
  <si>
    <t>370781199601067771</t>
  </si>
  <si>
    <t>17854201960</t>
  </si>
  <si>
    <t>梁存文</t>
  </si>
  <si>
    <t>371122199708300631</t>
  </si>
  <si>
    <t>17863660267</t>
  </si>
  <si>
    <t>曹琳</t>
  </si>
  <si>
    <t>370786199407125124</t>
  </si>
  <si>
    <t>18953607952</t>
  </si>
  <si>
    <t>马强</t>
  </si>
  <si>
    <t>372328199502011236</t>
  </si>
  <si>
    <t>19954155078</t>
  </si>
  <si>
    <t>刘婷</t>
  </si>
  <si>
    <t>370782199712140229</t>
  </si>
  <si>
    <t>18765157618</t>
  </si>
  <si>
    <t>孙茂翔</t>
  </si>
  <si>
    <t>370782199712224297</t>
  </si>
  <si>
    <t>18660608076</t>
  </si>
  <si>
    <t>15006367350</t>
  </si>
  <si>
    <t>金文</t>
  </si>
  <si>
    <t>370781198812235435</t>
  </si>
  <si>
    <t>15054403651</t>
  </si>
  <si>
    <t>13295351688</t>
  </si>
  <si>
    <t>李梦娜</t>
  </si>
  <si>
    <t>370522199611211422</t>
  </si>
  <si>
    <t>17853515847</t>
  </si>
  <si>
    <t>赵鹏远</t>
  </si>
  <si>
    <t>370783199607213971</t>
  </si>
  <si>
    <t>17560660721</t>
  </si>
  <si>
    <t>370724199604086567</t>
  </si>
  <si>
    <t>17862961817</t>
  </si>
  <si>
    <t>张孟瑶</t>
  </si>
  <si>
    <t>370782199011271664</t>
  </si>
  <si>
    <t>15610593268</t>
  </si>
  <si>
    <t>15063650833</t>
  </si>
  <si>
    <t>刘迪迪</t>
  </si>
  <si>
    <t>370702198902145729</t>
  </si>
  <si>
    <t>15964037105</t>
  </si>
  <si>
    <t>370781199605244560</t>
  </si>
  <si>
    <t>13280732521</t>
  </si>
  <si>
    <t>付荣云</t>
  </si>
  <si>
    <t>371428199410265524</t>
  </si>
  <si>
    <t>15953773601</t>
  </si>
  <si>
    <t>17615696620</t>
  </si>
  <si>
    <t>19905367600</t>
  </si>
  <si>
    <t>15863665981</t>
  </si>
  <si>
    <t>370784199609288412</t>
  </si>
  <si>
    <t>17865208134</t>
  </si>
  <si>
    <t>18222025631</t>
  </si>
  <si>
    <t>刘昱萱</t>
  </si>
  <si>
    <t>370704199406020027</t>
  </si>
  <si>
    <t>15563610955</t>
  </si>
  <si>
    <t>刘士鹏</t>
  </si>
  <si>
    <t>370832198310070616</t>
  </si>
  <si>
    <t>13864465143</t>
  </si>
  <si>
    <t>李国稳</t>
  </si>
  <si>
    <t>370781199410244368</t>
  </si>
  <si>
    <t>13031653290</t>
  </si>
  <si>
    <t>杨振桐</t>
  </si>
  <si>
    <t>37078119960304221X</t>
  </si>
  <si>
    <t>15797861615</t>
  </si>
  <si>
    <t>372930199511141176</t>
  </si>
  <si>
    <t>18751560352</t>
  </si>
  <si>
    <t>周雪</t>
  </si>
  <si>
    <t>370724199502213123</t>
  </si>
  <si>
    <t>13964791696</t>
  </si>
  <si>
    <t>370705198908142026</t>
  </si>
  <si>
    <t>18563639637</t>
  </si>
  <si>
    <t>15763652523</t>
  </si>
  <si>
    <t>徐明帅</t>
  </si>
  <si>
    <t>370781199008271210</t>
  </si>
  <si>
    <t>15966168172</t>
  </si>
  <si>
    <t>15689897702</t>
  </si>
  <si>
    <t>13188866124</t>
  </si>
  <si>
    <t>370783199411254376</t>
  </si>
  <si>
    <t>15153687830</t>
  </si>
  <si>
    <t>18366362859</t>
  </si>
  <si>
    <t>徐善之</t>
  </si>
  <si>
    <t>371102199507137836</t>
  </si>
  <si>
    <t>18763355953</t>
  </si>
  <si>
    <t>谭斐</t>
  </si>
  <si>
    <t>370702198901150745</t>
  </si>
  <si>
    <t>15606466159</t>
  </si>
  <si>
    <t>王仁辉</t>
  </si>
  <si>
    <t>370725198911125476</t>
  </si>
  <si>
    <t>15006528598</t>
  </si>
  <si>
    <t>楚凯杰</t>
  </si>
  <si>
    <t>370784199712198431</t>
  </si>
  <si>
    <t>15689268691</t>
  </si>
  <si>
    <t>陈泽平</t>
  </si>
  <si>
    <t>370302199607213322</t>
  </si>
  <si>
    <t>15665836548</t>
  </si>
  <si>
    <t>王丽萍</t>
  </si>
  <si>
    <t>370783199503064940</t>
  </si>
  <si>
    <t>13156908126</t>
  </si>
  <si>
    <t>刘兆倩</t>
  </si>
  <si>
    <t>37070219880821226X</t>
  </si>
  <si>
    <t>15863665230</t>
  </si>
  <si>
    <t>18366515551</t>
  </si>
  <si>
    <t>15941278727</t>
  </si>
  <si>
    <t>张肖宁</t>
  </si>
  <si>
    <t>370124199506125013</t>
  </si>
  <si>
    <t>17606443900</t>
  </si>
  <si>
    <t>刘浩天</t>
  </si>
  <si>
    <t>370782199610096415</t>
  </si>
  <si>
    <t>17865673228</t>
  </si>
  <si>
    <t>解祎迪</t>
  </si>
  <si>
    <t>370703199711150315</t>
  </si>
  <si>
    <t>15064436060</t>
  </si>
  <si>
    <t>滕娇妮</t>
  </si>
  <si>
    <t>370685199704201726</t>
  </si>
  <si>
    <t>15166834087</t>
  </si>
  <si>
    <t>15063601369</t>
  </si>
  <si>
    <t>冯保森</t>
  </si>
  <si>
    <t>370724199612104315</t>
  </si>
  <si>
    <t>15763031399</t>
  </si>
  <si>
    <t>朱维丽</t>
  </si>
  <si>
    <t>371325199304272320</t>
  </si>
  <si>
    <t>18753290289</t>
  </si>
  <si>
    <t>张俊杰</t>
  </si>
  <si>
    <t>372301199712060319</t>
  </si>
  <si>
    <t>17863970137</t>
  </si>
  <si>
    <t>18661921112</t>
  </si>
  <si>
    <t>陈玥</t>
  </si>
  <si>
    <t>37070519960226202X</t>
  </si>
  <si>
    <t>18663637366</t>
  </si>
  <si>
    <t>杜萍</t>
  </si>
  <si>
    <t>370702198710100323</t>
  </si>
  <si>
    <t>19969957835</t>
  </si>
  <si>
    <t>柳笛</t>
  </si>
  <si>
    <t>370602199506125522</t>
  </si>
  <si>
    <t>15153102373</t>
  </si>
  <si>
    <t>370783198703120017</t>
  </si>
  <si>
    <t>18765657121</t>
  </si>
  <si>
    <t>370784199511080023</t>
  </si>
  <si>
    <t>15866198191</t>
  </si>
  <si>
    <t>杜晓钰</t>
  </si>
  <si>
    <t>370785199712194285</t>
  </si>
  <si>
    <t>15094987636</t>
  </si>
  <si>
    <t>高云</t>
  </si>
  <si>
    <t>370781199311273622</t>
  </si>
  <si>
    <t>18863046281</t>
  </si>
  <si>
    <t>程文东</t>
  </si>
  <si>
    <t>370323198903241413</t>
  </si>
  <si>
    <t>18653351819</t>
  </si>
  <si>
    <t>陈晓玮</t>
  </si>
  <si>
    <t>370781199311260805</t>
  </si>
  <si>
    <t>15253608909</t>
  </si>
  <si>
    <t>15853697708</t>
  </si>
  <si>
    <t>郝慧滨</t>
  </si>
  <si>
    <t>370781199404227529</t>
  </si>
  <si>
    <t>18215123112</t>
  </si>
  <si>
    <t>孙晓燕</t>
  </si>
  <si>
    <t>370783199701205601</t>
  </si>
  <si>
    <t>15954419789</t>
  </si>
  <si>
    <t>卢志豪</t>
  </si>
  <si>
    <t>370783199607164372</t>
  </si>
  <si>
    <t>15634055716</t>
  </si>
  <si>
    <t>15265626864</t>
  </si>
  <si>
    <t>张静曦</t>
  </si>
  <si>
    <t>370781199507030526</t>
  </si>
  <si>
    <t>18615911753</t>
  </si>
  <si>
    <t>郑超</t>
  </si>
  <si>
    <t>370781198710310035</t>
  </si>
  <si>
    <t>13561425212</t>
  </si>
  <si>
    <t>370783199608306141</t>
  </si>
  <si>
    <t>17806073957</t>
  </si>
  <si>
    <t>郭瑞雪</t>
  </si>
  <si>
    <t>370502199602193626</t>
  </si>
  <si>
    <t>13127198852</t>
  </si>
  <si>
    <t>15263681350</t>
  </si>
  <si>
    <t>淳月辉</t>
  </si>
  <si>
    <t>371581198812054132</t>
  </si>
  <si>
    <t>13066039020</t>
  </si>
  <si>
    <t>15269609827</t>
  </si>
  <si>
    <t>王传龙</t>
  </si>
  <si>
    <t>370786199412264217</t>
  </si>
  <si>
    <t>13616488273</t>
  </si>
  <si>
    <t>刘田</t>
  </si>
  <si>
    <t>37078119940202076X</t>
  </si>
  <si>
    <t>18206450756</t>
  </si>
  <si>
    <t>李龙龙</t>
  </si>
  <si>
    <t>372323198801122116</t>
  </si>
  <si>
    <t>13181004681</t>
  </si>
  <si>
    <t>刘志文</t>
  </si>
  <si>
    <t>370724199001054769</t>
  </si>
  <si>
    <t>15554216879</t>
  </si>
  <si>
    <t>姜通</t>
  </si>
  <si>
    <t>370786199010151877</t>
  </si>
  <si>
    <t>15763628441</t>
  </si>
  <si>
    <t>覃诗淇</t>
  </si>
  <si>
    <t>430702199406068526</t>
  </si>
  <si>
    <t>18173696018</t>
  </si>
  <si>
    <t>杨光存</t>
  </si>
  <si>
    <t>370781199810220779</t>
  </si>
  <si>
    <t>13053608332</t>
  </si>
  <si>
    <t>张炳炎</t>
  </si>
  <si>
    <t>370523199105022051</t>
  </si>
  <si>
    <t>15275640756</t>
  </si>
  <si>
    <t>逄文清</t>
  </si>
  <si>
    <t>220681199209152332</t>
  </si>
  <si>
    <t>13583693678</t>
  </si>
  <si>
    <t>张宇璇</t>
  </si>
  <si>
    <t>370503199701250020</t>
  </si>
  <si>
    <t>17853503220</t>
  </si>
  <si>
    <t>王昆</t>
  </si>
  <si>
    <t>370783199404261367</t>
  </si>
  <si>
    <t>18369607761</t>
  </si>
  <si>
    <t>王观强</t>
  </si>
  <si>
    <t>370112199302035117</t>
  </si>
  <si>
    <t>13075359138</t>
  </si>
  <si>
    <t>370725199712014620</t>
  </si>
  <si>
    <t>15866145900</t>
  </si>
  <si>
    <t>杨洋</t>
  </si>
  <si>
    <t>37078319940129004x</t>
  </si>
  <si>
    <t>17560615134</t>
  </si>
  <si>
    <t>孙一博</t>
  </si>
  <si>
    <t>370781199805031818</t>
  </si>
  <si>
    <t>15684171025</t>
  </si>
  <si>
    <t>18369297133</t>
  </si>
  <si>
    <t>赵舰艇</t>
  </si>
  <si>
    <t>370783199005037018</t>
  </si>
  <si>
    <t>15762651601</t>
  </si>
  <si>
    <t>唐冰倩</t>
  </si>
  <si>
    <t>37070219870929102X</t>
  </si>
  <si>
    <t>15853628251</t>
  </si>
  <si>
    <t>夏龙言</t>
  </si>
  <si>
    <t>371522199406266820</t>
  </si>
  <si>
    <t>18863588503</t>
  </si>
  <si>
    <t>17806278032</t>
  </si>
  <si>
    <t>370781199212026036</t>
  </si>
  <si>
    <t>15006462260</t>
  </si>
  <si>
    <t>文馨仪</t>
  </si>
  <si>
    <t>37078319981012056X</t>
  </si>
  <si>
    <t>18863638737</t>
  </si>
  <si>
    <t>商震</t>
  </si>
  <si>
    <t>370522199309291572</t>
  </si>
  <si>
    <t>18866677812</t>
  </si>
  <si>
    <t>370724198504245765</t>
  </si>
  <si>
    <t>18853642009</t>
  </si>
  <si>
    <t>刘淼</t>
  </si>
  <si>
    <t>370784199711301812</t>
  </si>
  <si>
    <t>15762556280</t>
  </si>
  <si>
    <t>刘建霞</t>
  </si>
  <si>
    <t>370781199210042227</t>
  </si>
  <si>
    <t>18365612091</t>
  </si>
  <si>
    <t>370724199708060329</t>
  </si>
  <si>
    <t>18396872306</t>
  </si>
  <si>
    <t>孙长志</t>
  </si>
  <si>
    <t>371122199707171217</t>
  </si>
  <si>
    <t>17863088201</t>
  </si>
  <si>
    <t>王文琪</t>
  </si>
  <si>
    <t>370523199507252044</t>
  </si>
  <si>
    <t>17865921156</t>
  </si>
  <si>
    <t>董晓</t>
  </si>
  <si>
    <t>370503199612130924</t>
  </si>
  <si>
    <t>15653521710</t>
  </si>
  <si>
    <t>韩鲁云</t>
  </si>
  <si>
    <t>370783199412136136</t>
  </si>
  <si>
    <t>13080645992</t>
  </si>
  <si>
    <t>17763197008</t>
  </si>
  <si>
    <t>15666576587</t>
  </si>
  <si>
    <t>张守玉</t>
  </si>
  <si>
    <t>370724199702016562</t>
  </si>
  <si>
    <t>15106442619</t>
  </si>
  <si>
    <t>张朕源</t>
  </si>
  <si>
    <t>370725199506025273</t>
  </si>
  <si>
    <t>13563660691</t>
  </si>
  <si>
    <t>17854291920</t>
  </si>
  <si>
    <t>高珊</t>
  </si>
  <si>
    <t>370702199506040727</t>
  </si>
  <si>
    <t>15253133258</t>
  </si>
  <si>
    <t>董智鑫</t>
  </si>
  <si>
    <t>372330199509231073</t>
  </si>
  <si>
    <t>18560910184</t>
  </si>
  <si>
    <t>张鉴超</t>
  </si>
  <si>
    <t>370781199211172795</t>
  </si>
  <si>
    <t>15615867222</t>
  </si>
  <si>
    <t>刘金艳</t>
  </si>
  <si>
    <t>370783198909292121</t>
  </si>
  <si>
    <t>17853658623</t>
  </si>
  <si>
    <t>马逍</t>
  </si>
  <si>
    <t>370724199511090321</t>
  </si>
  <si>
    <t>18763653528</t>
  </si>
  <si>
    <t>鞠奉伶</t>
  </si>
  <si>
    <t>370784199211014569</t>
  </si>
  <si>
    <t>18053618709</t>
  </si>
  <si>
    <t>杨阳</t>
  </si>
  <si>
    <t>370502199206106439</t>
  </si>
  <si>
    <t>18254614001</t>
  </si>
  <si>
    <t>邱语</t>
  </si>
  <si>
    <t>370305199709142122</t>
  </si>
  <si>
    <t>13280985972</t>
  </si>
  <si>
    <t>赵秀丽</t>
  </si>
  <si>
    <t>370282198812134422</t>
  </si>
  <si>
    <t>18253698607</t>
  </si>
  <si>
    <t>17863626636</t>
  </si>
  <si>
    <t>王永生</t>
  </si>
  <si>
    <t>370982198411018031</t>
  </si>
  <si>
    <t>13675385710</t>
  </si>
  <si>
    <t>15954637668</t>
  </si>
  <si>
    <t>19969959226</t>
  </si>
  <si>
    <t>孙健芳</t>
  </si>
  <si>
    <t>370781199607247167</t>
  </si>
  <si>
    <t>17863656393</t>
  </si>
  <si>
    <t>于竞阳</t>
  </si>
  <si>
    <t>370305199601050429</t>
  </si>
  <si>
    <t>17862250276</t>
  </si>
  <si>
    <t>时亚楠</t>
  </si>
  <si>
    <t>370781199611040521</t>
  </si>
  <si>
    <t>17854117534</t>
  </si>
  <si>
    <t>李寒飞</t>
  </si>
  <si>
    <t>370921199411290010</t>
  </si>
  <si>
    <t>13605380505</t>
  </si>
  <si>
    <t>徐轲</t>
  </si>
  <si>
    <t>370786199412180611</t>
  </si>
  <si>
    <t>15621710771</t>
  </si>
  <si>
    <t>370503199607070023</t>
  </si>
  <si>
    <t>18354601955</t>
  </si>
  <si>
    <t>赫文</t>
  </si>
  <si>
    <t>370783199010304934</t>
  </si>
  <si>
    <t>15266618407</t>
  </si>
  <si>
    <t>戴升华</t>
  </si>
  <si>
    <t>370702198402096238</t>
  </si>
  <si>
    <t>15965369098</t>
  </si>
  <si>
    <t>411526199602053820</t>
  </si>
  <si>
    <t>18505106872</t>
  </si>
  <si>
    <t>刘晓帆</t>
  </si>
  <si>
    <t>370104199601056428</t>
  </si>
  <si>
    <t>13573411159</t>
  </si>
  <si>
    <t>李越</t>
  </si>
  <si>
    <t>370306198902201018</t>
  </si>
  <si>
    <t>13884600516</t>
  </si>
  <si>
    <t>张俊华</t>
  </si>
  <si>
    <t>372925198502191520</t>
  </si>
  <si>
    <t>18764003036</t>
  </si>
  <si>
    <t>陈梦瑶</t>
  </si>
  <si>
    <t>370783199512302728</t>
  </si>
  <si>
    <t>15614604281</t>
  </si>
  <si>
    <t>15650251130</t>
  </si>
  <si>
    <t>17862265603</t>
  </si>
  <si>
    <t>高群</t>
  </si>
  <si>
    <t>370784199301093520</t>
  </si>
  <si>
    <t>15264611996</t>
  </si>
  <si>
    <t>15564641088</t>
  </si>
  <si>
    <t>吴多标</t>
  </si>
  <si>
    <t>372925198909207758</t>
  </si>
  <si>
    <t>15264664953</t>
  </si>
  <si>
    <t>王文迪</t>
  </si>
  <si>
    <t>370502199602245238</t>
  </si>
  <si>
    <t>15266068571</t>
  </si>
  <si>
    <t>陈锐</t>
  </si>
  <si>
    <t>370702199606014817</t>
  </si>
  <si>
    <t>18605365202</t>
  </si>
  <si>
    <t>韩金言</t>
  </si>
  <si>
    <t>370181199610132114</t>
  </si>
  <si>
    <t>19819749819</t>
  </si>
  <si>
    <t>秦婷婷</t>
  </si>
  <si>
    <t>37072519851019258X</t>
  </si>
  <si>
    <t>18615911952</t>
  </si>
  <si>
    <t>13468109605</t>
  </si>
  <si>
    <t>370781199211090300</t>
  </si>
  <si>
    <t>13780869865</t>
  </si>
  <si>
    <t>丁剑</t>
  </si>
  <si>
    <t>370702198204032612</t>
  </si>
  <si>
    <t>13780888198</t>
  </si>
  <si>
    <t>殷悦轩</t>
  </si>
  <si>
    <t>370323199206282644</t>
  </si>
  <si>
    <t>17864189791</t>
  </si>
  <si>
    <t>15763661517</t>
  </si>
  <si>
    <t>薛广敏</t>
  </si>
  <si>
    <t>370829199403072916</t>
  </si>
  <si>
    <t>15898600419</t>
  </si>
  <si>
    <t>孙志昕</t>
  </si>
  <si>
    <t>370725199706071215</t>
  </si>
  <si>
    <t>17854113391</t>
  </si>
  <si>
    <t>陈曦</t>
  </si>
  <si>
    <t>370784199712268225</t>
  </si>
  <si>
    <t>19963081338</t>
  </si>
  <si>
    <t>王川</t>
  </si>
  <si>
    <t>370305199206010013</t>
  </si>
  <si>
    <t>18615121714</t>
  </si>
  <si>
    <t>韩玉祥</t>
  </si>
  <si>
    <t>371122199712260935</t>
  </si>
  <si>
    <t>18769349061</t>
  </si>
  <si>
    <t>王洛寅</t>
  </si>
  <si>
    <t>370831199803310719</t>
  </si>
  <si>
    <t>15553720671</t>
  </si>
  <si>
    <t>37132319880310894X</t>
  </si>
  <si>
    <t>15662778250</t>
  </si>
  <si>
    <t>祝涵</t>
  </si>
  <si>
    <t>37078519950807004X</t>
  </si>
  <si>
    <t>15689829783</t>
  </si>
  <si>
    <t>朱萌萌</t>
  </si>
  <si>
    <t>370502199108275626</t>
  </si>
  <si>
    <t>18363623180</t>
  </si>
  <si>
    <t>朱甲昂</t>
  </si>
  <si>
    <t>370481198705185317</t>
  </si>
  <si>
    <t>15163293982</t>
  </si>
  <si>
    <t>370785199603199327</t>
  </si>
  <si>
    <t>13563607002</t>
  </si>
  <si>
    <t>卢国菊</t>
  </si>
  <si>
    <t>370724199705290348</t>
  </si>
  <si>
    <t>17863952860</t>
  </si>
  <si>
    <t>刘琼</t>
  </si>
  <si>
    <t>370783198410280228</t>
  </si>
  <si>
    <t>15864331580</t>
  </si>
  <si>
    <t>13869665102</t>
  </si>
  <si>
    <t>陈琪琪</t>
  </si>
  <si>
    <t>37078419970221782X</t>
  </si>
  <si>
    <t>15866176728</t>
  </si>
  <si>
    <t>鲍晶</t>
  </si>
  <si>
    <t>371526199504076022</t>
  </si>
  <si>
    <t>13791087628</t>
  </si>
  <si>
    <t>马晓燕</t>
  </si>
  <si>
    <t>37078419970404204X</t>
  </si>
  <si>
    <t>17853682582</t>
  </si>
  <si>
    <t>丛雪梅</t>
  </si>
  <si>
    <t>370285199711221723</t>
  </si>
  <si>
    <t>18263826226</t>
  </si>
  <si>
    <t>崔丹</t>
  </si>
  <si>
    <t>370523198808043022</t>
  </si>
  <si>
    <t>15154677635</t>
  </si>
  <si>
    <t>卢晓东</t>
  </si>
  <si>
    <t>370283198907245017</t>
  </si>
  <si>
    <t>13953286976</t>
  </si>
  <si>
    <t>13706403651</t>
  </si>
  <si>
    <t>刘炳辰</t>
  </si>
  <si>
    <t>370783199510100014</t>
  </si>
  <si>
    <t>17854255375</t>
  </si>
  <si>
    <t>邵华</t>
  </si>
  <si>
    <t>370781198511094376</t>
  </si>
  <si>
    <t>13964693632</t>
  </si>
  <si>
    <t>李登阁</t>
  </si>
  <si>
    <t>370828198605270637</t>
  </si>
  <si>
    <t>18660750191</t>
  </si>
  <si>
    <t>孟瑜</t>
  </si>
  <si>
    <t>370503199801120629</t>
  </si>
  <si>
    <t>15263860112</t>
  </si>
  <si>
    <t>王思洁</t>
  </si>
  <si>
    <t>370683199505090047</t>
  </si>
  <si>
    <t>17806255736</t>
  </si>
  <si>
    <t>李倩倩</t>
  </si>
  <si>
    <t>370781198610164560</t>
  </si>
  <si>
    <t>18206465126</t>
  </si>
  <si>
    <t>372328199505150020</t>
  </si>
  <si>
    <t>15865416427</t>
  </si>
  <si>
    <t>370303199701151013</t>
  </si>
  <si>
    <t>18816132386</t>
  </si>
  <si>
    <t>彭丹</t>
  </si>
  <si>
    <t>372922199405105446</t>
  </si>
  <si>
    <t>15288817529</t>
  </si>
  <si>
    <t>姚兴波</t>
  </si>
  <si>
    <t>370786198410306634</t>
  </si>
  <si>
    <t>13864657321</t>
  </si>
  <si>
    <t>370827199607201617</t>
  </si>
  <si>
    <t>15615832587</t>
  </si>
  <si>
    <t>王春玲</t>
  </si>
  <si>
    <t>152221198702264224</t>
  </si>
  <si>
    <t>15263679773</t>
  </si>
  <si>
    <t>杨志凤</t>
  </si>
  <si>
    <t>370783199405282127</t>
  </si>
  <si>
    <t>18765333401</t>
  </si>
  <si>
    <t>国云怡</t>
  </si>
  <si>
    <t>370983199706152327</t>
  </si>
  <si>
    <t>13176823963</t>
  </si>
  <si>
    <t>17621070689</t>
  </si>
  <si>
    <t>17852982216</t>
  </si>
  <si>
    <t>孙宏菊</t>
  </si>
  <si>
    <t>370781199505317160</t>
  </si>
  <si>
    <t>13256383517</t>
  </si>
  <si>
    <t>王红宇</t>
  </si>
  <si>
    <t>370786199609130028</t>
  </si>
  <si>
    <t>15689193998</t>
  </si>
  <si>
    <t>李浩</t>
  </si>
  <si>
    <t>370785199604224512</t>
  </si>
  <si>
    <t>17862168370</t>
  </si>
  <si>
    <t>18369609508</t>
  </si>
  <si>
    <t>张菡</t>
  </si>
  <si>
    <t>370781199603230261</t>
  </si>
  <si>
    <t>17862706720</t>
  </si>
  <si>
    <t>张新秀</t>
  </si>
  <si>
    <t>370783199506185182</t>
  </si>
  <si>
    <t>17862923212</t>
  </si>
  <si>
    <t>陈志明</t>
  </si>
  <si>
    <t>370781199003054575</t>
  </si>
  <si>
    <t>15265368011</t>
  </si>
  <si>
    <t>王凡</t>
  </si>
  <si>
    <t>370724199411132643</t>
  </si>
  <si>
    <t>18363619516</t>
  </si>
  <si>
    <t>赵峻毅</t>
  </si>
  <si>
    <t>370725199601233273</t>
  </si>
  <si>
    <t>13153676910</t>
  </si>
  <si>
    <t>张嘉瑞</t>
  </si>
  <si>
    <t>370502199506131660</t>
  </si>
  <si>
    <t>18254607519</t>
  </si>
  <si>
    <t>尹文芳</t>
  </si>
  <si>
    <t>610321199210124021</t>
  </si>
  <si>
    <t>15891271663</t>
  </si>
  <si>
    <t>尹鹏</t>
  </si>
  <si>
    <t>37078119960106401X</t>
  </si>
  <si>
    <t>18265643728</t>
  </si>
  <si>
    <t>仇玉航</t>
  </si>
  <si>
    <t>370285199512010034</t>
  </si>
  <si>
    <t>13280841201</t>
  </si>
  <si>
    <t>林祥海</t>
  </si>
  <si>
    <t>370685199204055814</t>
  </si>
  <si>
    <t>15653866896</t>
  </si>
  <si>
    <t>刘家钰</t>
  </si>
  <si>
    <t>370781199702036712</t>
  </si>
  <si>
    <t>13954112511</t>
  </si>
  <si>
    <t>15264627728</t>
  </si>
  <si>
    <t>370705198212231020</t>
  </si>
  <si>
    <t>13176737603</t>
  </si>
  <si>
    <t>孙晓敏</t>
  </si>
  <si>
    <t>370783199609260026</t>
  </si>
  <si>
    <t>18864806508</t>
  </si>
  <si>
    <t>荆森</t>
  </si>
  <si>
    <t>370321199712201568</t>
  </si>
  <si>
    <t>15853309528</t>
  </si>
  <si>
    <t>赵雪莲</t>
  </si>
  <si>
    <t>37078119890629222X</t>
  </si>
  <si>
    <t>15165677500</t>
  </si>
  <si>
    <t>马春晖</t>
  </si>
  <si>
    <t>370724199106067670</t>
  </si>
  <si>
    <t>15005366271</t>
  </si>
  <si>
    <t>孙欣</t>
  </si>
  <si>
    <t>370781199309261462</t>
  </si>
  <si>
    <t>13565839245</t>
  </si>
  <si>
    <t>孙文静</t>
  </si>
  <si>
    <t>370724198403163867</t>
  </si>
  <si>
    <t>18853690975</t>
  </si>
  <si>
    <t>苏媛芳</t>
  </si>
  <si>
    <t>370724199712024769</t>
  </si>
  <si>
    <t>15064441202</t>
  </si>
  <si>
    <t>李丰林</t>
  </si>
  <si>
    <t>370704199802192410</t>
  </si>
  <si>
    <t>15064157092</t>
  </si>
  <si>
    <t>倪京龙</t>
  </si>
  <si>
    <t>370724198810080452</t>
  </si>
  <si>
    <t>18366824600</t>
  </si>
  <si>
    <t>阚婕</t>
  </si>
  <si>
    <t>370781199704020263</t>
  </si>
  <si>
    <t>17864816681</t>
  </si>
  <si>
    <t>王洪欣</t>
  </si>
  <si>
    <t>370781199811083286</t>
  </si>
  <si>
    <t>17852185687</t>
  </si>
  <si>
    <t>陈双双</t>
  </si>
  <si>
    <t>370785199002162326</t>
  </si>
  <si>
    <t>15264692892</t>
  </si>
  <si>
    <t>李浩然</t>
  </si>
  <si>
    <t>370523199705290025</t>
  </si>
  <si>
    <t>13325059692</t>
  </si>
  <si>
    <t>370982199610204149</t>
  </si>
  <si>
    <t>15621339882</t>
  </si>
  <si>
    <t>尹长青</t>
  </si>
  <si>
    <t>370724199503200340</t>
  </si>
  <si>
    <t>17805052610</t>
  </si>
  <si>
    <t>18765127230</t>
  </si>
  <si>
    <t>赵浩生</t>
  </si>
  <si>
    <t>370725199706040240</t>
  </si>
  <si>
    <t>17863652376</t>
  </si>
  <si>
    <t>王琰</t>
  </si>
  <si>
    <t>370983199007185816</t>
  </si>
  <si>
    <t>17310544629</t>
  </si>
  <si>
    <t>刘梦雅</t>
  </si>
  <si>
    <t>370112199201308024</t>
  </si>
  <si>
    <t>15634112528</t>
  </si>
  <si>
    <t>13806367289</t>
  </si>
  <si>
    <t>石鹏</t>
  </si>
  <si>
    <t>370781199504054821</t>
  </si>
  <si>
    <t>15725065057</t>
  </si>
  <si>
    <t>15628717766</t>
  </si>
  <si>
    <t>王蓓蓓</t>
  </si>
  <si>
    <t>370784199410041826</t>
  </si>
  <si>
    <t>18366521680</t>
  </si>
  <si>
    <t>370784199506185824</t>
  </si>
  <si>
    <t>15264662653</t>
  </si>
  <si>
    <t>贾国凤</t>
  </si>
  <si>
    <t>370781199711294561</t>
  </si>
  <si>
    <t>15254103091</t>
  </si>
  <si>
    <t>郭超</t>
  </si>
  <si>
    <t>370783198907224635</t>
  </si>
  <si>
    <t>15820020193</t>
  </si>
  <si>
    <t>陈彤</t>
  </si>
  <si>
    <t>370781199603103625</t>
  </si>
  <si>
    <t>15684313040</t>
  </si>
  <si>
    <t>柳莹</t>
  </si>
  <si>
    <t>370703198401072628</t>
  </si>
  <si>
    <t>18678092687</t>
  </si>
  <si>
    <t>刘永海</t>
  </si>
  <si>
    <t>370321198606133018</t>
  </si>
  <si>
    <t>18905330613</t>
  </si>
  <si>
    <t>黄相伟</t>
  </si>
  <si>
    <t>370781199702011216</t>
  </si>
  <si>
    <t>15662571562</t>
  </si>
  <si>
    <t>370305199405246221</t>
  </si>
  <si>
    <t>15811176263</t>
  </si>
  <si>
    <t>谭臻臻</t>
  </si>
  <si>
    <t>370724198706301227</t>
  </si>
  <si>
    <t>18365631166</t>
  </si>
  <si>
    <t>赵琳</t>
  </si>
  <si>
    <t>371121199411171529</t>
  </si>
  <si>
    <t>17563323427</t>
  </si>
  <si>
    <t>370781199602245365</t>
  </si>
  <si>
    <t>13792697660</t>
  </si>
  <si>
    <t>毕佳伟</t>
  </si>
  <si>
    <t>370503199712092224</t>
  </si>
  <si>
    <t>18853883017</t>
  </si>
  <si>
    <t>曹雷南</t>
  </si>
  <si>
    <t>140226199202187018</t>
  </si>
  <si>
    <t>16634022291</t>
  </si>
  <si>
    <t>赵顺</t>
  </si>
  <si>
    <t>370784199401140558</t>
  </si>
  <si>
    <t>17560681727</t>
  </si>
  <si>
    <t>王维虎</t>
  </si>
  <si>
    <t>370704199210141812</t>
  </si>
  <si>
    <t>15169566031</t>
  </si>
  <si>
    <t>卜令洁</t>
  </si>
  <si>
    <t>370703199009290529</t>
  </si>
  <si>
    <t>19105363199</t>
  </si>
  <si>
    <t>370702199407132220</t>
  </si>
  <si>
    <t>18863660703</t>
  </si>
  <si>
    <t>孙海霞</t>
  </si>
  <si>
    <t>370781198701102621</t>
  </si>
  <si>
    <t>18753613596</t>
  </si>
  <si>
    <t>15615685042</t>
  </si>
  <si>
    <t>董金宁</t>
  </si>
  <si>
    <t>370783199309215741</t>
  </si>
  <si>
    <t>15621642095</t>
  </si>
  <si>
    <t>禚政睿</t>
  </si>
  <si>
    <t>370785199512150675</t>
  </si>
  <si>
    <t>17865978200</t>
  </si>
  <si>
    <t>370781199605162768</t>
  </si>
  <si>
    <t>15863650536</t>
  </si>
  <si>
    <t>滕佳佳</t>
  </si>
  <si>
    <t>370725199601034389</t>
  </si>
  <si>
    <t>15098847922</t>
  </si>
  <si>
    <t>18765672859</t>
  </si>
  <si>
    <t>王秀丽</t>
  </si>
  <si>
    <t>370523199404173626</t>
  </si>
  <si>
    <t>18865979785</t>
  </si>
  <si>
    <t>崔志婷</t>
  </si>
  <si>
    <t>370725199505085100</t>
  </si>
  <si>
    <t>18663688258</t>
  </si>
  <si>
    <t>嵇凯德</t>
  </si>
  <si>
    <t>370704199510280435</t>
  </si>
  <si>
    <t>13406653730</t>
  </si>
  <si>
    <t>杨杨</t>
  </si>
  <si>
    <t>370786198907314824</t>
  </si>
  <si>
    <t>15063432088</t>
  </si>
  <si>
    <t>15953688464</t>
  </si>
  <si>
    <t>徐琪</t>
  </si>
  <si>
    <t>370781199206151826</t>
  </si>
  <si>
    <t>18753619582</t>
  </si>
  <si>
    <t>18763601538</t>
  </si>
  <si>
    <t>13562644925</t>
  </si>
  <si>
    <t>17863633760</t>
  </si>
  <si>
    <t>任崇明</t>
  </si>
  <si>
    <t>371325199401105612</t>
  </si>
  <si>
    <t>18396756912</t>
  </si>
  <si>
    <t>370786199112164820</t>
  </si>
  <si>
    <t>13356763562</t>
  </si>
  <si>
    <t>卜萍</t>
  </si>
  <si>
    <t>370781199704157163</t>
  </si>
  <si>
    <t>13793159702</t>
  </si>
  <si>
    <t>张盼</t>
  </si>
  <si>
    <t>370303198801056326</t>
  </si>
  <si>
    <t>17615770596</t>
  </si>
  <si>
    <t>高欣</t>
  </si>
  <si>
    <t>140929199510130029</t>
  </si>
  <si>
    <t>15735516395</t>
  </si>
  <si>
    <t>张舒</t>
  </si>
  <si>
    <t>370781199710250524</t>
  </si>
  <si>
    <t>17864737551</t>
  </si>
  <si>
    <t>冯秀秀</t>
  </si>
  <si>
    <t>370124198902262023</t>
  </si>
  <si>
    <t>15153617521</t>
  </si>
  <si>
    <t>13053630037</t>
  </si>
  <si>
    <t>董忠明</t>
  </si>
  <si>
    <t>370783199510050213</t>
  </si>
  <si>
    <t>15318766424</t>
  </si>
  <si>
    <t>15763606567</t>
  </si>
  <si>
    <t>370305199512216247</t>
  </si>
  <si>
    <t>13280638989</t>
  </si>
  <si>
    <t>15615681822</t>
  </si>
  <si>
    <t>370702199512190713</t>
  </si>
  <si>
    <t>15615416072</t>
  </si>
  <si>
    <t>亓苹苹</t>
  </si>
  <si>
    <t>370781198710083688</t>
  </si>
  <si>
    <t>15065365238</t>
  </si>
  <si>
    <t>冯国云</t>
  </si>
  <si>
    <t>370523199710292463</t>
  </si>
  <si>
    <t>15166268928</t>
  </si>
  <si>
    <t>17865815096</t>
  </si>
  <si>
    <t>董琦</t>
  </si>
  <si>
    <t>370781199701150521</t>
  </si>
  <si>
    <t>17864194304</t>
  </si>
  <si>
    <t>15554611299</t>
  </si>
  <si>
    <t>任爱娟</t>
  </si>
  <si>
    <t>370784198401282826</t>
  </si>
  <si>
    <t>15069669816</t>
  </si>
  <si>
    <t>彭立婷</t>
  </si>
  <si>
    <t>370781199711172580</t>
  </si>
  <si>
    <t>17865659665</t>
  </si>
  <si>
    <t>李海杰</t>
  </si>
  <si>
    <t>370304199608301941</t>
  </si>
  <si>
    <t>17853501837</t>
  </si>
  <si>
    <t>37078119880205522X</t>
  </si>
  <si>
    <t>13964763561</t>
  </si>
  <si>
    <t>王馨仪</t>
  </si>
  <si>
    <t>370203198605277927</t>
  </si>
  <si>
    <t>13705329341</t>
  </si>
  <si>
    <t>18765117858</t>
  </si>
  <si>
    <t>魏文浩</t>
  </si>
  <si>
    <t>370783199209155753</t>
  </si>
  <si>
    <t>15966129280</t>
  </si>
  <si>
    <t>王静如</t>
  </si>
  <si>
    <t>370702199609180722</t>
  </si>
  <si>
    <t>19102399896</t>
  </si>
  <si>
    <t>王懂会</t>
  </si>
  <si>
    <t>370481199107234291</t>
  </si>
  <si>
    <t>15562420592</t>
  </si>
  <si>
    <t>18545117630</t>
  </si>
  <si>
    <t>苗小芳</t>
  </si>
  <si>
    <t>370283199302046220</t>
  </si>
  <si>
    <t>15863024293</t>
  </si>
  <si>
    <t>15866195360</t>
  </si>
  <si>
    <t>李馥汀</t>
  </si>
  <si>
    <t>370702199007244231</t>
  </si>
  <si>
    <t>19862696701</t>
  </si>
  <si>
    <t>魏国梁</t>
  </si>
  <si>
    <t>370523199207031610</t>
  </si>
  <si>
    <t>18054629264</t>
  </si>
  <si>
    <t>侯嘉林</t>
  </si>
  <si>
    <t>370785198208097115</t>
  </si>
  <si>
    <t>18953668278</t>
  </si>
  <si>
    <t>18100738690</t>
  </si>
  <si>
    <t>370704198802220018</t>
  </si>
  <si>
    <t>15863275868</t>
  </si>
  <si>
    <t>370781199505224810</t>
  </si>
  <si>
    <t>15966130326</t>
  </si>
  <si>
    <t>苏俊</t>
  </si>
  <si>
    <t>370781199702120041</t>
  </si>
  <si>
    <t>15963407306</t>
  </si>
  <si>
    <t>马爱群</t>
  </si>
  <si>
    <t>370781199008050522</t>
  </si>
  <si>
    <t>18765710310</t>
  </si>
  <si>
    <t>19853633968</t>
  </si>
  <si>
    <t>王龙起</t>
  </si>
  <si>
    <t>37078419980222201X</t>
  </si>
  <si>
    <t>15715367682</t>
  </si>
  <si>
    <t>370784199403162312</t>
  </si>
  <si>
    <t>13053634053</t>
  </si>
  <si>
    <t>冯楚楚</t>
  </si>
  <si>
    <t>371323198903032129</t>
  </si>
  <si>
    <t>15725771189</t>
  </si>
  <si>
    <t>任晓雷</t>
  </si>
  <si>
    <t>370523199005230013</t>
  </si>
  <si>
    <t>18562933817</t>
  </si>
  <si>
    <t>李禹阳</t>
  </si>
  <si>
    <t>370702199603182620</t>
  </si>
  <si>
    <t>17860500432</t>
  </si>
  <si>
    <t>刘俊</t>
  </si>
  <si>
    <t>370781199502157165</t>
  </si>
  <si>
    <t>13553195372</t>
  </si>
  <si>
    <t>18363623702</t>
  </si>
  <si>
    <t>刘子龙</t>
  </si>
  <si>
    <t>370705199706011014</t>
  </si>
  <si>
    <t>18863686664</t>
  </si>
  <si>
    <t>王晓娜</t>
  </si>
  <si>
    <t>37072519961002238X</t>
  </si>
  <si>
    <t>18792985651</t>
  </si>
  <si>
    <t>侯甜甜</t>
  </si>
  <si>
    <t>370783199003171782</t>
  </si>
  <si>
    <t>15153685575</t>
  </si>
  <si>
    <t>15927403221</t>
  </si>
  <si>
    <t>赵清新</t>
  </si>
  <si>
    <t>370724198711136553</t>
  </si>
  <si>
    <t>13361568661</t>
  </si>
  <si>
    <t>史亚坤</t>
  </si>
  <si>
    <t>370703199502260323</t>
  </si>
  <si>
    <t>18369650316</t>
  </si>
  <si>
    <t>370781198911170040</t>
  </si>
  <si>
    <t>15263696502</t>
  </si>
  <si>
    <t>王春蕾</t>
  </si>
  <si>
    <t>370781199804220529</t>
  </si>
  <si>
    <t>18340002855</t>
  </si>
  <si>
    <t>狄昕彤</t>
  </si>
  <si>
    <t>370786199710100018</t>
  </si>
  <si>
    <t>15610735001</t>
  </si>
  <si>
    <t>安琪</t>
  </si>
  <si>
    <t>370785199712276029</t>
  </si>
  <si>
    <t>15053667273</t>
  </si>
  <si>
    <t>范如梦</t>
  </si>
  <si>
    <t>370782199308075525</t>
  </si>
  <si>
    <t>18653680578</t>
  </si>
  <si>
    <t>单黎明</t>
  </si>
  <si>
    <t>370681199512160039</t>
  </si>
  <si>
    <t>17862814277</t>
  </si>
  <si>
    <t>王玉惠</t>
  </si>
  <si>
    <t>371427199009154928</t>
  </si>
  <si>
    <t>15763689133</t>
  </si>
  <si>
    <t>王红雨</t>
  </si>
  <si>
    <t>370321199306243025</t>
  </si>
  <si>
    <t>15853358939</t>
  </si>
  <si>
    <t>曹欢欢</t>
  </si>
  <si>
    <t>370725198211110986</t>
  </si>
  <si>
    <t>13780799429</t>
  </si>
  <si>
    <t>辛立兴</t>
  </si>
  <si>
    <t>370784198210097230</t>
  </si>
  <si>
    <t>15163667385</t>
  </si>
  <si>
    <t>15634675095</t>
  </si>
  <si>
    <t>张丹丹</t>
  </si>
  <si>
    <t>370827199001253762</t>
  </si>
  <si>
    <t>15553500262</t>
  </si>
  <si>
    <t>18763429154</t>
  </si>
  <si>
    <t>姜卫娜</t>
  </si>
  <si>
    <t>370786198710053624</t>
  </si>
  <si>
    <t>18560678356</t>
  </si>
  <si>
    <t>18265363602</t>
  </si>
  <si>
    <t>钱张婷</t>
  </si>
  <si>
    <t>320684199309220024</t>
  </si>
  <si>
    <t>18795727787</t>
  </si>
  <si>
    <t>李增厚</t>
  </si>
  <si>
    <t>370784198709114079</t>
  </si>
  <si>
    <t>15153682556</t>
  </si>
  <si>
    <t>张伟成</t>
  </si>
  <si>
    <t>370783199511154196</t>
  </si>
  <si>
    <t>18753668266</t>
  </si>
  <si>
    <t>张玲玉</t>
  </si>
  <si>
    <t>370781199601283300</t>
  </si>
  <si>
    <t>13065019612</t>
  </si>
  <si>
    <t>白倩</t>
  </si>
  <si>
    <t>370724199412177667</t>
  </si>
  <si>
    <t>15762466808</t>
  </si>
  <si>
    <t>15263628387</t>
  </si>
  <si>
    <t>15505482806</t>
  </si>
  <si>
    <t>兰圣伦</t>
  </si>
  <si>
    <t>370781198702195372</t>
  </si>
  <si>
    <t>15265662906</t>
  </si>
  <si>
    <t>37078519970503307X</t>
  </si>
  <si>
    <t>17686140716</t>
  </si>
  <si>
    <t>常永昊</t>
  </si>
  <si>
    <t>370784199302176416</t>
  </si>
  <si>
    <t>18765721116</t>
  </si>
  <si>
    <t>刘洁</t>
  </si>
  <si>
    <t>370705199703063046</t>
  </si>
  <si>
    <t>17852109878</t>
  </si>
  <si>
    <t>史玉凝</t>
  </si>
  <si>
    <t>370781199608253286</t>
  </si>
  <si>
    <t>15662541686</t>
  </si>
  <si>
    <t>张峰</t>
  </si>
  <si>
    <t>370725199208043297</t>
  </si>
  <si>
    <t>18765114927</t>
  </si>
  <si>
    <t>邓杰</t>
  </si>
  <si>
    <t>370283198909088326</t>
  </si>
  <si>
    <t>15621067597</t>
  </si>
  <si>
    <t>程建文</t>
  </si>
  <si>
    <t>370522199410091866</t>
  </si>
  <si>
    <t>13156472010</t>
  </si>
  <si>
    <t>庞小辉</t>
  </si>
  <si>
    <t>370703199409253735</t>
  </si>
  <si>
    <t>15553623886</t>
  </si>
  <si>
    <t>杨文霄</t>
  </si>
  <si>
    <t>370521199710144038</t>
  </si>
  <si>
    <t>17865569381</t>
  </si>
  <si>
    <t>滕雅平</t>
  </si>
  <si>
    <t>370725199108035089</t>
  </si>
  <si>
    <t>15963661563</t>
  </si>
  <si>
    <t>18888241005</t>
  </si>
  <si>
    <t>刘汉青</t>
  </si>
  <si>
    <t>370781199506203261</t>
  </si>
  <si>
    <t>18339995229</t>
  </si>
  <si>
    <t>王璞</t>
  </si>
  <si>
    <t>372330198705190016</t>
  </si>
  <si>
    <t>18763099530</t>
  </si>
  <si>
    <t>王剑龙</t>
  </si>
  <si>
    <t>370784199606098218</t>
  </si>
  <si>
    <t>15662550922</t>
  </si>
  <si>
    <t>王梦冉</t>
  </si>
  <si>
    <t>372330199602030065</t>
  </si>
  <si>
    <t>18366618537</t>
  </si>
  <si>
    <t>17865153309</t>
  </si>
  <si>
    <t>魏斌涛</t>
  </si>
  <si>
    <t>370724199604014336</t>
  </si>
  <si>
    <t>18363680335</t>
  </si>
  <si>
    <t>王金鹏</t>
  </si>
  <si>
    <t>371122199709196610</t>
  </si>
  <si>
    <t>13455011727</t>
  </si>
  <si>
    <t>18660614357</t>
  </si>
  <si>
    <t>姚馨</t>
  </si>
  <si>
    <t>370783199801206169</t>
  </si>
  <si>
    <t>17616157372</t>
  </si>
  <si>
    <t>秦众博</t>
  </si>
  <si>
    <t>370725199710130708</t>
  </si>
  <si>
    <t>15610745267</t>
  </si>
  <si>
    <t>17854172953</t>
  </si>
  <si>
    <t>黄春蕾</t>
  </si>
  <si>
    <t>370786199702186624</t>
  </si>
  <si>
    <t>15169682600</t>
  </si>
  <si>
    <t>王传芬</t>
  </si>
  <si>
    <t>371122198910050627</t>
  </si>
  <si>
    <t>18615930872</t>
  </si>
  <si>
    <t>吴彤彤</t>
  </si>
  <si>
    <t>370521199610252824</t>
  </si>
  <si>
    <t>15166208020</t>
  </si>
  <si>
    <t>李式强</t>
  </si>
  <si>
    <t>370781198711027514</t>
  </si>
  <si>
    <t>15763660911</t>
  </si>
  <si>
    <t>蒋浩</t>
  </si>
  <si>
    <t>370781198911217793</t>
  </si>
  <si>
    <t>15662510610</t>
  </si>
  <si>
    <t>吴亚萍</t>
  </si>
  <si>
    <t>370523199707192728</t>
  </si>
  <si>
    <t>17864194510</t>
  </si>
  <si>
    <t>370785199401264880</t>
  </si>
  <si>
    <t>18306420835</t>
  </si>
  <si>
    <t>张文宗</t>
  </si>
  <si>
    <t>370783199707316919</t>
  </si>
  <si>
    <t>18353669566</t>
  </si>
  <si>
    <t>高石梦婷</t>
  </si>
  <si>
    <t>370781199609102789</t>
  </si>
  <si>
    <t>17854577030</t>
  </si>
  <si>
    <t>张逍倩</t>
  </si>
  <si>
    <t>370522199711270825</t>
  </si>
  <si>
    <t>15553916679</t>
  </si>
  <si>
    <t>刘乔恩</t>
  </si>
  <si>
    <t>371102199501098127</t>
  </si>
  <si>
    <t>18863308657</t>
  </si>
  <si>
    <t>370724199311151468</t>
  </si>
  <si>
    <t>13963635011</t>
  </si>
  <si>
    <t>牟昶旭</t>
  </si>
  <si>
    <t>370702199308142618</t>
  </si>
  <si>
    <t>19953690709</t>
  </si>
  <si>
    <t>王长栋</t>
  </si>
  <si>
    <t>370781199405261016</t>
  </si>
  <si>
    <t>15866569658</t>
  </si>
  <si>
    <t>徐梦莹</t>
  </si>
  <si>
    <t>370982199706290627</t>
  </si>
  <si>
    <t>15269819179</t>
  </si>
  <si>
    <t>陈海鹏</t>
  </si>
  <si>
    <t>370703199103200016</t>
  </si>
  <si>
    <t>15169583503</t>
  </si>
  <si>
    <t>闫霖</t>
  </si>
  <si>
    <t>370781199804260766</t>
  </si>
  <si>
    <t>15053679132</t>
  </si>
  <si>
    <t>杨志杰</t>
  </si>
  <si>
    <t>370783199310193332</t>
  </si>
  <si>
    <t>15762500265</t>
  </si>
  <si>
    <t>张腾辉</t>
  </si>
  <si>
    <t>370784199301080316</t>
  </si>
  <si>
    <t>15753625966</t>
  </si>
  <si>
    <t>370786199002252424</t>
  </si>
  <si>
    <t>13356723885</t>
  </si>
  <si>
    <t>15953681515</t>
  </si>
  <si>
    <t>李紫康</t>
  </si>
  <si>
    <t>370783199507174776</t>
  </si>
  <si>
    <t>15064439089</t>
  </si>
  <si>
    <t>18660361225</t>
  </si>
  <si>
    <t>崔尊航</t>
  </si>
  <si>
    <t>370781199608010778</t>
  </si>
  <si>
    <t>17863947852</t>
  </si>
  <si>
    <t>13853685157</t>
  </si>
  <si>
    <t>梁爽</t>
  </si>
  <si>
    <t>370781199411201466</t>
  </si>
  <si>
    <t>15762580327</t>
  </si>
  <si>
    <t>李蕙雨</t>
  </si>
  <si>
    <t>370781199810121463</t>
  </si>
  <si>
    <t>18561407558</t>
  </si>
  <si>
    <t>李澎</t>
  </si>
  <si>
    <t>370703199405051837</t>
  </si>
  <si>
    <t>15063675176</t>
  </si>
  <si>
    <t>皇宇艳</t>
  </si>
  <si>
    <t>150124198001010020</t>
  </si>
  <si>
    <t>18148299541</t>
  </si>
  <si>
    <t>13356763790</t>
  </si>
  <si>
    <t>高大鹏</t>
  </si>
  <si>
    <t>370503199605093512</t>
  </si>
  <si>
    <t>18678673533</t>
  </si>
  <si>
    <t>370781199008210557</t>
  </si>
  <si>
    <t>17667193620</t>
  </si>
  <si>
    <t>郑小红</t>
  </si>
  <si>
    <t>370725199109162821</t>
  </si>
  <si>
    <t>18765691923</t>
  </si>
  <si>
    <t>刘洪良</t>
  </si>
  <si>
    <t>370781198811220792</t>
  </si>
  <si>
    <t>15853659528</t>
  </si>
  <si>
    <t>370781199111261467</t>
  </si>
  <si>
    <t>15610233388</t>
  </si>
  <si>
    <t>王兴蓉</t>
  </si>
  <si>
    <t>370112199404277424</t>
  </si>
  <si>
    <t>13668826295</t>
  </si>
  <si>
    <t>17305366731</t>
  </si>
  <si>
    <t>苏晓梅</t>
  </si>
  <si>
    <t>37078619861114482X</t>
  </si>
  <si>
    <t>18265628992</t>
  </si>
  <si>
    <t>展卫强</t>
  </si>
  <si>
    <t>370781198408016513</t>
  </si>
  <si>
    <t>13792637112</t>
  </si>
  <si>
    <t>褚雪峰</t>
  </si>
  <si>
    <t>370786199612246611</t>
  </si>
  <si>
    <t>17864237157</t>
  </si>
  <si>
    <t>杨晓敏</t>
  </si>
  <si>
    <t>372330199612126669</t>
  </si>
  <si>
    <t>13406158350</t>
  </si>
  <si>
    <t>岳明杰</t>
  </si>
  <si>
    <t>372330199709193753</t>
  </si>
  <si>
    <t>17862306876</t>
  </si>
  <si>
    <t>赵加强</t>
  </si>
  <si>
    <t>372321198908123116</t>
  </si>
  <si>
    <t>18654604636</t>
  </si>
  <si>
    <t>370283199507016623</t>
  </si>
  <si>
    <t>17865671957</t>
  </si>
  <si>
    <t>徐春燕</t>
  </si>
  <si>
    <t>370687199605160423</t>
  </si>
  <si>
    <t>17853520523</t>
  </si>
  <si>
    <t>于大力</t>
  </si>
  <si>
    <t>370502199409023238</t>
  </si>
  <si>
    <t>15266010660</t>
  </si>
  <si>
    <t>15953377869</t>
  </si>
  <si>
    <t>王鹏飞</t>
  </si>
  <si>
    <t>370783198912023774</t>
  </si>
  <si>
    <t>18363697611</t>
  </si>
  <si>
    <t>张悦</t>
  </si>
  <si>
    <t>37078119950606752X</t>
  </si>
  <si>
    <t>17853481011</t>
  </si>
  <si>
    <t>张华</t>
  </si>
  <si>
    <t>370724199003153621</t>
  </si>
  <si>
    <t>13626460805</t>
  </si>
  <si>
    <t>刘福松</t>
  </si>
  <si>
    <t>370702199101264212</t>
  </si>
  <si>
    <t>15689819552</t>
  </si>
  <si>
    <t>范智超</t>
  </si>
  <si>
    <t>371121199804290211</t>
  </si>
  <si>
    <t>15863335068</t>
  </si>
  <si>
    <t>景雪芹</t>
  </si>
  <si>
    <t>371329199001291829</t>
  </si>
  <si>
    <t>18765677520</t>
  </si>
  <si>
    <t>刘昭君</t>
  </si>
  <si>
    <t>370703199702163747</t>
  </si>
  <si>
    <t>15927346781</t>
  </si>
  <si>
    <t>18854891231</t>
  </si>
  <si>
    <t>宋晓菲</t>
  </si>
  <si>
    <t>370781199607011023</t>
  </si>
  <si>
    <t>15064659610</t>
  </si>
  <si>
    <t>370724198807050762</t>
  </si>
  <si>
    <t>18563653675</t>
  </si>
  <si>
    <t>都立芝</t>
  </si>
  <si>
    <t>370784198412161827</t>
  </si>
  <si>
    <t>15263651668</t>
  </si>
  <si>
    <t>17685906116</t>
  </si>
  <si>
    <t>王艺凡</t>
  </si>
  <si>
    <t>370725199509030027</t>
  </si>
  <si>
    <t>17685902053</t>
  </si>
  <si>
    <t>370781199803252764</t>
  </si>
  <si>
    <t>18753616114</t>
  </si>
  <si>
    <t>颜开</t>
  </si>
  <si>
    <t>370881199802091116</t>
  </si>
  <si>
    <t>15863725813</t>
  </si>
  <si>
    <t>唐振玮</t>
  </si>
  <si>
    <t>370323199711290274</t>
  </si>
  <si>
    <t>15264523986</t>
  </si>
  <si>
    <t>赵远浩</t>
  </si>
  <si>
    <t>370305199211110019</t>
  </si>
  <si>
    <t>18353137786</t>
  </si>
  <si>
    <t>耿凤娇</t>
  </si>
  <si>
    <t>370781199707065221</t>
  </si>
  <si>
    <t>17806244199</t>
  </si>
  <si>
    <t>冀磊</t>
  </si>
  <si>
    <t>371328199606104516</t>
  </si>
  <si>
    <t>17806178301</t>
  </si>
  <si>
    <t>郎丽彦</t>
  </si>
  <si>
    <t>370781198505017542</t>
  </si>
  <si>
    <t>13516385738</t>
  </si>
  <si>
    <t>于以功</t>
  </si>
  <si>
    <t>371523199806031250</t>
  </si>
  <si>
    <t>15194100201</t>
  </si>
  <si>
    <t>周文</t>
  </si>
  <si>
    <t>370724198802231855</t>
  </si>
  <si>
    <t>18954433839</t>
  </si>
  <si>
    <t>吕姗玲</t>
  </si>
  <si>
    <t>370786199505110022</t>
  </si>
  <si>
    <t>17861215051</t>
  </si>
  <si>
    <t>牟曈</t>
  </si>
  <si>
    <t>370703198808280015</t>
  </si>
  <si>
    <t>18253606660</t>
  </si>
  <si>
    <t>13335253437</t>
  </si>
  <si>
    <t>王慧慧</t>
  </si>
  <si>
    <t>370724199204290761</t>
  </si>
  <si>
    <t>18765196679</t>
  </si>
  <si>
    <t>371203199604013247</t>
  </si>
  <si>
    <t>18663422872</t>
  </si>
  <si>
    <t>田佳鹭</t>
  </si>
  <si>
    <t>210504199503311322</t>
  </si>
  <si>
    <t>18841478309</t>
  </si>
  <si>
    <t>王瑜</t>
  </si>
  <si>
    <t>370702199805164228</t>
  </si>
  <si>
    <t>18363690310</t>
  </si>
  <si>
    <t>周琪</t>
  </si>
  <si>
    <t>370781199412312563</t>
  </si>
  <si>
    <t>15662721593</t>
  </si>
  <si>
    <t>王聪</t>
  </si>
  <si>
    <t>370406199601150018</t>
  </si>
  <si>
    <t>15339958431</t>
  </si>
  <si>
    <t>范俊华</t>
  </si>
  <si>
    <t>370785198501047125</t>
  </si>
  <si>
    <t>15589665193</t>
  </si>
  <si>
    <t>衣姝</t>
  </si>
  <si>
    <t>370724199803187766</t>
  </si>
  <si>
    <t>17862990273</t>
  </si>
  <si>
    <t>孟雪</t>
  </si>
  <si>
    <t>370704199205201825</t>
  </si>
  <si>
    <t>15610612709</t>
  </si>
  <si>
    <t>张馨予</t>
  </si>
  <si>
    <t>370785199711116525</t>
  </si>
  <si>
    <t>14763472926</t>
  </si>
  <si>
    <t>慈晓玲</t>
  </si>
  <si>
    <t>370703199707290825</t>
  </si>
  <si>
    <t>18753622616</t>
  </si>
  <si>
    <t>王珊</t>
  </si>
  <si>
    <t>370781199401240285</t>
  </si>
  <si>
    <t>17560688131</t>
  </si>
  <si>
    <t>王天一</t>
  </si>
  <si>
    <t>370523199704030045</t>
  </si>
  <si>
    <t>13780759698</t>
  </si>
  <si>
    <t>王曼利</t>
  </si>
  <si>
    <t>130981199003265627</t>
  </si>
  <si>
    <t>17701228558</t>
  </si>
  <si>
    <t>371203198805133216</t>
  </si>
  <si>
    <t>15550369963</t>
  </si>
  <si>
    <t>田伟红</t>
  </si>
  <si>
    <t>370781199303032765</t>
  </si>
  <si>
    <t>13153660220</t>
  </si>
  <si>
    <t>370781199001257205</t>
  </si>
  <si>
    <t>15866541933</t>
  </si>
  <si>
    <t>吴浩</t>
  </si>
  <si>
    <t>37088219970516421X</t>
  </si>
  <si>
    <t>14768717831</t>
  </si>
  <si>
    <t>15025188505</t>
  </si>
  <si>
    <t>康继越</t>
  </si>
  <si>
    <t>370781199501123633</t>
  </si>
  <si>
    <t>17863643869</t>
  </si>
  <si>
    <t>18906468493</t>
  </si>
  <si>
    <t>郭娟</t>
  </si>
  <si>
    <t>370784198602163866</t>
  </si>
  <si>
    <t>13666361583</t>
  </si>
  <si>
    <t>吴俊芳</t>
  </si>
  <si>
    <t>370783199511022126</t>
  </si>
  <si>
    <t>17853629139</t>
  </si>
  <si>
    <t>魏海响</t>
  </si>
  <si>
    <t>370523199105260324</t>
  </si>
  <si>
    <t>15266062835</t>
  </si>
  <si>
    <t>田百波</t>
  </si>
  <si>
    <t>370781199411066030</t>
  </si>
  <si>
    <t>18706388090</t>
  </si>
  <si>
    <t>17854113471</t>
  </si>
  <si>
    <t>孙洁</t>
  </si>
  <si>
    <t>370781199806011827</t>
  </si>
  <si>
    <t>13064063645</t>
  </si>
  <si>
    <t>370283199811140098</t>
  </si>
  <si>
    <t>15254267615</t>
  </si>
  <si>
    <t>王逢春</t>
  </si>
  <si>
    <t>370781199702172212</t>
  </si>
  <si>
    <t>15264633681</t>
  </si>
  <si>
    <t>370724198207067050</t>
  </si>
  <si>
    <t>18253630568</t>
  </si>
  <si>
    <t>陆洋洋</t>
  </si>
  <si>
    <t>370702199601174520</t>
  </si>
  <si>
    <t>13375627742</t>
  </si>
  <si>
    <t>桑来平</t>
  </si>
  <si>
    <t>370783199805273772</t>
  </si>
  <si>
    <t>19862168198</t>
  </si>
  <si>
    <t>371121199612202125</t>
  </si>
  <si>
    <t>17854125314</t>
  </si>
  <si>
    <t>15621671520</t>
  </si>
  <si>
    <t>王海涛</t>
  </si>
  <si>
    <t>370281198911273915</t>
  </si>
  <si>
    <t>13306486748</t>
  </si>
  <si>
    <t>延江</t>
  </si>
  <si>
    <t>370523199010182036</t>
  </si>
  <si>
    <t>18866685516</t>
  </si>
  <si>
    <t>孙蓓</t>
  </si>
  <si>
    <t>370781199604064023</t>
  </si>
  <si>
    <t>17853609903</t>
  </si>
  <si>
    <t>程辉</t>
  </si>
  <si>
    <t>370781198311060518</t>
  </si>
  <si>
    <t>15069688816</t>
  </si>
  <si>
    <t>郭欢</t>
  </si>
  <si>
    <t>370781198903231843</t>
  </si>
  <si>
    <t>15006688902</t>
  </si>
  <si>
    <t>生洁</t>
  </si>
  <si>
    <t>370503199611110921</t>
  </si>
  <si>
    <t>18254629603</t>
  </si>
  <si>
    <t>李正强</t>
  </si>
  <si>
    <t>370725199202161970</t>
  </si>
  <si>
    <t>15966114036</t>
  </si>
  <si>
    <t>阎惠清</t>
  </si>
  <si>
    <t>37070219980412032X</t>
  </si>
  <si>
    <t>13361441449</t>
  </si>
  <si>
    <t>贾秀磊</t>
  </si>
  <si>
    <t>370781199212267163</t>
  </si>
  <si>
    <t>15550556831</t>
  </si>
  <si>
    <t>15762356064</t>
  </si>
  <si>
    <t>唐毅</t>
  </si>
  <si>
    <t>370781199505130275</t>
  </si>
  <si>
    <t>18818000726</t>
  </si>
  <si>
    <t>370305199611302116</t>
  </si>
  <si>
    <t>13011636168</t>
  </si>
  <si>
    <t>赵雯</t>
  </si>
  <si>
    <t>370681199701020043</t>
  </si>
  <si>
    <t>17853535560</t>
  </si>
  <si>
    <t>徐昕</t>
  </si>
  <si>
    <t>370725199502051220</t>
  </si>
  <si>
    <t>19862672568</t>
  </si>
  <si>
    <t>靳计艳</t>
  </si>
  <si>
    <t>370883199704101221</t>
  </si>
  <si>
    <t>17854762151</t>
  </si>
  <si>
    <t>桂梦萍</t>
  </si>
  <si>
    <t>340222199310143823</t>
  </si>
  <si>
    <t>13776999556</t>
  </si>
  <si>
    <t>370724199502280350</t>
  </si>
  <si>
    <t>15555327895</t>
  </si>
  <si>
    <t>李晓晗</t>
  </si>
  <si>
    <t>37142219970604401X</t>
  </si>
  <si>
    <t>13280331305</t>
  </si>
  <si>
    <t>370181198809184128</t>
  </si>
  <si>
    <t>15169097326</t>
  </si>
  <si>
    <t>370702199505235725</t>
  </si>
  <si>
    <t>15064468472</t>
  </si>
  <si>
    <t>刘爽敏</t>
  </si>
  <si>
    <t>370781199203270520</t>
  </si>
  <si>
    <t>18706516689</t>
  </si>
  <si>
    <t>吴超</t>
  </si>
  <si>
    <t>370785198906210736</t>
  </si>
  <si>
    <t>19862626026</t>
  </si>
  <si>
    <t>18369999602</t>
  </si>
  <si>
    <t>韩隶燊</t>
  </si>
  <si>
    <t>37030319950730571X</t>
  </si>
  <si>
    <t>15071323843</t>
  </si>
  <si>
    <t>张春明</t>
  </si>
  <si>
    <t>370783198902235335</t>
  </si>
  <si>
    <t>18763697897</t>
  </si>
  <si>
    <t>孙吉礼</t>
  </si>
  <si>
    <t>37112119900629121X</t>
  </si>
  <si>
    <t>13521671531</t>
  </si>
  <si>
    <t>鲁雨鑫</t>
  </si>
  <si>
    <t>371327199310274616</t>
  </si>
  <si>
    <t>17865353822</t>
  </si>
  <si>
    <t>372330199503013032</t>
  </si>
  <si>
    <t>19963111199</t>
  </si>
  <si>
    <t>15853689611</t>
  </si>
  <si>
    <t>郎咸刚</t>
  </si>
  <si>
    <t>370784199006051512</t>
  </si>
  <si>
    <t>17362077669</t>
  </si>
  <si>
    <t>370725199603165286</t>
  </si>
  <si>
    <t>15954475427</t>
  </si>
  <si>
    <t>13562880823</t>
  </si>
  <si>
    <t>15166346131</t>
  </si>
  <si>
    <t>杨晴</t>
  </si>
  <si>
    <t>370783199609045182</t>
  </si>
  <si>
    <t>15735176737</t>
  </si>
  <si>
    <t>贾克</t>
  </si>
  <si>
    <t>370781198912271214</t>
  </si>
  <si>
    <t>18764701822</t>
  </si>
  <si>
    <t>贾坤成</t>
  </si>
  <si>
    <t>370781199012303270</t>
  </si>
  <si>
    <t>15253668709</t>
  </si>
  <si>
    <t>刘文瑾</t>
  </si>
  <si>
    <t>370781199702203322</t>
  </si>
  <si>
    <t>18054419770</t>
  </si>
  <si>
    <t>姜琳</t>
  </si>
  <si>
    <t>232722199305200022</t>
  </si>
  <si>
    <t>13370585357</t>
  </si>
  <si>
    <t>孟庆佳</t>
  </si>
  <si>
    <t>230204199102030228</t>
  </si>
  <si>
    <t>18765912062</t>
  </si>
  <si>
    <t>王文平</t>
  </si>
  <si>
    <t>370502199610120814</t>
  </si>
  <si>
    <t>13156471388</t>
  </si>
  <si>
    <t>安慧</t>
  </si>
  <si>
    <t>37028419951124422X</t>
  </si>
  <si>
    <t>15153255773</t>
  </si>
  <si>
    <t>潘霞</t>
  </si>
  <si>
    <t>370523199210242021</t>
  </si>
  <si>
    <t>18763625363</t>
  </si>
  <si>
    <t>王荣鑫</t>
  </si>
  <si>
    <t>370781199712311028</t>
  </si>
  <si>
    <t>15753192239</t>
  </si>
  <si>
    <t>王蕙茹</t>
  </si>
  <si>
    <t>370783199712224621</t>
  </si>
  <si>
    <t>17864278964</t>
  </si>
  <si>
    <t>梁雁</t>
  </si>
  <si>
    <t>370704199011092421</t>
  </si>
  <si>
    <t>17865668902</t>
  </si>
  <si>
    <t>412825199905099106</t>
  </si>
  <si>
    <t>17853680109</t>
  </si>
  <si>
    <t>董雪</t>
  </si>
  <si>
    <t>370783199701257022</t>
  </si>
  <si>
    <t>15265696136</t>
  </si>
  <si>
    <t>370406199304281839</t>
  </si>
  <si>
    <t>17176168209</t>
  </si>
  <si>
    <t>韩咏霏</t>
  </si>
  <si>
    <t>370783199709040282</t>
  </si>
  <si>
    <t>18863636016</t>
  </si>
  <si>
    <t>王艳</t>
  </si>
  <si>
    <t>370783199501312920</t>
  </si>
  <si>
    <t>13563630738</t>
  </si>
  <si>
    <t>李梓豪</t>
  </si>
  <si>
    <t>370781199611120513</t>
  </si>
  <si>
    <t>13869695599</t>
  </si>
  <si>
    <t>王田</t>
  </si>
  <si>
    <t>370212199411261522</t>
  </si>
  <si>
    <t>17863612789</t>
  </si>
  <si>
    <t>刘政</t>
  </si>
  <si>
    <t>370781199509023127</t>
  </si>
  <si>
    <t>15753658828</t>
  </si>
  <si>
    <t>13255365225</t>
  </si>
  <si>
    <t>毛建琪</t>
  </si>
  <si>
    <t>370523199501183324</t>
  </si>
  <si>
    <t>13145463659</t>
  </si>
  <si>
    <t>吕雪婷</t>
  </si>
  <si>
    <t>371202198811245920</t>
  </si>
  <si>
    <t>13070790685</t>
  </si>
  <si>
    <t>秦秀洁</t>
  </si>
  <si>
    <t>37078219861127408X</t>
  </si>
  <si>
    <t>15066367881</t>
  </si>
  <si>
    <t>王蓓</t>
  </si>
  <si>
    <t>370781199712066720</t>
  </si>
  <si>
    <t>17860222513</t>
  </si>
  <si>
    <t>周阳</t>
  </si>
  <si>
    <t>37030519961221242X</t>
  </si>
  <si>
    <t>17853135792</t>
  </si>
  <si>
    <t>15310572631</t>
  </si>
  <si>
    <t>刘晓斐</t>
  </si>
  <si>
    <t>370781199509154821</t>
  </si>
  <si>
    <t>15265611130</t>
  </si>
  <si>
    <t>周薇帷</t>
  </si>
  <si>
    <t>411503199711230625</t>
  </si>
  <si>
    <t>18563616819</t>
  </si>
  <si>
    <t>370305199610216224</t>
  </si>
  <si>
    <t>17865921059</t>
  </si>
  <si>
    <t>370781199901140766</t>
  </si>
  <si>
    <t>18353670970</t>
  </si>
  <si>
    <t>许良</t>
  </si>
  <si>
    <t>370724198806182659</t>
  </si>
  <si>
    <t>18765615206</t>
  </si>
  <si>
    <t>曲悦</t>
  </si>
  <si>
    <t>370781199812093267</t>
  </si>
  <si>
    <t>15106363679</t>
  </si>
  <si>
    <t>冯越</t>
  </si>
  <si>
    <t>370305199404025312</t>
  </si>
  <si>
    <t>18363855765</t>
  </si>
  <si>
    <t>370305199108075315</t>
  </si>
  <si>
    <t>18853375706</t>
  </si>
  <si>
    <t>刘萍萍</t>
  </si>
  <si>
    <t>370705199009160065</t>
  </si>
  <si>
    <t>15063638807</t>
  </si>
  <si>
    <t>15263865610</t>
  </si>
  <si>
    <t>李宝锦</t>
  </si>
  <si>
    <t>370784199605055515</t>
  </si>
  <si>
    <t>17667176617</t>
  </si>
  <si>
    <t>王亚茜</t>
  </si>
  <si>
    <t>370283198907260022</t>
  </si>
  <si>
    <t>13026509529</t>
  </si>
  <si>
    <t>刘超波</t>
  </si>
  <si>
    <t>371311199404062314</t>
  </si>
  <si>
    <t>18369759910</t>
  </si>
  <si>
    <t>郑亚男</t>
  </si>
  <si>
    <t>370724199212267289</t>
  </si>
  <si>
    <t>17753687372</t>
  </si>
  <si>
    <t>李梦雪</t>
  </si>
  <si>
    <t>370724199602146589</t>
  </si>
  <si>
    <t>15725068266</t>
  </si>
  <si>
    <t>370705199212222540</t>
  </si>
  <si>
    <t>18765150755</t>
  </si>
  <si>
    <t>方超</t>
  </si>
  <si>
    <t>370783199303150051</t>
  </si>
  <si>
    <t>15095267500</t>
  </si>
  <si>
    <t>37078319960704176X</t>
  </si>
  <si>
    <t>18563606377</t>
  </si>
  <si>
    <t>董炳雪</t>
  </si>
  <si>
    <t>370784199801015326</t>
  </si>
  <si>
    <t>15866508407</t>
  </si>
  <si>
    <t>370305199310030735</t>
  </si>
  <si>
    <t>13589501887</t>
  </si>
  <si>
    <t>郑鹏</t>
  </si>
  <si>
    <t>370782199412085512</t>
  </si>
  <si>
    <t>18906468303</t>
  </si>
  <si>
    <t>吉文谦</t>
  </si>
  <si>
    <t>37078119980812776X</t>
  </si>
  <si>
    <t>15064129251</t>
  </si>
  <si>
    <t>孙庆梅</t>
  </si>
  <si>
    <t>370702199511064248</t>
  </si>
  <si>
    <t>17862992239</t>
  </si>
  <si>
    <t>370681199603061028</t>
  </si>
  <si>
    <t>15264592087</t>
  </si>
  <si>
    <t>张擎</t>
  </si>
  <si>
    <t>370781199606283123</t>
  </si>
  <si>
    <t>17865922570</t>
  </si>
  <si>
    <t>秦健斐</t>
  </si>
  <si>
    <t>370702199111055414</t>
  </si>
  <si>
    <t>15269623755</t>
  </si>
  <si>
    <t>齐美霞</t>
  </si>
  <si>
    <t>37078119880221362X</t>
  </si>
  <si>
    <t>18853688030</t>
  </si>
  <si>
    <t>郎静</t>
  </si>
  <si>
    <t>220721199011254826</t>
  </si>
  <si>
    <t>19953699366</t>
  </si>
  <si>
    <t>霍怡洁</t>
  </si>
  <si>
    <t>622326199605240022</t>
  </si>
  <si>
    <t>17862893292</t>
  </si>
  <si>
    <t>尚达</t>
  </si>
  <si>
    <t>370281199701021554</t>
  </si>
  <si>
    <t>17864305695</t>
  </si>
  <si>
    <t>姜鹏程</t>
  </si>
  <si>
    <t>370781199506234017</t>
  </si>
  <si>
    <t>18754448083</t>
  </si>
  <si>
    <t>闻忠</t>
  </si>
  <si>
    <t>340323198608168713</t>
  </si>
  <si>
    <t>18254402749</t>
  </si>
  <si>
    <t>冯天宇</t>
  </si>
  <si>
    <t>370781199908051213</t>
  </si>
  <si>
    <t>19806227336</t>
  </si>
  <si>
    <t>370304199711061640</t>
  </si>
  <si>
    <t>17684355882</t>
  </si>
  <si>
    <t>18363625008</t>
  </si>
  <si>
    <t>岳瞳</t>
  </si>
  <si>
    <t>370781199411296012</t>
  </si>
  <si>
    <t>18663689021</t>
  </si>
  <si>
    <t>张文堂</t>
  </si>
  <si>
    <t>370181199703164414</t>
  </si>
  <si>
    <t>17686626065</t>
  </si>
  <si>
    <t>张彦丽</t>
  </si>
  <si>
    <t>372926199102198142</t>
  </si>
  <si>
    <t>18563630535</t>
  </si>
  <si>
    <t>刘玉</t>
  </si>
  <si>
    <t>370705199310013048</t>
  </si>
  <si>
    <t>17853675879</t>
  </si>
  <si>
    <t>程子建</t>
  </si>
  <si>
    <t>37078219910513701X</t>
  </si>
  <si>
    <t>16678610513</t>
  </si>
  <si>
    <t>17852180496</t>
  </si>
  <si>
    <t>18366388800</t>
  </si>
  <si>
    <t>周梦</t>
  </si>
  <si>
    <t>370282199806080821</t>
  </si>
  <si>
    <t>15969831306</t>
  </si>
  <si>
    <t>371102198912186813</t>
  </si>
  <si>
    <t>13181185870</t>
  </si>
  <si>
    <t>范东津</t>
  </si>
  <si>
    <t>370503199207110022</t>
  </si>
  <si>
    <t>18678630025</t>
  </si>
  <si>
    <t>孙学林</t>
  </si>
  <si>
    <t>370783199611016532</t>
  </si>
  <si>
    <t>13964662760</t>
  </si>
  <si>
    <t>王全成</t>
  </si>
  <si>
    <t>370781199209111811</t>
  </si>
  <si>
    <t>18363038540</t>
  </si>
  <si>
    <t>15725672402</t>
  </si>
  <si>
    <t>朱大林</t>
  </si>
  <si>
    <t>370921198806184816</t>
  </si>
  <si>
    <t>17662642688</t>
  </si>
  <si>
    <t>梁鹏</t>
  </si>
  <si>
    <t>37110219960810411X</t>
  </si>
  <si>
    <t>13066065695</t>
  </si>
  <si>
    <t>高超</t>
  </si>
  <si>
    <t>370786198903035115</t>
  </si>
  <si>
    <t>18263678016</t>
  </si>
  <si>
    <t>董宝军</t>
  </si>
  <si>
    <t>370704198610171012</t>
  </si>
  <si>
    <t>18364614528</t>
  </si>
  <si>
    <t>15653420013</t>
  </si>
  <si>
    <t>孔晶</t>
  </si>
  <si>
    <t>370481199801030360</t>
  </si>
  <si>
    <t>18363289911</t>
  </si>
  <si>
    <t>王子春</t>
  </si>
  <si>
    <t>370783199702087010</t>
  </si>
  <si>
    <t>15376697574</t>
  </si>
  <si>
    <t>刘晓浈</t>
  </si>
  <si>
    <t>371328199411026829</t>
  </si>
  <si>
    <t>13954499536</t>
  </si>
  <si>
    <t>解言欣</t>
  </si>
  <si>
    <t>370783199602084939</t>
  </si>
  <si>
    <t>17806282573</t>
  </si>
  <si>
    <t>史松岩</t>
  </si>
  <si>
    <t>370781199704292760</t>
  </si>
  <si>
    <t>17854122052</t>
  </si>
  <si>
    <t>18863040993</t>
  </si>
  <si>
    <t>陈燕华</t>
  </si>
  <si>
    <t>370523199309192423</t>
  </si>
  <si>
    <t>18615990550</t>
  </si>
  <si>
    <t>18764095001</t>
  </si>
  <si>
    <t>夏雨</t>
  </si>
  <si>
    <t>370786199509073927</t>
  </si>
  <si>
    <t>13583633601</t>
  </si>
  <si>
    <t>刘凯凯</t>
  </si>
  <si>
    <t>37078619871219691X</t>
  </si>
  <si>
    <t>15964593415</t>
  </si>
  <si>
    <t>15969829314</t>
  </si>
  <si>
    <t>李少斌</t>
  </si>
  <si>
    <t>370523199607142010</t>
  </si>
  <si>
    <t>18853851187</t>
  </si>
  <si>
    <t>张雷雷</t>
  </si>
  <si>
    <t>370703198602140519</t>
  </si>
  <si>
    <t>13573696059</t>
  </si>
  <si>
    <t>于秀梅</t>
  </si>
  <si>
    <t>370703199612123127</t>
  </si>
  <si>
    <t>15064421303</t>
  </si>
  <si>
    <t>刘志堂</t>
  </si>
  <si>
    <t>370523199511223019</t>
  </si>
  <si>
    <t>18554749762</t>
  </si>
  <si>
    <t>高莹</t>
  </si>
  <si>
    <t>370302199202123628</t>
  </si>
  <si>
    <t>15695497365</t>
  </si>
  <si>
    <t>18265680011</t>
  </si>
  <si>
    <t>刘乐蒙</t>
  </si>
  <si>
    <t>370724199506165181</t>
  </si>
  <si>
    <t>15866126857</t>
  </si>
  <si>
    <t>17865588853</t>
  </si>
  <si>
    <t>370783199410305733</t>
  </si>
  <si>
    <t>15263613899</t>
  </si>
  <si>
    <t>刘伟</t>
  </si>
  <si>
    <t>370702198708274519</t>
  </si>
  <si>
    <t>18863038768</t>
  </si>
  <si>
    <t>孟悦</t>
  </si>
  <si>
    <t>370781199110105382</t>
  </si>
  <si>
    <t>18853635650</t>
  </si>
  <si>
    <t>周凯凯</t>
  </si>
  <si>
    <t>372325199008280837</t>
  </si>
  <si>
    <t>13210380213</t>
  </si>
  <si>
    <t>张泽峰</t>
  </si>
  <si>
    <t>370686198701293110</t>
  </si>
  <si>
    <t>18763683939</t>
  </si>
  <si>
    <t>15763650130</t>
  </si>
  <si>
    <t>杨文芳</t>
  </si>
  <si>
    <t>450332199005242124</t>
  </si>
  <si>
    <t>15169676838</t>
  </si>
  <si>
    <t>刘炳猛</t>
  </si>
  <si>
    <t>370725198712220454</t>
  </si>
  <si>
    <t>13371075205</t>
  </si>
  <si>
    <t>吕青云</t>
  </si>
  <si>
    <t>370784199606103822</t>
  </si>
  <si>
    <t>17863367370</t>
  </si>
  <si>
    <t>刘俊仪</t>
  </si>
  <si>
    <t>370781199211242562</t>
  </si>
  <si>
    <t>13001639629</t>
  </si>
  <si>
    <t>毛建敏</t>
  </si>
  <si>
    <t>370683199303115015</t>
  </si>
  <si>
    <t>15688545395</t>
  </si>
  <si>
    <t>牟晓全</t>
  </si>
  <si>
    <t>370725199008050716</t>
  </si>
  <si>
    <t>15762594028</t>
  </si>
  <si>
    <t>马建辉</t>
  </si>
  <si>
    <t>37061219941113201X</t>
  </si>
  <si>
    <t>13465815882</t>
  </si>
  <si>
    <t>370781199109173169</t>
  </si>
  <si>
    <t>18753686211</t>
  </si>
  <si>
    <t>杨娟</t>
  </si>
  <si>
    <t>372321199607018501</t>
  </si>
  <si>
    <t>17864307057</t>
  </si>
  <si>
    <t>15762585157</t>
  </si>
  <si>
    <t>党悦</t>
  </si>
  <si>
    <t>370781199606046726</t>
  </si>
  <si>
    <t>17854226512</t>
  </si>
  <si>
    <t>李政沅</t>
  </si>
  <si>
    <t>370683199804011230</t>
  </si>
  <si>
    <t>15165714403</t>
  </si>
  <si>
    <t>高敏</t>
  </si>
  <si>
    <t>370322199403096721</t>
  </si>
  <si>
    <t>18265886169</t>
  </si>
  <si>
    <t>刘洪冉</t>
  </si>
  <si>
    <t>370124199311065014</t>
  </si>
  <si>
    <t>15318110327</t>
  </si>
  <si>
    <t>王彤</t>
  </si>
  <si>
    <t>370322199403286728</t>
  </si>
  <si>
    <t>18366107863</t>
  </si>
  <si>
    <t>陈兴丽</t>
  </si>
  <si>
    <t>370783199304014940</t>
  </si>
  <si>
    <t>17763340468</t>
  </si>
  <si>
    <t>常晋瑜</t>
  </si>
  <si>
    <t>370306199401210535</t>
  </si>
  <si>
    <t>13355286783</t>
  </si>
  <si>
    <t>卞晓辉</t>
  </si>
  <si>
    <t>370781199705011836</t>
  </si>
  <si>
    <t>13021541675</t>
  </si>
  <si>
    <t>17862518290</t>
  </si>
  <si>
    <t>苏珊</t>
  </si>
  <si>
    <t>370781199610175387</t>
  </si>
  <si>
    <t>17866638272</t>
  </si>
  <si>
    <t>370781199007052585</t>
  </si>
  <si>
    <t>15006671969</t>
  </si>
  <si>
    <t>王东旭</t>
  </si>
  <si>
    <t>370724199702094317</t>
  </si>
  <si>
    <t>15725769969</t>
  </si>
  <si>
    <t>梅世杰</t>
  </si>
  <si>
    <t>370522199704112319</t>
  </si>
  <si>
    <t>18853852918</t>
  </si>
  <si>
    <t>张厚丰</t>
  </si>
  <si>
    <t>371324199606031913</t>
  </si>
  <si>
    <t>18669325729</t>
  </si>
  <si>
    <t>乔慧奕</t>
  </si>
  <si>
    <t>37078119970324752X</t>
  </si>
  <si>
    <t>13792637294</t>
  </si>
  <si>
    <t>13256154317</t>
  </si>
  <si>
    <t>钱雨晴</t>
  </si>
  <si>
    <t>370725199311280688</t>
  </si>
  <si>
    <t>15306462604</t>
  </si>
  <si>
    <t>370781198810042795</t>
  </si>
  <si>
    <t>15169550318</t>
  </si>
  <si>
    <t>18353619730</t>
  </si>
  <si>
    <t>于治疆</t>
  </si>
  <si>
    <t>653201199708311616</t>
  </si>
  <si>
    <t>13780822268</t>
  </si>
  <si>
    <t>赵文静</t>
  </si>
  <si>
    <t>372330199612030042</t>
  </si>
  <si>
    <t>17854112620</t>
  </si>
  <si>
    <t>陈仕鹏</t>
  </si>
  <si>
    <t>130183199803011552</t>
  </si>
  <si>
    <t>13552369596</t>
  </si>
  <si>
    <t>17865689756</t>
  </si>
  <si>
    <t>刘雪艳</t>
  </si>
  <si>
    <t>370521199502271622</t>
  </si>
  <si>
    <t>13645462115</t>
  </si>
  <si>
    <t>15765568570</t>
  </si>
  <si>
    <t>18263615597</t>
  </si>
  <si>
    <t>吕佳坤</t>
  </si>
  <si>
    <t>220284199505101115</t>
  </si>
  <si>
    <t>15265889050</t>
  </si>
  <si>
    <t>19861435684</t>
  </si>
  <si>
    <t>谭淤军</t>
  </si>
  <si>
    <t>370781199512222418</t>
  </si>
  <si>
    <t>13280107507</t>
  </si>
  <si>
    <t>范磊</t>
  </si>
  <si>
    <t>370283199310210019</t>
  </si>
  <si>
    <t>15153253310</t>
  </si>
  <si>
    <t>张姣</t>
  </si>
  <si>
    <t>370781199210044847</t>
  </si>
  <si>
    <t>15253689016</t>
  </si>
  <si>
    <t>柴山乔</t>
  </si>
  <si>
    <t>370783199403050226</t>
  </si>
  <si>
    <t>18363656013</t>
  </si>
  <si>
    <t>17805423108</t>
  </si>
  <si>
    <t>王木林</t>
  </si>
  <si>
    <t>370502199402252011</t>
  </si>
  <si>
    <t>18654699196</t>
  </si>
  <si>
    <t>李新敏</t>
  </si>
  <si>
    <t>370521199603200022</t>
  </si>
  <si>
    <t>18766747192</t>
  </si>
  <si>
    <t>张均捷</t>
  </si>
  <si>
    <t>370702199708106210</t>
  </si>
  <si>
    <t>15094999326</t>
  </si>
  <si>
    <t>步云</t>
  </si>
  <si>
    <t>370704198512270025</t>
  </si>
  <si>
    <t>13606365589</t>
  </si>
  <si>
    <t>李愚</t>
  </si>
  <si>
    <t>37078519830705003X</t>
  </si>
  <si>
    <t>18353612778</t>
  </si>
  <si>
    <t>倪忠霞</t>
  </si>
  <si>
    <t>37010319940103704X</t>
  </si>
  <si>
    <t>19853109013</t>
  </si>
  <si>
    <t>赵晋</t>
  </si>
  <si>
    <t>370703199004110023</t>
  </si>
  <si>
    <t>18863630316</t>
  </si>
  <si>
    <t>于思雨</t>
  </si>
  <si>
    <t>370781199801060769</t>
  </si>
  <si>
    <t>15265600841</t>
  </si>
  <si>
    <t>王彩雯</t>
  </si>
  <si>
    <t>370682199508230221</t>
  </si>
  <si>
    <t>17667418972</t>
  </si>
  <si>
    <t>褚镇宇</t>
  </si>
  <si>
    <t>370703199607240038</t>
  </si>
  <si>
    <t>17667173115</t>
  </si>
  <si>
    <t>时凯铎</t>
  </si>
  <si>
    <t>370724199103200018</t>
  </si>
  <si>
    <t>17616763977</t>
  </si>
  <si>
    <t>13176068694</t>
  </si>
  <si>
    <t>刘小源</t>
  </si>
  <si>
    <t>370782199604240249</t>
  </si>
  <si>
    <t>13006501458</t>
  </si>
  <si>
    <t>李国华</t>
  </si>
  <si>
    <t>371522198901116833</t>
  </si>
  <si>
    <t>13061341368</t>
  </si>
  <si>
    <t>张靖</t>
  </si>
  <si>
    <t>370285199110282344</t>
  </si>
  <si>
    <t>18354264535</t>
  </si>
  <si>
    <t>李思瑶</t>
  </si>
  <si>
    <t>370305199410146524</t>
  </si>
  <si>
    <t>18865518958</t>
  </si>
  <si>
    <t>刘晓星</t>
  </si>
  <si>
    <t>371083199409094011</t>
  </si>
  <si>
    <t>17664059313</t>
  </si>
  <si>
    <t>16606376845</t>
  </si>
  <si>
    <t>15169071265</t>
  </si>
  <si>
    <t>王春景</t>
  </si>
  <si>
    <t>370832199603236426</t>
  </si>
  <si>
    <t>17864161229</t>
  </si>
  <si>
    <t>13031690260</t>
  </si>
  <si>
    <t>冯丽萍</t>
  </si>
  <si>
    <t>370704199304052028</t>
  </si>
  <si>
    <t>13296393629</t>
  </si>
  <si>
    <t>刘健兵</t>
  </si>
  <si>
    <t>370305198705051819</t>
  </si>
  <si>
    <t>18905337865</t>
  </si>
  <si>
    <t>严瑞</t>
  </si>
  <si>
    <t>64032219940623112X</t>
  </si>
  <si>
    <t>17865676880</t>
  </si>
  <si>
    <t>370781199607096725</t>
  </si>
  <si>
    <t>18753198362</t>
  </si>
  <si>
    <t>武宏学</t>
  </si>
  <si>
    <t>370702199507150311</t>
  </si>
  <si>
    <t>15963438348</t>
  </si>
  <si>
    <t>370786199502274240</t>
  </si>
  <si>
    <t>15054813632</t>
  </si>
  <si>
    <t>13161824735</t>
  </si>
  <si>
    <t>张洪旗</t>
  </si>
  <si>
    <t>13092119941124022X</t>
  </si>
  <si>
    <t>15530250052</t>
  </si>
  <si>
    <t>张奇</t>
  </si>
  <si>
    <t>370783199610046537</t>
  </si>
  <si>
    <t>17853120337</t>
  </si>
  <si>
    <t>范璐莹</t>
  </si>
  <si>
    <t>370786198908146623</t>
  </si>
  <si>
    <t>13054713906</t>
  </si>
  <si>
    <t>刘磊磊</t>
  </si>
  <si>
    <t>370724199109164353</t>
  </si>
  <si>
    <t>18765690090</t>
  </si>
  <si>
    <t>李继伟</t>
  </si>
  <si>
    <t>370522199806161592</t>
  </si>
  <si>
    <t>17854201220</t>
  </si>
  <si>
    <t>高琦</t>
  </si>
  <si>
    <t>370982199507213362</t>
  </si>
  <si>
    <t>15065848850</t>
  </si>
  <si>
    <t>王妍</t>
  </si>
  <si>
    <t>370781199301130521</t>
  </si>
  <si>
    <t>18264628230</t>
  </si>
  <si>
    <t>张亚婕</t>
  </si>
  <si>
    <t>370322199710041966</t>
  </si>
  <si>
    <t>13409073003</t>
  </si>
  <si>
    <t>姜祥朋</t>
  </si>
  <si>
    <t>370923199512101533</t>
  </si>
  <si>
    <t>13181800553</t>
  </si>
  <si>
    <t>孟秋雨</t>
  </si>
  <si>
    <t>370785199703027143</t>
  </si>
  <si>
    <t>17865421361</t>
  </si>
  <si>
    <t>370702199403143213</t>
  </si>
  <si>
    <t>19963098390</t>
  </si>
  <si>
    <t>程晓君</t>
  </si>
  <si>
    <t>370781198712210548</t>
  </si>
  <si>
    <t>17753641243</t>
  </si>
  <si>
    <t>15069098017</t>
  </si>
  <si>
    <t>车新敏</t>
  </si>
  <si>
    <t>370502198702040825</t>
  </si>
  <si>
    <t>15005468095</t>
  </si>
  <si>
    <t>15953935358</t>
  </si>
  <si>
    <t>王月</t>
  </si>
  <si>
    <t>370830199010153921</t>
  </si>
  <si>
    <t>17865324065</t>
  </si>
  <si>
    <t>程琳琳</t>
  </si>
  <si>
    <t>370521199101263226</t>
  </si>
  <si>
    <t>18654637312</t>
  </si>
  <si>
    <t>郝潇男</t>
  </si>
  <si>
    <t>370983199710274618</t>
  </si>
  <si>
    <t>18753834258</t>
  </si>
  <si>
    <t>372321199512025813</t>
  </si>
  <si>
    <t>15550255620</t>
  </si>
  <si>
    <t>37078319951028110X</t>
  </si>
  <si>
    <t>17865695355</t>
  </si>
  <si>
    <t>15066709911</t>
  </si>
  <si>
    <t>王淑娴</t>
  </si>
  <si>
    <t>370781199203192227</t>
  </si>
  <si>
    <t>15753658731</t>
  </si>
  <si>
    <t>郭继慧</t>
  </si>
  <si>
    <t>370782199805207023</t>
  </si>
  <si>
    <t>15684163570</t>
  </si>
  <si>
    <t>张誉文</t>
  </si>
  <si>
    <t>370682199703050824</t>
  </si>
  <si>
    <t>13012499039</t>
  </si>
  <si>
    <t>高飞</t>
  </si>
  <si>
    <t>370724199601160768</t>
  </si>
  <si>
    <t>18681852943</t>
  </si>
  <si>
    <t>韩珊珊</t>
  </si>
  <si>
    <t>370783199305070389</t>
  </si>
  <si>
    <t>17801170727</t>
  </si>
  <si>
    <t>17861428060</t>
  </si>
  <si>
    <t>袁泽霞</t>
  </si>
  <si>
    <t>370783199509223324</t>
  </si>
  <si>
    <t>17852182896</t>
  </si>
  <si>
    <t>崔晋</t>
  </si>
  <si>
    <t>370786199707281823</t>
  </si>
  <si>
    <t>17854173639</t>
  </si>
  <si>
    <t>马淑芳</t>
  </si>
  <si>
    <t>37078119950820652X</t>
  </si>
  <si>
    <t>13696367308</t>
  </si>
  <si>
    <t>齐昌文</t>
  </si>
  <si>
    <t>370305199712045016</t>
  </si>
  <si>
    <t>13792169232</t>
  </si>
  <si>
    <t>许鑫</t>
  </si>
  <si>
    <t>371202199510080813</t>
  </si>
  <si>
    <t>17661961119</t>
  </si>
  <si>
    <t>刘玉洋</t>
  </si>
  <si>
    <t>370781199001190514</t>
  </si>
  <si>
    <t>13563675059</t>
  </si>
  <si>
    <t>林帅坤</t>
  </si>
  <si>
    <t>370214198812014520</t>
  </si>
  <si>
    <t>13964886597</t>
  </si>
  <si>
    <t>张玉成</t>
  </si>
  <si>
    <t>370784199610256012</t>
  </si>
  <si>
    <t>17864194683</t>
  </si>
  <si>
    <t>孟宪铭</t>
  </si>
  <si>
    <t>370781199610246712</t>
  </si>
  <si>
    <t>17806284155</t>
  </si>
  <si>
    <t>18854881285</t>
  </si>
  <si>
    <t>15053241269</t>
  </si>
  <si>
    <t>张靖姝</t>
  </si>
  <si>
    <t>370702199805291024</t>
  </si>
  <si>
    <t>18363602626</t>
  </si>
  <si>
    <t>孙鲲鹏</t>
  </si>
  <si>
    <t>370781199607295396</t>
  </si>
  <si>
    <t>17860539606</t>
  </si>
  <si>
    <t>13361554532</t>
  </si>
  <si>
    <t>15095275494</t>
  </si>
  <si>
    <t>郭慧</t>
  </si>
  <si>
    <t>610621198304250020</t>
  </si>
  <si>
    <t>15891114967</t>
  </si>
  <si>
    <t>18563893336</t>
  </si>
  <si>
    <t>赵恒达</t>
  </si>
  <si>
    <t>371327199710290631</t>
  </si>
  <si>
    <t>13475968673</t>
  </si>
  <si>
    <t>马田</t>
  </si>
  <si>
    <t>370783199706237047</t>
  </si>
  <si>
    <t>17854336361</t>
  </si>
  <si>
    <t>13258901997</t>
  </si>
  <si>
    <t>李昕</t>
  </si>
  <si>
    <t>370784199011165098</t>
  </si>
  <si>
    <t>17753692627</t>
  </si>
  <si>
    <t>宋玲玲</t>
  </si>
  <si>
    <t>370703199412040829</t>
  </si>
  <si>
    <t>18615556692</t>
  </si>
  <si>
    <t>于腾飞</t>
  </si>
  <si>
    <t>370725199010180675</t>
  </si>
  <si>
    <t>13006558703</t>
  </si>
  <si>
    <t>雷丽娟</t>
  </si>
  <si>
    <t>37078219900113114X</t>
  </si>
  <si>
    <t>15863683911</t>
  </si>
  <si>
    <t>刘娇娇</t>
  </si>
  <si>
    <t>370784199410213026</t>
  </si>
  <si>
    <t>17853126931</t>
  </si>
  <si>
    <t>370783199210013322</t>
  </si>
  <si>
    <t>18811393261</t>
  </si>
  <si>
    <t>任梦</t>
  </si>
  <si>
    <t>370784198612300027</t>
  </si>
  <si>
    <t>18866192088</t>
  </si>
  <si>
    <t>李鹏</t>
  </si>
  <si>
    <t>370602198901233211</t>
  </si>
  <si>
    <t>18596111353</t>
  </si>
  <si>
    <t>刘欣蓓</t>
  </si>
  <si>
    <t>370781199608164849</t>
  </si>
  <si>
    <t>15254579258</t>
  </si>
  <si>
    <t>17564005162</t>
  </si>
  <si>
    <t>15615467926</t>
  </si>
  <si>
    <t>王晶晶</t>
  </si>
  <si>
    <t>370783199701301521</t>
  </si>
  <si>
    <t>17862328215</t>
  </si>
  <si>
    <t>胡冰</t>
  </si>
  <si>
    <t>370725199103185299</t>
  </si>
  <si>
    <t>13853611526</t>
  </si>
  <si>
    <t>371202198602164016</t>
  </si>
  <si>
    <t>15163414844</t>
  </si>
  <si>
    <t>17863975083</t>
  </si>
  <si>
    <t>王亚楠</t>
  </si>
  <si>
    <t>370702199601153228</t>
  </si>
  <si>
    <t>15006637197</t>
  </si>
  <si>
    <t>梅桂福</t>
  </si>
  <si>
    <t>371121198303292978</t>
  </si>
  <si>
    <t>15689638852</t>
  </si>
  <si>
    <t>吴永强</t>
  </si>
  <si>
    <t>37078319951130211X</t>
  </si>
  <si>
    <t>17863607255</t>
  </si>
  <si>
    <t>15684380843</t>
  </si>
  <si>
    <t>18263619900</t>
  </si>
  <si>
    <t>冯靖茹</t>
  </si>
  <si>
    <t>370781199706200524</t>
  </si>
  <si>
    <t>18954180069</t>
  </si>
  <si>
    <t>18763635951</t>
  </si>
  <si>
    <t>15965560306</t>
  </si>
  <si>
    <t>李如月</t>
  </si>
  <si>
    <t>370783199606184005</t>
  </si>
  <si>
    <t>15864306131</t>
  </si>
  <si>
    <t>唐海波</t>
  </si>
  <si>
    <t>370783198411173774</t>
  </si>
  <si>
    <t>13406623121</t>
  </si>
  <si>
    <t>刘思含</t>
  </si>
  <si>
    <t>370781199601290762</t>
  </si>
  <si>
    <t>13153631059</t>
  </si>
  <si>
    <t>陈文浩</t>
  </si>
  <si>
    <t>370781199405194888</t>
  </si>
  <si>
    <t>18753657281</t>
  </si>
  <si>
    <t>张婉丽</t>
  </si>
  <si>
    <t>370181199712093427</t>
  </si>
  <si>
    <t>13864173871</t>
  </si>
  <si>
    <t>13589180308</t>
  </si>
  <si>
    <t>孙娜</t>
  </si>
  <si>
    <t>370322198407210267</t>
  </si>
  <si>
    <t>15553656661</t>
  </si>
  <si>
    <t>邹林晓</t>
  </si>
  <si>
    <t>370784199010135540</t>
  </si>
  <si>
    <t>18364666617</t>
  </si>
  <si>
    <t>杨梦雨</t>
  </si>
  <si>
    <t>37050219980815522X</t>
  </si>
  <si>
    <t>15166283817</t>
  </si>
  <si>
    <t>王聪敏</t>
  </si>
  <si>
    <t>372330199502040020</t>
  </si>
  <si>
    <t>13455761463</t>
  </si>
  <si>
    <t>15863771255</t>
  </si>
  <si>
    <t>郭倩</t>
  </si>
  <si>
    <t>37078119950125182X</t>
  </si>
  <si>
    <t>15621671238</t>
  </si>
  <si>
    <t>王英瑞</t>
  </si>
  <si>
    <t>37050219951108001X</t>
  </si>
  <si>
    <t>13176631897</t>
  </si>
  <si>
    <t>刘泽坤</t>
  </si>
  <si>
    <t>37052319960304101X</t>
  </si>
  <si>
    <t>13705464783</t>
  </si>
  <si>
    <t>潘静</t>
  </si>
  <si>
    <t>37078319971109022X</t>
  </si>
  <si>
    <t>15376685393</t>
  </si>
  <si>
    <t>刘靖</t>
  </si>
  <si>
    <t>370781199004100545</t>
  </si>
  <si>
    <t>15216365391</t>
  </si>
  <si>
    <t>刘冬寒</t>
  </si>
  <si>
    <t>429001198711061221</t>
  </si>
  <si>
    <t>18264682688</t>
  </si>
  <si>
    <t>李海宁</t>
  </si>
  <si>
    <t>370523199410280014</t>
  </si>
  <si>
    <t>15266061028</t>
  </si>
  <si>
    <t>王伟伟</t>
  </si>
  <si>
    <t>370784198703171814</t>
  </si>
  <si>
    <t>18678083512</t>
  </si>
  <si>
    <t>18663664596</t>
  </si>
  <si>
    <t>于立</t>
  </si>
  <si>
    <t>37070519850621252X</t>
  </si>
  <si>
    <t>13280754411</t>
  </si>
  <si>
    <t>邓宏稷</t>
  </si>
  <si>
    <t>612323199709046071</t>
  </si>
  <si>
    <t>13079567357</t>
  </si>
  <si>
    <t>武欣</t>
  </si>
  <si>
    <t>370781199808125369</t>
  </si>
  <si>
    <t>18797367929</t>
  </si>
  <si>
    <t>18753363506</t>
  </si>
  <si>
    <t>陈水杉</t>
  </si>
  <si>
    <t>370811199804071822</t>
  </si>
  <si>
    <t>15865722383</t>
  </si>
  <si>
    <t>张路宽</t>
  </si>
  <si>
    <t>370502199606075619</t>
  </si>
  <si>
    <t>13156071087</t>
  </si>
  <si>
    <t>秦国建</t>
  </si>
  <si>
    <t>370725198704062871</t>
  </si>
  <si>
    <t>18253621732</t>
  </si>
  <si>
    <t>闫文</t>
  </si>
  <si>
    <t>370781199303267193</t>
  </si>
  <si>
    <t>18106308229</t>
  </si>
  <si>
    <t>18264678063</t>
  </si>
  <si>
    <t>18754655620</t>
  </si>
  <si>
    <t>郝静</t>
  </si>
  <si>
    <t>371424199211102428</t>
  </si>
  <si>
    <t>15098798271</t>
  </si>
  <si>
    <t>13165075622</t>
  </si>
  <si>
    <t>高一鸣</t>
  </si>
  <si>
    <t>371102199602137818</t>
  </si>
  <si>
    <t>17852246600</t>
  </si>
  <si>
    <t>马瑜</t>
  </si>
  <si>
    <t>37078119980204076X</t>
  </si>
  <si>
    <t>15953168562</t>
  </si>
  <si>
    <t>毛金春</t>
  </si>
  <si>
    <t>370702198306282225</t>
  </si>
  <si>
    <t>18953668685</t>
  </si>
  <si>
    <t>柏建国</t>
  </si>
  <si>
    <t>371122199206281813</t>
  </si>
  <si>
    <t>13686331992</t>
  </si>
  <si>
    <t>董建业</t>
  </si>
  <si>
    <t>370724199002186552</t>
  </si>
  <si>
    <t>18863036797</t>
  </si>
  <si>
    <t>马荣祥</t>
  </si>
  <si>
    <t>370783199211042918</t>
  </si>
  <si>
    <t>15610229564</t>
  </si>
  <si>
    <t>15264993050</t>
  </si>
  <si>
    <t>赵大伟</t>
  </si>
  <si>
    <t>370724198909183478</t>
  </si>
  <si>
    <t>17863396377</t>
  </si>
  <si>
    <t>周小丹</t>
  </si>
  <si>
    <t>370783199505045348</t>
  </si>
  <si>
    <t>15069666325</t>
  </si>
  <si>
    <t>杨海兵</t>
  </si>
  <si>
    <t>370305198910061557</t>
  </si>
  <si>
    <t>15762823013</t>
  </si>
  <si>
    <t>孔涛</t>
  </si>
  <si>
    <t>370881199612130719</t>
  </si>
  <si>
    <t>13608915527</t>
  </si>
  <si>
    <t>13317619858</t>
  </si>
  <si>
    <t>宋娜</t>
  </si>
  <si>
    <t>370785199311071620</t>
  </si>
  <si>
    <t>15694493891</t>
  </si>
  <si>
    <t>13290155180</t>
  </si>
  <si>
    <t>15006613321</t>
  </si>
  <si>
    <t>王智龙</t>
  </si>
  <si>
    <t>370203198302092677</t>
  </si>
  <si>
    <t>13665326972</t>
  </si>
  <si>
    <t>15153600601</t>
  </si>
  <si>
    <t>刘长明</t>
  </si>
  <si>
    <t>37078119871202717X</t>
  </si>
  <si>
    <t>18766469195</t>
  </si>
  <si>
    <t>15908055741</t>
  </si>
  <si>
    <t>巨万里</t>
  </si>
  <si>
    <t>370724199602164795</t>
  </si>
  <si>
    <t>18264676635</t>
  </si>
  <si>
    <t>何小伟</t>
  </si>
  <si>
    <t>370283199002045429</t>
  </si>
  <si>
    <t>18863668261</t>
  </si>
  <si>
    <t>孟佳</t>
  </si>
  <si>
    <t>372325199609254028</t>
  </si>
  <si>
    <t>17854114624</t>
  </si>
  <si>
    <t>徐科茹</t>
  </si>
  <si>
    <t>370923199702093124</t>
  </si>
  <si>
    <t>18653868164</t>
  </si>
  <si>
    <t>18905352558</t>
  </si>
  <si>
    <t>李英亮</t>
  </si>
  <si>
    <t>370523199404220015</t>
  </si>
  <si>
    <t>18369670057</t>
  </si>
  <si>
    <t>王志林</t>
  </si>
  <si>
    <t>372328199708261257</t>
  </si>
  <si>
    <t>18863076273</t>
  </si>
  <si>
    <t>371423199606011030</t>
  </si>
  <si>
    <t>13210992286</t>
  </si>
  <si>
    <t>李汉卿</t>
  </si>
  <si>
    <t>370781199108140285</t>
  </si>
  <si>
    <t>18706688130</t>
  </si>
  <si>
    <t>18678873323</t>
  </si>
  <si>
    <t>段清荣</t>
  </si>
  <si>
    <t>370781199703011816</t>
  </si>
  <si>
    <t>17852824638</t>
  </si>
  <si>
    <t>张泽东</t>
  </si>
  <si>
    <t>370781199111042213</t>
  </si>
  <si>
    <t>15244442672</t>
  </si>
  <si>
    <t>王东辉</t>
  </si>
  <si>
    <t>370781199112042776</t>
  </si>
  <si>
    <t>15269241051</t>
  </si>
  <si>
    <t>查强</t>
  </si>
  <si>
    <t>370302199111186316</t>
  </si>
  <si>
    <t>18853619071</t>
  </si>
  <si>
    <t>370523199307010323</t>
  </si>
  <si>
    <t>15006853794</t>
  </si>
  <si>
    <t>15169577551</t>
  </si>
  <si>
    <t>李圣雯</t>
  </si>
  <si>
    <t>370702199511255423</t>
  </si>
  <si>
    <t>17853561883</t>
  </si>
  <si>
    <t>李玉坤</t>
  </si>
  <si>
    <t>370725198508042371</t>
  </si>
  <si>
    <t>18953626670</t>
  </si>
  <si>
    <t>徐晓月</t>
  </si>
  <si>
    <t>370305199301163720</t>
  </si>
  <si>
    <t>18264327232</t>
  </si>
  <si>
    <t>孙云霄</t>
  </si>
  <si>
    <t>370281199612101827</t>
  </si>
  <si>
    <t>15263045567</t>
  </si>
  <si>
    <t>15553663165</t>
  </si>
  <si>
    <t>韩佳秀</t>
  </si>
  <si>
    <t>370781199006047549</t>
  </si>
  <si>
    <t>18265685164</t>
  </si>
  <si>
    <t>15614617282</t>
  </si>
  <si>
    <t>韩学龙</t>
  </si>
  <si>
    <t>370522199608290617</t>
  </si>
  <si>
    <t>17863659998</t>
  </si>
  <si>
    <t>林甜</t>
  </si>
  <si>
    <t>370214199606095547</t>
  </si>
  <si>
    <t>17865671829</t>
  </si>
  <si>
    <t>李安然</t>
  </si>
  <si>
    <t>370503199211280040</t>
  </si>
  <si>
    <t>18766708038</t>
  </si>
  <si>
    <t>周乐杰</t>
  </si>
  <si>
    <t>370521199502121616</t>
  </si>
  <si>
    <t>13954650581</t>
  </si>
  <si>
    <t>18615099521</t>
  </si>
  <si>
    <t>袁锐筱</t>
  </si>
  <si>
    <t>370783199608053324</t>
  </si>
  <si>
    <t>17863975763</t>
  </si>
  <si>
    <t>370282198911163659</t>
  </si>
  <si>
    <t>18661982306</t>
  </si>
  <si>
    <t>贺子洋</t>
  </si>
  <si>
    <t>370781199710256563</t>
  </si>
  <si>
    <t>18363653950</t>
  </si>
  <si>
    <t>杜臻</t>
  </si>
  <si>
    <t>370724199305316166</t>
  </si>
  <si>
    <t>15864332892</t>
  </si>
  <si>
    <t>冯美如</t>
  </si>
  <si>
    <t>370683199006204820</t>
  </si>
  <si>
    <t>15005451865</t>
  </si>
  <si>
    <t>魏东奇</t>
  </si>
  <si>
    <t>371203199808077437</t>
  </si>
  <si>
    <t>15163433350</t>
  </si>
  <si>
    <t>郭凡</t>
  </si>
  <si>
    <t>370724199107102052</t>
  </si>
  <si>
    <t>15753659872</t>
  </si>
  <si>
    <t>姜云泽</t>
  </si>
  <si>
    <t>371322199711023437</t>
  </si>
  <si>
    <t>17853687686</t>
  </si>
  <si>
    <t>17806247874</t>
  </si>
  <si>
    <t>13280620084</t>
  </si>
  <si>
    <t>370783199612070231</t>
  </si>
  <si>
    <t>17806276820</t>
  </si>
  <si>
    <t>17753683206</t>
  </si>
  <si>
    <t>15254120060</t>
  </si>
  <si>
    <t>李梦星</t>
  </si>
  <si>
    <t>372926199303210849</t>
  </si>
  <si>
    <t>18366307981</t>
  </si>
  <si>
    <t>17862982550</t>
  </si>
  <si>
    <t>37070219870316031X</t>
  </si>
  <si>
    <t>15064620119</t>
  </si>
  <si>
    <t>张登政</t>
  </si>
  <si>
    <t>37120219960313573X</t>
  </si>
  <si>
    <t>17863806937</t>
  </si>
  <si>
    <t>371121199706230020</t>
  </si>
  <si>
    <t>17853555323</t>
  </si>
  <si>
    <t>钱泽羽</t>
  </si>
  <si>
    <t>370304199510160028</t>
  </si>
  <si>
    <t>15734088757</t>
  </si>
  <si>
    <t>滕雪莹</t>
  </si>
  <si>
    <t>370725199811180229</t>
  </si>
  <si>
    <t>17865568821</t>
  </si>
  <si>
    <t>370783198812022520</t>
  </si>
  <si>
    <t>15763622386</t>
  </si>
  <si>
    <t>371323199110067449</t>
  </si>
  <si>
    <t>15689870313</t>
  </si>
  <si>
    <t>张雨晴</t>
  </si>
  <si>
    <t>370781199510133622</t>
  </si>
  <si>
    <t>15553563863</t>
  </si>
  <si>
    <t>范新月</t>
  </si>
  <si>
    <t>37078319980512702X</t>
  </si>
  <si>
    <t>15763661224</t>
  </si>
  <si>
    <t>李怡萱</t>
  </si>
  <si>
    <t>370784199006098628</t>
  </si>
  <si>
    <t>15610019669</t>
  </si>
  <si>
    <t>王頔</t>
  </si>
  <si>
    <t>370705199212130048</t>
  </si>
  <si>
    <t>18763649995</t>
  </si>
  <si>
    <t>张沥元</t>
  </si>
  <si>
    <t>370703199103014424</t>
  </si>
  <si>
    <t>15065656670</t>
  </si>
  <si>
    <t>18706539711</t>
  </si>
  <si>
    <t>刘航</t>
  </si>
  <si>
    <t>370783199201073331</t>
  </si>
  <si>
    <t>18654719200</t>
  </si>
  <si>
    <t>370781199710050514</t>
  </si>
  <si>
    <t>17853261878</t>
  </si>
  <si>
    <t>步璠</t>
  </si>
  <si>
    <t>37132319950919794X</t>
  </si>
  <si>
    <t>13655315770</t>
  </si>
  <si>
    <t>李培坤</t>
  </si>
  <si>
    <t>370781199308060765</t>
  </si>
  <si>
    <t>14768606619</t>
  </si>
  <si>
    <t>马彤彤</t>
  </si>
  <si>
    <t>370784199003070021</t>
  </si>
  <si>
    <t>15269606585</t>
  </si>
  <si>
    <t>韩迎丽</t>
  </si>
  <si>
    <t>370786199701123322</t>
  </si>
  <si>
    <t>15666469585</t>
  </si>
  <si>
    <t>19963399917</t>
  </si>
  <si>
    <t>冯琳涵</t>
  </si>
  <si>
    <t>370781199606041466</t>
  </si>
  <si>
    <t>18266462456</t>
  </si>
  <si>
    <t>李京蔓</t>
  </si>
  <si>
    <t>370502199612030441</t>
  </si>
  <si>
    <t>13162552030</t>
  </si>
  <si>
    <t>370282199806300046</t>
  </si>
  <si>
    <t>13792438246</t>
  </si>
  <si>
    <t>13280786827</t>
  </si>
  <si>
    <t>张在福</t>
  </si>
  <si>
    <t>370724198510174799</t>
  </si>
  <si>
    <t>18654701017</t>
  </si>
  <si>
    <t>15206309729</t>
  </si>
  <si>
    <t>付玉梁</t>
  </si>
  <si>
    <t>37072419900808205X</t>
  </si>
  <si>
    <t>18265620686</t>
  </si>
  <si>
    <t>370283198610120053</t>
  </si>
  <si>
    <t>18266228155</t>
  </si>
  <si>
    <t>邴雷</t>
  </si>
  <si>
    <t>370285199004070014</t>
  </si>
  <si>
    <t>13105161690</t>
  </si>
  <si>
    <t>李帅</t>
  </si>
  <si>
    <t>37048119800329501X</t>
  </si>
  <si>
    <t>18806373091</t>
  </si>
  <si>
    <t>陈瑞雪</t>
  </si>
  <si>
    <t>370702199712014829</t>
  </si>
  <si>
    <t>15615560918</t>
  </si>
  <si>
    <t>13406253853</t>
  </si>
  <si>
    <t>付文彩</t>
  </si>
  <si>
    <t>370781198802122760</t>
  </si>
  <si>
    <t>18706513450</t>
  </si>
  <si>
    <t>370523199007181323</t>
  </si>
  <si>
    <t>13371538030</t>
  </si>
  <si>
    <t>杨博文</t>
  </si>
  <si>
    <t>370781199204287519</t>
  </si>
  <si>
    <t>15265361009</t>
  </si>
  <si>
    <t>李亚伟</t>
  </si>
  <si>
    <t>370702199002132222</t>
  </si>
  <si>
    <t>13361545839</t>
  </si>
  <si>
    <t>贾谦</t>
  </si>
  <si>
    <t>370781199010101819</t>
  </si>
  <si>
    <t>13964656307</t>
  </si>
  <si>
    <t>贾佳</t>
  </si>
  <si>
    <t>370725199711180029</t>
  </si>
  <si>
    <t>17852020661</t>
  </si>
  <si>
    <t>高晓霞</t>
  </si>
  <si>
    <t>370724199609211427</t>
  </si>
  <si>
    <t>17864108209</t>
  </si>
  <si>
    <t>安婷</t>
  </si>
  <si>
    <t>370785199611106020</t>
  </si>
  <si>
    <t>17860388230</t>
  </si>
  <si>
    <t>18865360612</t>
  </si>
  <si>
    <t>赵金芳</t>
  </si>
  <si>
    <t>370724198906027269</t>
  </si>
  <si>
    <t>18354267930</t>
  </si>
  <si>
    <t>管倩</t>
  </si>
  <si>
    <t>142222199612112728</t>
  </si>
  <si>
    <t>15698385453</t>
  </si>
  <si>
    <t>张大众</t>
  </si>
  <si>
    <t>370786199403170016</t>
  </si>
  <si>
    <t>18615173747</t>
  </si>
  <si>
    <t>张凯悦</t>
  </si>
  <si>
    <t>370523199810094923</t>
  </si>
  <si>
    <t>15865312509</t>
  </si>
  <si>
    <t>唐宁</t>
  </si>
  <si>
    <t>370781199409036035</t>
  </si>
  <si>
    <t>18364194506</t>
  </si>
  <si>
    <t>王江涛</t>
  </si>
  <si>
    <t>370827199807200010</t>
  </si>
  <si>
    <t>15169126802</t>
  </si>
  <si>
    <t>孙丽雪</t>
  </si>
  <si>
    <t>370783199506296149</t>
  </si>
  <si>
    <t>17862922634</t>
  </si>
  <si>
    <t>王馨</t>
  </si>
  <si>
    <t>370786199111150021</t>
  </si>
  <si>
    <t>15762598742</t>
  </si>
  <si>
    <t>张旭茜</t>
  </si>
  <si>
    <t>370784199309142323</t>
  </si>
  <si>
    <t>18353622680</t>
  </si>
  <si>
    <t>13583657515</t>
  </si>
  <si>
    <t>岳帅</t>
  </si>
  <si>
    <t>370911199711212417</t>
  </si>
  <si>
    <t>15036869026</t>
  </si>
  <si>
    <t>贾元哲</t>
  </si>
  <si>
    <t>371523199512150537</t>
  </si>
  <si>
    <t>17862552905</t>
  </si>
  <si>
    <t>于莎</t>
  </si>
  <si>
    <t>220681199112252724</t>
  </si>
  <si>
    <t>13791874888</t>
  </si>
  <si>
    <t>李红芳</t>
  </si>
  <si>
    <t>372922199901155047</t>
  </si>
  <si>
    <t>17853685275</t>
  </si>
  <si>
    <t>宋歌</t>
  </si>
  <si>
    <t>370781199206150276</t>
  </si>
  <si>
    <t>15662509295</t>
  </si>
  <si>
    <t>曹晓珣</t>
  </si>
  <si>
    <t>370781199202160522</t>
  </si>
  <si>
    <t>18653626930</t>
  </si>
  <si>
    <t>15614608777</t>
  </si>
  <si>
    <t>郭爱洁</t>
  </si>
  <si>
    <t>370783199401124623</t>
  </si>
  <si>
    <t>17601225977</t>
  </si>
  <si>
    <t>毕然</t>
  </si>
  <si>
    <t>370125199901070047</t>
  </si>
  <si>
    <t>13608927121</t>
  </si>
  <si>
    <t>孟丽丽</t>
  </si>
  <si>
    <t>370785199606018683</t>
  </si>
  <si>
    <t>18366390462</t>
  </si>
  <si>
    <t>石云峰</t>
  </si>
  <si>
    <t>370781198905230510</t>
  </si>
  <si>
    <t>15106368881</t>
  </si>
  <si>
    <t>姜雨岐</t>
  </si>
  <si>
    <t>22062519980611072X</t>
  </si>
  <si>
    <t>15005391115</t>
  </si>
  <si>
    <t>李宗霖</t>
  </si>
  <si>
    <t>370406199208062214</t>
  </si>
  <si>
    <t>18863218399</t>
  </si>
  <si>
    <t>15165695373</t>
  </si>
  <si>
    <t>370781198902117176</t>
  </si>
  <si>
    <t>15165687935</t>
  </si>
  <si>
    <t>18364661067</t>
  </si>
  <si>
    <t>张子龙</t>
  </si>
  <si>
    <t>371323198911092818</t>
  </si>
  <si>
    <t>17353907638</t>
  </si>
  <si>
    <t>黄玉薇</t>
  </si>
  <si>
    <t>371122199710183147</t>
  </si>
  <si>
    <t>17824231679</t>
  </si>
  <si>
    <t>李梦露</t>
  </si>
  <si>
    <t>370781199709255264</t>
  </si>
  <si>
    <t>15953661893</t>
  </si>
  <si>
    <t>彭媛</t>
  </si>
  <si>
    <t>370404199412240046</t>
  </si>
  <si>
    <t>15665290300</t>
  </si>
  <si>
    <t>18754625167</t>
  </si>
  <si>
    <t>付昆</t>
  </si>
  <si>
    <t>370783199703072929</t>
  </si>
  <si>
    <t>15610224827</t>
  </si>
  <si>
    <t>张玉浩</t>
  </si>
  <si>
    <t>37052319980131463X</t>
  </si>
  <si>
    <t>17861524781</t>
  </si>
  <si>
    <t>18353622323</t>
  </si>
  <si>
    <t>孙正彦</t>
  </si>
  <si>
    <t>370283199701138130</t>
  </si>
  <si>
    <t>18266225913</t>
  </si>
  <si>
    <t>370282199806121312</t>
  </si>
  <si>
    <t>15698118406</t>
  </si>
  <si>
    <t>杨连斌</t>
  </si>
  <si>
    <t>370783199709263355</t>
  </si>
  <si>
    <t>13298383830</t>
  </si>
  <si>
    <t>张洪翠</t>
  </si>
  <si>
    <t>370781199701106520</t>
  </si>
  <si>
    <t>18263693772</t>
  </si>
  <si>
    <t>徐冰</t>
  </si>
  <si>
    <t>370705198802260024</t>
  </si>
  <si>
    <t>15069602591</t>
  </si>
  <si>
    <t>刘昱君</t>
  </si>
  <si>
    <t>370104199701261920</t>
  </si>
  <si>
    <t>17862318272</t>
  </si>
  <si>
    <t>370784199105053046</t>
  </si>
  <si>
    <t>15163667223</t>
  </si>
  <si>
    <t>胡聚娴</t>
  </si>
  <si>
    <t>370781199410080527</t>
  </si>
  <si>
    <t>15288866107</t>
  </si>
  <si>
    <t>370783199112291353</t>
  </si>
  <si>
    <t>18763689654</t>
  </si>
  <si>
    <t>370786199701094218</t>
  </si>
  <si>
    <t>13026563783</t>
  </si>
  <si>
    <t>刘国梁</t>
  </si>
  <si>
    <t>370784199807140574</t>
  </si>
  <si>
    <t>15689810706</t>
  </si>
  <si>
    <t>13820389521</t>
  </si>
  <si>
    <t>17863653752</t>
  </si>
  <si>
    <t>潘俊杰</t>
  </si>
  <si>
    <t>37112219840212831X</t>
  </si>
  <si>
    <t>13181193699</t>
  </si>
  <si>
    <t>370783198411193791</t>
  </si>
  <si>
    <t>15165632853</t>
  </si>
  <si>
    <t>丛文</t>
  </si>
  <si>
    <t>370702199010172224</t>
  </si>
  <si>
    <t>15064692643</t>
  </si>
  <si>
    <t>郭明欣</t>
  </si>
  <si>
    <t>370282199601305126</t>
  </si>
  <si>
    <t>18724705443</t>
  </si>
  <si>
    <t>冯新颖</t>
  </si>
  <si>
    <t>370783199711282328</t>
  </si>
  <si>
    <t>15684173857</t>
  </si>
  <si>
    <t>王风云</t>
  </si>
  <si>
    <t>370783198911255346</t>
  </si>
  <si>
    <t>17865615595</t>
  </si>
  <si>
    <t>18553637630</t>
  </si>
  <si>
    <t>石宵硕</t>
  </si>
  <si>
    <t>372330199611250043</t>
  </si>
  <si>
    <t>17853555918</t>
  </si>
  <si>
    <t>由芳维</t>
  </si>
  <si>
    <t>370687198705063124</t>
  </si>
  <si>
    <t>18105360619</t>
  </si>
  <si>
    <t>15288830570</t>
  </si>
  <si>
    <t>孟淑婷</t>
  </si>
  <si>
    <t>370781198812086724</t>
  </si>
  <si>
    <t>15165673924</t>
  </si>
  <si>
    <t>13721944234</t>
  </si>
  <si>
    <t>王玉姣</t>
  </si>
  <si>
    <t>370181199704245865</t>
  </si>
  <si>
    <t>15053150108</t>
  </si>
  <si>
    <t>王平平</t>
  </si>
  <si>
    <t>372330199004256689</t>
  </si>
  <si>
    <t>18363672090</t>
  </si>
  <si>
    <t>田宇</t>
  </si>
  <si>
    <t>370786199601230032</t>
  </si>
  <si>
    <t>17560666408</t>
  </si>
  <si>
    <t>马露露</t>
  </si>
  <si>
    <t>370724199601163889</t>
  </si>
  <si>
    <t>15589511298</t>
  </si>
  <si>
    <t>王瑞峰</t>
  </si>
  <si>
    <t>370724199611045755</t>
  </si>
  <si>
    <t>18435138385</t>
  </si>
  <si>
    <t>周恬</t>
  </si>
  <si>
    <t>230227199306300140</t>
  </si>
  <si>
    <t>15315255536</t>
  </si>
  <si>
    <t>徐恩诚</t>
  </si>
  <si>
    <t>370705199704052517</t>
  </si>
  <si>
    <t>15689109366</t>
  </si>
  <si>
    <t>张宗繁</t>
  </si>
  <si>
    <t>370802199407104815</t>
  </si>
  <si>
    <t>13562423774</t>
  </si>
  <si>
    <t>郭琦</t>
  </si>
  <si>
    <t>370784199312178626</t>
  </si>
  <si>
    <t>18863682328</t>
  </si>
  <si>
    <t>钟云丽</t>
  </si>
  <si>
    <t>370783198702184625</t>
  </si>
  <si>
    <t>13573635862</t>
  </si>
  <si>
    <t>尹凯悦</t>
  </si>
  <si>
    <t>370126199411172127</t>
  </si>
  <si>
    <t>18562049598</t>
  </si>
  <si>
    <t>刘顺凯</t>
  </si>
  <si>
    <t>370702199701230753</t>
  </si>
  <si>
    <t>17853852767</t>
  </si>
  <si>
    <t>13455699390</t>
  </si>
  <si>
    <t>陈红梅</t>
  </si>
  <si>
    <t>370702198208075724</t>
  </si>
  <si>
    <t>13721989363</t>
  </si>
  <si>
    <t>门紫薇</t>
  </si>
  <si>
    <t>370781199607200529</t>
  </si>
  <si>
    <t>15763632121</t>
  </si>
  <si>
    <t>18364608169</t>
  </si>
  <si>
    <t>陈薇</t>
  </si>
  <si>
    <t>370786199708151529</t>
  </si>
  <si>
    <t>15254171185</t>
  </si>
  <si>
    <t>贾文君</t>
  </si>
  <si>
    <t>370523199502200026</t>
  </si>
  <si>
    <t>13371516627</t>
  </si>
  <si>
    <t>18266368615</t>
  </si>
  <si>
    <t>王醒春</t>
  </si>
  <si>
    <t>370883199403150927</t>
  </si>
  <si>
    <t>15763706316</t>
  </si>
  <si>
    <t>13465702252</t>
  </si>
  <si>
    <t>15275360621</t>
  </si>
  <si>
    <t>王端越</t>
  </si>
  <si>
    <t>370705199203022037</t>
  </si>
  <si>
    <t>15762601992</t>
  </si>
  <si>
    <t>13176523129</t>
  </si>
  <si>
    <t>贾凤娇</t>
  </si>
  <si>
    <t>370781199508126722</t>
  </si>
  <si>
    <t>15095263233</t>
  </si>
  <si>
    <t>王浩浩</t>
  </si>
  <si>
    <t>370781199607224846</t>
  </si>
  <si>
    <t>13370819089</t>
  </si>
  <si>
    <t>18706541257</t>
  </si>
  <si>
    <t>372301199703215120</t>
  </si>
  <si>
    <t>17863632353</t>
  </si>
  <si>
    <t>13475568929</t>
  </si>
  <si>
    <t>张清松</t>
  </si>
  <si>
    <t>370481198608095635</t>
  </si>
  <si>
    <t>18206423767</t>
  </si>
  <si>
    <t>栾俊超</t>
  </si>
  <si>
    <t>370685199411273718</t>
  </si>
  <si>
    <t>18561081567</t>
  </si>
  <si>
    <t>唐磊</t>
  </si>
  <si>
    <t>370781198809291022</t>
  </si>
  <si>
    <t>15910058606</t>
  </si>
  <si>
    <t>18753635213</t>
  </si>
  <si>
    <t>钱金华</t>
  </si>
  <si>
    <t>370781199702154823</t>
  </si>
  <si>
    <t>15806492628</t>
  </si>
  <si>
    <t>陈新</t>
  </si>
  <si>
    <t>37078119860125752X</t>
  </si>
  <si>
    <t>18853616662</t>
  </si>
  <si>
    <t>王晓青</t>
  </si>
  <si>
    <t>37078319850422151X</t>
  </si>
  <si>
    <t>15105323578</t>
  </si>
  <si>
    <t>胡欣秀</t>
  </si>
  <si>
    <t>370702198909222643</t>
  </si>
  <si>
    <t>18663690823</t>
  </si>
  <si>
    <t>王纯</t>
  </si>
  <si>
    <t>370724199707020042</t>
  </si>
  <si>
    <t>18811355977</t>
  </si>
  <si>
    <t>赵浩东</t>
  </si>
  <si>
    <t>370126199303183830</t>
  </si>
  <si>
    <t>17862807100</t>
  </si>
  <si>
    <t>15006675335</t>
  </si>
  <si>
    <t>朱要良</t>
  </si>
  <si>
    <t>371121199102101236</t>
  </si>
  <si>
    <t>15153633546</t>
  </si>
  <si>
    <t>370181198607144814</t>
  </si>
  <si>
    <t>18615662782</t>
  </si>
  <si>
    <t>周剑</t>
  </si>
  <si>
    <t>370703199410230012</t>
  </si>
  <si>
    <t>18653688806</t>
  </si>
  <si>
    <t>周宗福</t>
  </si>
  <si>
    <t>370125199705208512</t>
  </si>
  <si>
    <t>18765880272</t>
  </si>
  <si>
    <t>陈雪</t>
  </si>
  <si>
    <t>370781199301193303</t>
  </si>
  <si>
    <t>18863641827</t>
  </si>
  <si>
    <t>李志洋</t>
  </si>
  <si>
    <t>370683199703219219</t>
  </si>
  <si>
    <t>17864197459</t>
  </si>
  <si>
    <t>杨子仪</t>
  </si>
  <si>
    <t>370781199612180526</t>
  </si>
  <si>
    <t>17854298819</t>
  </si>
  <si>
    <t>18363612297</t>
  </si>
  <si>
    <t>18866770519</t>
  </si>
  <si>
    <t>王爱苹</t>
  </si>
  <si>
    <t>370784198202035822</t>
  </si>
  <si>
    <t>15165363913</t>
  </si>
  <si>
    <t>13210755830</t>
  </si>
  <si>
    <t>杜帅</t>
  </si>
  <si>
    <t>37083019970604001X</t>
  </si>
  <si>
    <t>17852026756</t>
  </si>
  <si>
    <t>刘其</t>
  </si>
  <si>
    <t>370402198203164473</t>
  </si>
  <si>
    <t>13561153434</t>
  </si>
  <si>
    <t>张文新</t>
  </si>
  <si>
    <t>370724199511104340</t>
  </si>
  <si>
    <t>17865672953</t>
  </si>
  <si>
    <t>张国政</t>
  </si>
  <si>
    <t>370281198308240019</t>
  </si>
  <si>
    <t>15969829683</t>
  </si>
  <si>
    <t>王玉璞</t>
  </si>
  <si>
    <t>370781199207197527</t>
  </si>
  <si>
    <t>18763627150</t>
  </si>
  <si>
    <t>马欣怡</t>
  </si>
  <si>
    <t>370781199405126527</t>
  </si>
  <si>
    <t>18853673182</t>
  </si>
  <si>
    <t>李昆</t>
  </si>
  <si>
    <t>370781199705016717</t>
  </si>
  <si>
    <t>17854118651</t>
  </si>
  <si>
    <t>15898939301</t>
  </si>
  <si>
    <t>崔钰林</t>
  </si>
  <si>
    <t>370781199811251825</t>
  </si>
  <si>
    <t>17864736093</t>
  </si>
  <si>
    <t>吴明哲</t>
  </si>
  <si>
    <t>370781199612211476</t>
  </si>
  <si>
    <t>15589597682</t>
  </si>
  <si>
    <t>刘蔚娜</t>
  </si>
  <si>
    <t>370783199301140220</t>
  </si>
  <si>
    <t>18706692816</t>
  </si>
  <si>
    <t>殷鹏</t>
  </si>
  <si>
    <t>371323198609185810</t>
  </si>
  <si>
    <t>13905364383</t>
  </si>
  <si>
    <t>肖倩倩</t>
  </si>
  <si>
    <t>370725198605150227</t>
  </si>
  <si>
    <t>18131860162</t>
  </si>
  <si>
    <t>苏越</t>
  </si>
  <si>
    <t>370785199111057883</t>
  </si>
  <si>
    <t>18353635658</t>
  </si>
  <si>
    <t>18765671328</t>
  </si>
  <si>
    <t>赵贵龙</t>
  </si>
  <si>
    <t>371327199411240036</t>
  </si>
  <si>
    <t>18369659158</t>
  </si>
  <si>
    <t>13255365014</t>
  </si>
  <si>
    <t>刘语菲</t>
  </si>
  <si>
    <t>370902199510140625</t>
  </si>
  <si>
    <t>18854881010</t>
  </si>
  <si>
    <t>李明东</t>
  </si>
  <si>
    <t>370782198701110214</t>
  </si>
  <si>
    <t>13964767622</t>
  </si>
  <si>
    <t>王雪峰</t>
  </si>
  <si>
    <t>370725199705034383</t>
  </si>
  <si>
    <t>18353152738</t>
  </si>
  <si>
    <t>闫帆帆</t>
  </si>
  <si>
    <t>370725198910174380</t>
  </si>
  <si>
    <t>15169560811</t>
  </si>
  <si>
    <t>370783198402166716</t>
  </si>
  <si>
    <t>15069656969</t>
  </si>
  <si>
    <t>张星宇</t>
  </si>
  <si>
    <t>370781199410246013</t>
  </si>
  <si>
    <t>15169522179</t>
  </si>
  <si>
    <t>17860542072</t>
  </si>
  <si>
    <t>19862663609</t>
  </si>
  <si>
    <t>苟志恒</t>
  </si>
  <si>
    <t>370521199103112413</t>
  </si>
  <si>
    <t>13255631770</t>
  </si>
  <si>
    <t>牟庭博</t>
  </si>
  <si>
    <t>370783199705030212</t>
  </si>
  <si>
    <t>17865589110</t>
  </si>
  <si>
    <t>15866569138</t>
  </si>
  <si>
    <t>王桂珍</t>
  </si>
  <si>
    <t>371122199007211863</t>
  </si>
  <si>
    <t>15263322978</t>
  </si>
  <si>
    <t>夏凯</t>
  </si>
  <si>
    <t>370781199303300512</t>
  </si>
  <si>
    <t>13792635356</t>
  </si>
  <si>
    <t>史增霞</t>
  </si>
  <si>
    <t>370781199801027168</t>
  </si>
  <si>
    <t>15169620146</t>
  </si>
  <si>
    <t>石敏</t>
  </si>
  <si>
    <t>370321198811193343</t>
  </si>
  <si>
    <t>13589527650</t>
  </si>
  <si>
    <t>15864302930</t>
  </si>
  <si>
    <t>蔡文涛</t>
  </si>
  <si>
    <t>370781199202266378</t>
  </si>
  <si>
    <t>15866571880</t>
  </si>
  <si>
    <t>王绪明</t>
  </si>
  <si>
    <t>371121199409231713</t>
  </si>
  <si>
    <t>13774937548</t>
  </si>
  <si>
    <t>杨铠源</t>
  </si>
  <si>
    <t>370284199805010429</t>
  </si>
  <si>
    <t>13326396146</t>
  </si>
  <si>
    <t>王硕</t>
  </si>
  <si>
    <t>37078119961129277X</t>
  </si>
  <si>
    <t>17852250374</t>
  </si>
  <si>
    <t>桑毓坤</t>
  </si>
  <si>
    <t>370323199511070031</t>
  </si>
  <si>
    <t>18866772557</t>
  </si>
  <si>
    <t>王宇梁</t>
  </si>
  <si>
    <t>37078119911222051X</t>
  </si>
  <si>
    <t>18663635375</t>
  </si>
  <si>
    <t>王晓菲</t>
  </si>
  <si>
    <t>370782199709255244</t>
  </si>
  <si>
    <t>15589682964</t>
  </si>
  <si>
    <t>曹润泽</t>
  </si>
  <si>
    <t>370781199804046014</t>
  </si>
  <si>
    <t>13053611617</t>
  </si>
  <si>
    <t>房苗苗</t>
  </si>
  <si>
    <t>230623199304250641</t>
  </si>
  <si>
    <t>13070769501</t>
  </si>
  <si>
    <t>朱凯</t>
  </si>
  <si>
    <t>370323199203221811</t>
  </si>
  <si>
    <t>18369943776</t>
  </si>
  <si>
    <t>18364167814</t>
  </si>
  <si>
    <t>李伟梁</t>
  </si>
  <si>
    <t>370783199602160735</t>
  </si>
  <si>
    <t>18753611671</t>
  </si>
  <si>
    <t>钟世宜</t>
  </si>
  <si>
    <t>370781198711220760</t>
  </si>
  <si>
    <t>18560695110</t>
  </si>
  <si>
    <t>闫爱群</t>
  </si>
  <si>
    <t>370781198504194571</t>
  </si>
  <si>
    <t>15064444571</t>
  </si>
  <si>
    <t>李杉</t>
  </si>
  <si>
    <t>37078119890901329X</t>
  </si>
  <si>
    <t>13385365910</t>
  </si>
  <si>
    <t>程佳丽</t>
  </si>
  <si>
    <t>370522199110171880</t>
  </si>
  <si>
    <t>13361521335</t>
  </si>
  <si>
    <t>单亚男</t>
  </si>
  <si>
    <t>370704198901182424</t>
  </si>
  <si>
    <t>15006602817</t>
  </si>
  <si>
    <t>姚春峰</t>
  </si>
  <si>
    <t>37070219920122623X</t>
  </si>
  <si>
    <t>19963441232</t>
  </si>
  <si>
    <t>沈宸</t>
  </si>
  <si>
    <t>370781199103177521</t>
  </si>
  <si>
    <t>15762623669</t>
  </si>
  <si>
    <t>张晓蕾</t>
  </si>
  <si>
    <t>371122199010100048</t>
  </si>
  <si>
    <t>15762333219</t>
  </si>
  <si>
    <t>宋俊博</t>
  </si>
  <si>
    <t>220625199602080012</t>
  </si>
  <si>
    <t>15063638893</t>
  </si>
  <si>
    <t>15266460365</t>
  </si>
  <si>
    <t>17863954519</t>
  </si>
  <si>
    <t>孙小丹</t>
  </si>
  <si>
    <t>370783199511103321</t>
  </si>
  <si>
    <t>18763606912</t>
  </si>
  <si>
    <t>13583630769</t>
  </si>
  <si>
    <t>杨志远</t>
  </si>
  <si>
    <t>370521198712171211</t>
  </si>
  <si>
    <t>18554679800</t>
  </si>
  <si>
    <t>刘晓雪</t>
  </si>
  <si>
    <t>370725199801213285</t>
  </si>
  <si>
    <t>15665828428</t>
  </si>
  <si>
    <t>371428199806030510</t>
  </si>
  <si>
    <t>17863277013</t>
  </si>
  <si>
    <t>王兵</t>
  </si>
  <si>
    <t>371122199811301528</t>
  </si>
  <si>
    <t>18254883390</t>
  </si>
  <si>
    <t>周丽君</t>
  </si>
  <si>
    <t>370781199111286728</t>
  </si>
  <si>
    <t>13053626865</t>
  </si>
  <si>
    <t>370683199801088224</t>
  </si>
  <si>
    <t>15665706726</t>
  </si>
  <si>
    <t>张瑞翔</t>
  </si>
  <si>
    <t>371329199212281516</t>
  </si>
  <si>
    <t>15753752134</t>
  </si>
  <si>
    <t>陈聚忠</t>
  </si>
  <si>
    <t>371522199208109672</t>
  </si>
  <si>
    <t>15263525105</t>
  </si>
  <si>
    <t>18706693652</t>
  </si>
  <si>
    <t>都兴元</t>
  </si>
  <si>
    <t>370784198912305815</t>
  </si>
  <si>
    <t>18206477292</t>
  </si>
  <si>
    <t>黄玉娇</t>
  </si>
  <si>
    <t>370724199109170323</t>
  </si>
  <si>
    <t>15763627507</t>
  </si>
  <si>
    <t>13455626349</t>
  </si>
  <si>
    <t>刘玉鸽</t>
  </si>
  <si>
    <t>37078119980117052X</t>
  </si>
  <si>
    <t>15254152839</t>
  </si>
  <si>
    <t>370781199310234824</t>
  </si>
  <si>
    <t>17662539575</t>
  </si>
  <si>
    <t>15662521676</t>
  </si>
  <si>
    <t>孙超超</t>
  </si>
  <si>
    <t>370781199001294620</t>
  </si>
  <si>
    <t>15762855306</t>
  </si>
  <si>
    <t>18263620666</t>
  </si>
  <si>
    <t>17660101137</t>
  </si>
  <si>
    <t>张维佳</t>
  </si>
  <si>
    <t>37078119900317004X</t>
  </si>
  <si>
    <t>13573611735</t>
  </si>
  <si>
    <t>艾成杰</t>
  </si>
  <si>
    <t>370523199605051019</t>
  </si>
  <si>
    <t>17862981299</t>
  </si>
  <si>
    <t>孟松</t>
  </si>
  <si>
    <t>370322199803072518</t>
  </si>
  <si>
    <t>18340006681</t>
  </si>
  <si>
    <t>370784199110235522</t>
  </si>
  <si>
    <t>18366368681</t>
  </si>
  <si>
    <t>13562619891</t>
  </si>
  <si>
    <t>王晓丽</t>
  </si>
  <si>
    <t>22052419901128082X</t>
  </si>
  <si>
    <t>15763022237</t>
  </si>
  <si>
    <t>韩艺然</t>
  </si>
  <si>
    <t>370522199805070621</t>
  </si>
  <si>
    <t>15650450596</t>
  </si>
  <si>
    <t>曹玉芹</t>
  </si>
  <si>
    <t>371202198710021880</t>
  </si>
  <si>
    <t>15315261987</t>
  </si>
  <si>
    <t>李宇</t>
  </si>
  <si>
    <t>370282199905301511</t>
  </si>
  <si>
    <t>15980958837</t>
  </si>
  <si>
    <t>马丛丛</t>
  </si>
  <si>
    <t>220621199507141926</t>
  </si>
  <si>
    <t>18700873700</t>
  </si>
  <si>
    <t>赵燕萍</t>
  </si>
  <si>
    <t>370783199401043583</t>
  </si>
  <si>
    <t>19862601823</t>
  </si>
  <si>
    <t>徐磊</t>
  </si>
  <si>
    <t>370782198709040038</t>
  </si>
  <si>
    <t>15105368618</t>
  </si>
  <si>
    <t>371002199605115010</t>
  </si>
  <si>
    <t>18622720571</t>
  </si>
  <si>
    <t>张崇伟</t>
  </si>
  <si>
    <t>370522199703021896</t>
  </si>
  <si>
    <t>17853131681</t>
  </si>
  <si>
    <t>张兆良</t>
  </si>
  <si>
    <t>370503199709171810</t>
  </si>
  <si>
    <t>17669472887</t>
  </si>
  <si>
    <t>17852137828</t>
  </si>
  <si>
    <t>林凤凤</t>
  </si>
  <si>
    <t>370784199610020325</t>
  </si>
  <si>
    <t>13070773969</t>
  </si>
  <si>
    <t>周润</t>
  </si>
  <si>
    <t>370702199304296222</t>
  </si>
  <si>
    <t>19953659915</t>
  </si>
  <si>
    <t>刘鑫涛</t>
  </si>
  <si>
    <t>370725199812135278</t>
  </si>
  <si>
    <t>15254103962</t>
  </si>
  <si>
    <t>李婷婷</t>
  </si>
  <si>
    <t>370828199404261026</t>
  </si>
  <si>
    <t>18954666253</t>
  </si>
  <si>
    <t>370783198910256718</t>
  </si>
  <si>
    <t>15154482045</t>
  </si>
  <si>
    <t>张曼新</t>
  </si>
  <si>
    <t>37233019970205008X</t>
  </si>
  <si>
    <t>17863680500</t>
  </si>
  <si>
    <t>刘喜荃</t>
  </si>
  <si>
    <t>370781199011064079</t>
  </si>
  <si>
    <t>18763603002</t>
  </si>
  <si>
    <t>魏振杰</t>
  </si>
  <si>
    <t>37052319941119031X</t>
  </si>
  <si>
    <t>15166263774</t>
  </si>
  <si>
    <t>陈天齐</t>
  </si>
  <si>
    <t>371425199812202519</t>
  </si>
  <si>
    <t>15664408618</t>
  </si>
  <si>
    <t>张舒丛</t>
  </si>
  <si>
    <t>370302199512082120</t>
  </si>
  <si>
    <t>17863652077</t>
  </si>
  <si>
    <t>徐清华</t>
  </si>
  <si>
    <t>370826199608194627</t>
  </si>
  <si>
    <t>15805331336</t>
  </si>
  <si>
    <t>胡航顺</t>
  </si>
  <si>
    <t>371102199303123213</t>
  </si>
  <si>
    <t>17706332860</t>
  </si>
  <si>
    <t>刘启</t>
  </si>
  <si>
    <t>371083199206133025</t>
  </si>
  <si>
    <t>17616281905</t>
  </si>
  <si>
    <t>武凯国</t>
  </si>
  <si>
    <t>370724199103076555</t>
  </si>
  <si>
    <t>18765734007</t>
  </si>
  <si>
    <t>秦兆迎</t>
  </si>
  <si>
    <t>371327199611172218</t>
  </si>
  <si>
    <t>17865517415</t>
  </si>
  <si>
    <t>王绍莹</t>
  </si>
  <si>
    <t>370181199702173423</t>
  </si>
  <si>
    <t>13864106687</t>
  </si>
  <si>
    <t>15854537109</t>
  </si>
  <si>
    <t>宋凡杰</t>
  </si>
  <si>
    <t>372330199607190033</t>
  </si>
  <si>
    <t>15345434826</t>
  </si>
  <si>
    <t>程晓彤</t>
  </si>
  <si>
    <t>371202199312210023</t>
  </si>
  <si>
    <t>15006343438</t>
  </si>
  <si>
    <t>赵焕虎</t>
  </si>
  <si>
    <t>371421199806082236</t>
  </si>
  <si>
    <t>13235349697</t>
  </si>
  <si>
    <t>张艳</t>
  </si>
  <si>
    <t>370781199312276024</t>
  </si>
  <si>
    <t>17865662862</t>
  </si>
  <si>
    <t>18364626809</t>
  </si>
  <si>
    <t>17862515965</t>
  </si>
  <si>
    <t>370724199703067652</t>
  </si>
  <si>
    <t>18847163248</t>
  </si>
  <si>
    <t>郑泽林</t>
  </si>
  <si>
    <t>370785199411024872</t>
  </si>
  <si>
    <t>17616768632</t>
  </si>
  <si>
    <t>刘晓璇</t>
  </si>
  <si>
    <t>370783199612273629</t>
  </si>
  <si>
    <t>17854122083</t>
  </si>
  <si>
    <t>张雨田</t>
  </si>
  <si>
    <t>371102199602266812</t>
  </si>
  <si>
    <t>15376339916</t>
  </si>
  <si>
    <t>任玮晨茜</t>
  </si>
  <si>
    <t>371202199507087723</t>
  </si>
  <si>
    <t>18106346989</t>
  </si>
  <si>
    <t>18660660000</t>
  </si>
  <si>
    <t>唐孟琦</t>
  </si>
  <si>
    <t>37112219990115092X</t>
  </si>
  <si>
    <t>15650066717</t>
  </si>
  <si>
    <t>370522198704200066</t>
  </si>
  <si>
    <t>15588617960</t>
  </si>
  <si>
    <t>15762538377</t>
  </si>
  <si>
    <t>张竹青</t>
  </si>
  <si>
    <t>370703199608101224</t>
  </si>
  <si>
    <t>18503183100</t>
  </si>
  <si>
    <t>18765785018</t>
  </si>
  <si>
    <t>宫磊</t>
  </si>
  <si>
    <t>23022919890329201X</t>
  </si>
  <si>
    <t>13001632150</t>
  </si>
  <si>
    <t>17853147673</t>
  </si>
  <si>
    <t>13361578819</t>
  </si>
  <si>
    <t>18765692145</t>
  </si>
  <si>
    <t>刘国玺</t>
  </si>
  <si>
    <t>370781199711053610</t>
  </si>
  <si>
    <t>17865561369</t>
  </si>
  <si>
    <t>17853503761</t>
  </si>
  <si>
    <t>370783199709301518</t>
  </si>
  <si>
    <t>17866618969</t>
  </si>
  <si>
    <t>17853533286</t>
  </si>
  <si>
    <t>17862959582</t>
  </si>
  <si>
    <t>13791600188</t>
  </si>
  <si>
    <t>15621690907</t>
  </si>
  <si>
    <t>程子林</t>
  </si>
  <si>
    <t>370781198906280763</t>
  </si>
  <si>
    <t>15095263679</t>
  </si>
  <si>
    <t>孟雅</t>
  </si>
  <si>
    <t>370181199707135629</t>
  </si>
  <si>
    <t>18606470578</t>
  </si>
  <si>
    <t>刘景方</t>
  </si>
  <si>
    <t>370783199310120010</t>
  </si>
  <si>
    <t>13165263356</t>
  </si>
  <si>
    <t>文茂森</t>
  </si>
  <si>
    <t>371327198711253010</t>
  </si>
  <si>
    <t>17763383773</t>
  </si>
  <si>
    <t>370785199111127474</t>
  </si>
  <si>
    <t>15666233373</t>
  </si>
  <si>
    <t>崔树杰</t>
  </si>
  <si>
    <t>370523199612184936</t>
  </si>
  <si>
    <t>15266062031</t>
  </si>
  <si>
    <t>17602260987</t>
  </si>
  <si>
    <t>王艺颖</t>
  </si>
  <si>
    <t>37078519951014962X</t>
  </si>
  <si>
    <t>17806277372</t>
  </si>
  <si>
    <t>刘成斌</t>
  </si>
  <si>
    <t>370781198406034814</t>
  </si>
  <si>
    <t>18905365163</t>
  </si>
  <si>
    <t>18340007270</t>
  </si>
  <si>
    <t>宋玉垒</t>
  </si>
  <si>
    <t>37078119871221483X</t>
  </si>
  <si>
    <t>15953612100</t>
  </si>
  <si>
    <t>李伦伦</t>
  </si>
  <si>
    <t>371312199708265117</t>
  </si>
  <si>
    <t>13562938091</t>
  </si>
  <si>
    <t>邰俊莹</t>
  </si>
  <si>
    <t>370782199606250053</t>
  </si>
  <si>
    <t>13964643277</t>
  </si>
  <si>
    <t>厉玉</t>
  </si>
  <si>
    <t>371121199307050743</t>
  </si>
  <si>
    <t>13210058962</t>
  </si>
  <si>
    <t>滕艳彤</t>
  </si>
  <si>
    <t>370725199403235083</t>
  </si>
  <si>
    <t>15628723761</t>
  </si>
  <si>
    <t>370785199101103698</t>
  </si>
  <si>
    <t>15098188710</t>
  </si>
  <si>
    <t>孙欣欣</t>
  </si>
  <si>
    <t>370703198506150020</t>
  </si>
  <si>
    <t>18953615431</t>
  </si>
  <si>
    <t>13792657196</t>
  </si>
  <si>
    <t>扈洪涛</t>
  </si>
  <si>
    <t>370522198610250011</t>
  </si>
  <si>
    <t>18605467546</t>
  </si>
  <si>
    <t>曹瑛琦</t>
  </si>
  <si>
    <t>370781199603097528</t>
  </si>
  <si>
    <t>15165680317</t>
  </si>
  <si>
    <t>曹连平</t>
  </si>
  <si>
    <t>37078619860331151X</t>
  </si>
  <si>
    <t>15665768099</t>
  </si>
  <si>
    <t>陈征</t>
  </si>
  <si>
    <t>370781199307120017</t>
  </si>
  <si>
    <t>18579790654</t>
  </si>
  <si>
    <t>张家程</t>
  </si>
  <si>
    <t>371328199711104016</t>
  </si>
  <si>
    <t>15226515182</t>
  </si>
  <si>
    <t>18340039381</t>
  </si>
  <si>
    <t>13658642959</t>
  </si>
  <si>
    <t>370321199209133318</t>
  </si>
  <si>
    <t>13029474950</t>
  </si>
  <si>
    <t>18253664292</t>
  </si>
  <si>
    <t>郑飞</t>
  </si>
  <si>
    <t>370404199807100021</t>
  </si>
  <si>
    <t>17763261053</t>
  </si>
  <si>
    <t>张效震</t>
  </si>
  <si>
    <t>37078119950225327X</t>
  </si>
  <si>
    <t>15563827322</t>
  </si>
  <si>
    <t>孙亚楠</t>
  </si>
  <si>
    <t>370704199710150221</t>
  </si>
  <si>
    <t>18353653082</t>
  </si>
  <si>
    <t>沈凯丽</t>
  </si>
  <si>
    <t>370784199208162325</t>
  </si>
  <si>
    <t>15863261089</t>
  </si>
  <si>
    <t>王璇</t>
  </si>
  <si>
    <t>370703199301200025</t>
  </si>
  <si>
    <t>13562678869</t>
  </si>
  <si>
    <t>张蕙</t>
  </si>
  <si>
    <t>370783199008170025</t>
  </si>
  <si>
    <t>18253155065</t>
  </si>
  <si>
    <t>王志倩</t>
  </si>
  <si>
    <t>370783199709253325</t>
  </si>
  <si>
    <t>15254113795</t>
  </si>
  <si>
    <t>马云霞</t>
  </si>
  <si>
    <t>370781199612223303</t>
  </si>
  <si>
    <t>15624189723</t>
  </si>
  <si>
    <t>15063618351</t>
  </si>
  <si>
    <t>王怡</t>
  </si>
  <si>
    <t>37120219961109574X</t>
  </si>
  <si>
    <t>13963422913</t>
  </si>
  <si>
    <t>许东昱</t>
  </si>
  <si>
    <t>370481199004031811</t>
  </si>
  <si>
    <t>18963251871</t>
  </si>
  <si>
    <t>王勉</t>
  </si>
  <si>
    <t>370830199705317224</t>
  </si>
  <si>
    <t>18053750531</t>
  </si>
  <si>
    <t>19953614108</t>
  </si>
  <si>
    <t>巩欣淑</t>
  </si>
  <si>
    <t>370181199809064825</t>
  </si>
  <si>
    <t>18628470389</t>
  </si>
  <si>
    <t>18754324606</t>
  </si>
  <si>
    <t>薛沙沙</t>
  </si>
  <si>
    <t>370521198908021629</t>
  </si>
  <si>
    <t>13562281713</t>
  </si>
  <si>
    <t>闫海荣</t>
  </si>
  <si>
    <t>150204199802091822</t>
  </si>
  <si>
    <t>17864766747</t>
  </si>
  <si>
    <t>17862515875</t>
  </si>
  <si>
    <t>15666196993</t>
  </si>
  <si>
    <t>张世军</t>
  </si>
  <si>
    <t>370724199411041418</t>
  </si>
  <si>
    <t>18253669513</t>
  </si>
  <si>
    <t>韩已鑫</t>
  </si>
  <si>
    <t>370781199502171215</t>
  </si>
  <si>
    <t>18765713357</t>
  </si>
  <si>
    <t>370783199005290224</t>
  </si>
  <si>
    <t>18953619915</t>
  </si>
  <si>
    <t>高瑞燕</t>
  </si>
  <si>
    <t>370725198909055501</t>
  </si>
  <si>
    <t>18366389387</t>
  </si>
  <si>
    <t>吴璇</t>
  </si>
  <si>
    <t>37078319960423024X</t>
  </si>
  <si>
    <t>13070768905</t>
  </si>
  <si>
    <t>刘学卉</t>
  </si>
  <si>
    <t>371122199409123743</t>
  </si>
  <si>
    <t>17862306522</t>
  </si>
  <si>
    <t>田彩艳</t>
  </si>
  <si>
    <t>370781199502094563</t>
  </si>
  <si>
    <t>17667406950</t>
  </si>
  <si>
    <t>17806240607</t>
  </si>
  <si>
    <t>13906360152</t>
  </si>
  <si>
    <t>于泉鑫</t>
  </si>
  <si>
    <t>370702199502262226</t>
  </si>
  <si>
    <t>15628721056</t>
  </si>
  <si>
    <t>赵令冉</t>
  </si>
  <si>
    <t>370304199202111937</t>
  </si>
  <si>
    <t>13335213382</t>
  </si>
  <si>
    <t>陈宝杰</t>
  </si>
  <si>
    <t>370523198909090311</t>
  </si>
  <si>
    <t>15066058166</t>
  </si>
  <si>
    <t>丁肇轩</t>
  </si>
  <si>
    <t>371325199606190013</t>
  </si>
  <si>
    <t>17854228668</t>
  </si>
  <si>
    <t>赵华</t>
  </si>
  <si>
    <t>37072519931111548X</t>
  </si>
  <si>
    <t>15634368869</t>
  </si>
  <si>
    <t>372328199605202721</t>
  </si>
  <si>
    <t>17864181509</t>
  </si>
  <si>
    <t>371121199604242522</t>
  </si>
  <si>
    <t>17862524150</t>
  </si>
  <si>
    <t>徐英池</t>
  </si>
  <si>
    <t>370523199510112771</t>
  </si>
  <si>
    <t>15554628170</t>
  </si>
  <si>
    <t>杨静华</t>
  </si>
  <si>
    <t>370781199602064564</t>
  </si>
  <si>
    <t>13396366178</t>
  </si>
  <si>
    <t>韩国霞</t>
  </si>
  <si>
    <t>370305198205261529</t>
  </si>
  <si>
    <t>13792810511</t>
  </si>
  <si>
    <t>15063639227</t>
  </si>
  <si>
    <t>15762350232</t>
  </si>
  <si>
    <t>23230319820401062X</t>
  </si>
  <si>
    <t>18805363822</t>
  </si>
  <si>
    <t>370724199210217763</t>
  </si>
  <si>
    <t>17865367186</t>
  </si>
  <si>
    <t>622427199110315709</t>
  </si>
  <si>
    <t>13081692260</t>
  </si>
  <si>
    <t>陈延青</t>
  </si>
  <si>
    <t>37052219870415061X</t>
  </si>
  <si>
    <t>13954649986</t>
  </si>
  <si>
    <t>李青</t>
  </si>
  <si>
    <t>370125198902280084</t>
  </si>
  <si>
    <t>18053325198</t>
  </si>
  <si>
    <t>夏佳</t>
  </si>
  <si>
    <t>42108119920309566X</t>
  </si>
  <si>
    <t>13500359447</t>
  </si>
  <si>
    <t>单柄皓</t>
  </si>
  <si>
    <t>370783199610222115</t>
  </si>
  <si>
    <t>19861345234</t>
  </si>
  <si>
    <t>张海伟</t>
  </si>
  <si>
    <t>370724198608026575</t>
  </si>
  <si>
    <t>15589680050</t>
  </si>
  <si>
    <t>魏敬媛</t>
  </si>
  <si>
    <t>370681199202120621</t>
  </si>
  <si>
    <t>13210223887</t>
  </si>
  <si>
    <t>徐小雷</t>
  </si>
  <si>
    <t>370784198811157219</t>
  </si>
  <si>
    <t>15653600561</t>
  </si>
  <si>
    <t>董冠群</t>
  </si>
  <si>
    <t>370783199611105973</t>
  </si>
  <si>
    <t>15863693099</t>
  </si>
  <si>
    <t>李德凤</t>
  </si>
  <si>
    <t>370784199409125029</t>
  </si>
  <si>
    <t>15169685519</t>
  </si>
  <si>
    <t>李华伟</t>
  </si>
  <si>
    <t>370783198509291779</t>
  </si>
  <si>
    <t>15095188766</t>
  </si>
  <si>
    <t>马亚瑶</t>
  </si>
  <si>
    <t>370882199612200840</t>
  </si>
  <si>
    <t>17862072039</t>
  </si>
  <si>
    <t>梁西林</t>
  </si>
  <si>
    <t>370830199804102958</t>
  </si>
  <si>
    <t>17853466655</t>
  </si>
  <si>
    <t>高佳佳</t>
  </si>
  <si>
    <t>370783199205090921</t>
  </si>
  <si>
    <t>17852720879</t>
  </si>
  <si>
    <t>17663659909</t>
  </si>
  <si>
    <t>曹元元</t>
  </si>
  <si>
    <t>37082919910222498X</t>
  </si>
  <si>
    <t>15169055831</t>
  </si>
  <si>
    <t>吕鸿亭</t>
  </si>
  <si>
    <t>370522199608140045</t>
  </si>
  <si>
    <t>18562009893</t>
  </si>
  <si>
    <t>370523199112242431</t>
  </si>
  <si>
    <t>15725866853</t>
  </si>
  <si>
    <t>李雪雁</t>
  </si>
  <si>
    <t>370781199304162764</t>
  </si>
  <si>
    <t>13280187492</t>
  </si>
  <si>
    <t>宫英兰</t>
  </si>
  <si>
    <t>370522198205190043</t>
  </si>
  <si>
    <t>18554689692</t>
  </si>
  <si>
    <t>15615585792</t>
  </si>
  <si>
    <t>温家豪</t>
  </si>
  <si>
    <t>37070219980303485X</t>
  </si>
  <si>
    <t>15153680582</t>
  </si>
  <si>
    <t>张玉鹏</t>
  </si>
  <si>
    <t>210282199608292132</t>
  </si>
  <si>
    <t>15688851567</t>
  </si>
  <si>
    <t>付秀敏</t>
  </si>
  <si>
    <t>370724199803240344</t>
  </si>
  <si>
    <t>15662781823</t>
  </si>
  <si>
    <t>王雨晴</t>
  </si>
  <si>
    <t>370786199709143328</t>
  </si>
  <si>
    <t>15706303722</t>
  </si>
  <si>
    <t>510182199403077055</t>
  </si>
  <si>
    <t>18613217726</t>
  </si>
  <si>
    <t>曹显</t>
  </si>
  <si>
    <t>370882199703060417</t>
  </si>
  <si>
    <t>18638001781</t>
  </si>
  <si>
    <t>18206362888</t>
  </si>
  <si>
    <t>曹剑涛</t>
  </si>
  <si>
    <t>37052219970716187X</t>
  </si>
  <si>
    <t>18253805601</t>
  </si>
  <si>
    <t>胡以琳</t>
  </si>
  <si>
    <t>370282199601016746</t>
  </si>
  <si>
    <t>18765266879</t>
  </si>
  <si>
    <t>17685789221</t>
  </si>
  <si>
    <t>沙妍</t>
  </si>
  <si>
    <t>370781199210090544</t>
  </si>
  <si>
    <t>18560898698</t>
  </si>
  <si>
    <t>张永超</t>
  </si>
  <si>
    <t>370702199212133215</t>
  </si>
  <si>
    <t>18865568298</t>
  </si>
  <si>
    <t>彭嘉琪</t>
  </si>
  <si>
    <t>372328199708170320</t>
  </si>
  <si>
    <t>19861729545</t>
  </si>
  <si>
    <t>宋倩</t>
  </si>
  <si>
    <t>370522199503100426</t>
  </si>
  <si>
    <t>18954528271</t>
  </si>
  <si>
    <t>刘晶</t>
  </si>
  <si>
    <t>370781199004276727</t>
  </si>
  <si>
    <t>15864575785</t>
  </si>
  <si>
    <t>李淑霞</t>
  </si>
  <si>
    <t>370786199707261822</t>
  </si>
  <si>
    <t>17854166791</t>
  </si>
  <si>
    <t>王瑞旭</t>
  </si>
  <si>
    <t>370781199707104817</t>
  </si>
  <si>
    <t>13696365599</t>
  </si>
  <si>
    <t>13853621369</t>
  </si>
  <si>
    <t>高增进</t>
  </si>
  <si>
    <t>370724199302233859</t>
  </si>
  <si>
    <t>18765626800</t>
  </si>
  <si>
    <t>孟鈺</t>
  </si>
  <si>
    <t>370181199405257161</t>
  </si>
  <si>
    <t>15912477635</t>
  </si>
  <si>
    <t>王振静</t>
  </si>
  <si>
    <t>37032319930506022X</t>
  </si>
  <si>
    <t>18363898726</t>
  </si>
  <si>
    <t>杜娟</t>
  </si>
  <si>
    <t>370724199010185162</t>
  </si>
  <si>
    <t>15689262776</t>
  </si>
  <si>
    <t>王玉飞</t>
  </si>
  <si>
    <t>370523199702224241</t>
  </si>
  <si>
    <t>17863336711</t>
  </si>
  <si>
    <t>任维秀</t>
  </si>
  <si>
    <t>371202199711120367</t>
  </si>
  <si>
    <t>15163460809</t>
  </si>
  <si>
    <t>宣兆贇</t>
  </si>
  <si>
    <t>370882199309205518</t>
  </si>
  <si>
    <t>15660433770</t>
  </si>
  <si>
    <t>杨琼</t>
  </si>
  <si>
    <t>37078119890813716X</t>
  </si>
  <si>
    <t>18265655702</t>
  </si>
  <si>
    <t>陆广平</t>
  </si>
  <si>
    <t>370785198307051243</t>
  </si>
  <si>
    <t>18678053377</t>
  </si>
  <si>
    <t>魏秀颖</t>
  </si>
  <si>
    <t>341622199410116024</t>
  </si>
  <si>
    <t>18205652283</t>
  </si>
  <si>
    <t>李明江</t>
  </si>
  <si>
    <t>370781198804094097</t>
  </si>
  <si>
    <t>15305361051</t>
  </si>
  <si>
    <t>王凯歌</t>
  </si>
  <si>
    <t>370781199305192762</t>
  </si>
  <si>
    <t>18366551883</t>
  </si>
  <si>
    <t>董晓童</t>
  </si>
  <si>
    <t>370921199704170063</t>
  </si>
  <si>
    <t>13905383382</t>
  </si>
  <si>
    <t>石可鑫</t>
  </si>
  <si>
    <t>370781198907027196</t>
  </si>
  <si>
    <t>15621692304</t>
  </si>
  <si>
    <t>13655371937</t>
  </si>
  <si>
    <t>孙文佳</t>
  </si>
  <si>
    <t>371524199712223020</t>
  </si>
  <si>
    <t>15106889192</t>
  </si>
  <si>
    <t>闫爽</t>
  </si>
  <si>
    <t>370781199509061844</t>
  </si>
  <si>
    <t>18706548589</t>
  </si>
  <si>
    <t>韩莹丛</t>
  </si>
  <si>
    <t>370786199612262726</t>
  </si>
  <si>
    <t>19862179673</t>
  </si>
  <si>
    <t>田百铠</t>
  </si>
  <si>
    <t>370784199202227837</t>
  </si>
  <si>
    <t>19906367070</t>
  </si>
  <si>
    <t>370724199012080321</t>
  </si>
  <si>
    <t>18254671901</t>
  </si>
  <si>
    <t>17669498384</t>
  </si>
  <si>
    <t>雷灵艾</t>
  </si>
  <si>
    <t>370832199105236722</t>
  </si>
  <si>
    <t>15615265620</t>
  </si>
  <si>
    <t>臧晓</t>
  </si>
  <si>
    <t>37078219970427004X</t>
  </si>
  <si>
    <t>17353412559</t>
  </si>
  <si>
    <t>王延泽</t>
  </si>
  <si>
    <t>370523199705280716</t>
  </si>
  <si>
    <t>13127199921</t>
  </si>
  <si>
    <t>18766464231</t>
  </si>
  <si>
    <t>谭伟龙</t>
  </si>
  <si>
    <t>370702199006250373</t>
  </si>
  <si>
    <t>15169539877</t>
  </si>
  <si>
    <t>侯建元</t>
  </si>
  <si>
    <t>370781198603115373</t>
  </si>
  <si>
    <t>15244449528</t>
  </si>
  <si>
    <t>17667182903</t>
  </si>
  <si>
    <t>370303199103316623</t>
  </si>
  <si>
    <t>17753652387</t>
  </si>
  <si>
    <t>齐文</t>
  </si>
  <si>
    <t>370902198410264212</t>
  </si>
  <si>
    <t>13156977110</t>
  </si>
  <si>
    <t>孙同彩</t>
  </si>
  <si>
    <t>371122198401134224</t>
  </si>
  <si>
    <t>18105493919</t>
  </si>
  <si>
    <t>13287485066</t>
  </si>
  <si>
    <t>371121199608200047</t>
  </si>
  <si>
    <t>18263378656</t>
  </si>
  <si>
    <t>王利锴</t>
  </si>
  <si>
    <t>370521199710141611</t>
  </si>
  <si>
    <t>17865577278</t>
  </si>
  <si>
    <t>禚传晟</t>
  </si>
  <si>
    <t>370785199507090911</t>
  </si>
  <si>
    <t>17854279746</t>
  </si>
  <si>
    <t>崔如月</t>
  </si>
  <si>
    <t>372328199611072126</t>
  </si>
  <si>
    <t>17716201420</t>
  </si>
  <si>
    <t>370783199704246927</t>
  </si>
  <si>
    <t>17865623835</t>
  </si>
  <si>
    <t>15069693398</t>
  </si>
  <si>
    <t>张国良</t>
  </si>
  <si>
    <t>370523199207094611</t>
  </si>
  <si>
    <t>13561061690</t>
  </si>
  <si>
    <t>370781199701216711</t>
  </si>
  <si>
    <t>18706597310</t>
  </si>
  <si>
    <t>17864765618</t>
  </si>
  <si>
    <t>殷琪钰</t>
  </si>
  <si>
    <t>370402199511190029</t>
  </si>
  <si>
    <t>17863200251</t>
  </si>
  <si>
    <t>17806168591</t>
  </si>
  <si>
    <t>赵阳</t>
  </si>
  <si>
    <t>37070319890111007X</t>
  </si>
  <si>
    <t>15064662764</t>
  </si>
  <si>
    <t>370784199101217648</t>
  </si>
  <si>
    <t>13792666089</t>
  </si>
  <si>
    <t>13280755379</t>
  </si>
  <si>
    <t>370781199711157161</t>
  </si>
  <si>
    <t>15266300051</t>
  </si>
  <si>
    <t>370705199311201040</t>
  </si>
  <si>
    <t>13295363768</t>
  </si>
  <si>
    <t>370781198312074364</t>
  </si>
  <si>
    <t>18853617677</t>
  </si>
  <si>
    <t>370784199101200010</t>
  </si>
  <si>
    <t>18705367668</t>
  </si>
  <si>
    <t>辛风风</t>
  </si>
  <si>
    <t>370784199101092523</t>
  </si>
  <si>
    <t>18706585063</t>
  </si>
  <si>
    <t>370781199807061842</t>
  </si>
  <si>
    <t>15254153601</t>
  </si>
  <si>
    <t>杨忠庭</t>
  </si>
  <si>
    <t>370702199503045434</t>
  </si>
  <si>
    <t>17865650189</t>
  </si>
  <si>
    <t>刘庆军</t>
  </si>
  <si>
    <t>370784199609207213</t>
  </si>
  <si>
    <t>17866630825</t>
  </si>
  <si>
    <t>李俊乐</t>
  </si>
  <si>
    <t>370283199602144316</t>
  </si>
  <si>
    <t>13235365596</t>
  </si>
  <si>
    <t>钱凯凯</t>
  </si>
  <si>
    <t>370703199404221814</t>
  </si>
  <si>
    <t>18753651553</t>
  </si>
  <si>
    <t>赵韩翰</t>
  </si>
  <si>
    <t>37070519970322302X</t>
  </si>
  <si>
    <t>18906366812</t>
  </si>
  <si>
    <t>宋启超</t>
  </si>
  <si>
    <t>370683199508306819</t>
  </si>
  <si>
    <t>15098520890</t>
  </si>
  <si>
    <t>魏儒梦</t>
  </si>
  <si>
    <t>370321199510040022</t>
  </si>
  <si>
    <t>15653323220</t>
  </si>
  <si>
    <t>黄楠楠</t>
  </si>
  <si>
    <t>370702199010132265</t>
  </si>
  <si>
    <t>15165360901</t>
  </si>
  <si>
    <t>郭鑫昊</t>
  </si>
  <si>
    <t>370882199703200053</t>
  </si>
  <si>
    <t>15588731581</t>
  </si>
  <si>
    <t>370781199410294015</t>
  </si>
  <si>
    <t>17353690370</t>
  </si>
  <si>
    <t>赵英华</t>
  </si>
  <si>
    <t>370781199505064028</t>
  </si>
  <si>
    <t>17865517283</t>
  </si>
  <si>
    <t>司书梓</t>
  </si>
  <si>
    <t>370302199804014824</t>
  </si>
  <si>
    <t>17664226941</t>
  </si>
  <si>
    <t>崔晓通</t>
  </si>
  <si>
    <t>370502199405080817</t>
  </si>
  <si>
    <t>15666678938</t>
  </si>
  <si>
    <t>18653620533</t>
  </si>
  <si>
    <t>18765622958</t>
  </si>
  <si>
    <t>370783198704030283</t>
  </si>
  <si>
    <t>13854465937</t>
  </si>
  <si>
    <t>张龙龙</t>
  </si>
  <si>
    <t>370705198807233033</t>
  </si>
  <si>
    <t>18105366694</t>
  </si>
  <si>
    <t>单亮亮</t>
  </si>
  <si>
    <t>370785198407150919</t>
  </si>
  <si>
    <t>13780828251</t>
  </si>
  <si>
    <t>张鲁婷</t>
  </si>
  <si>
    <t>370503199510011422</t>
  </si>
  <si>
    <t>15154612926</t>
  </si>
  <si>
    <t>姚笑</t>
  </si>
  <si>
    <t>371102199512152926</t>
  </si>
  <si>
    <t>15854631520</t>
  </si>
  <si>
    <t>18353626716</t>
  </si>
  <si>
    <t>17862514711</t>
  </si>
  <si>
    <t>370724199505231220</t>
  </si>
  <si>
    <t>15806930523</t>
  </si>
  <si>
    <t>吕新静</t>
  </si>
  <si>
    <t>370781198911184821</t>
  </si>
  <si>
    <t>15908025292</t>
  </si>
  <si>
    <t>17863261807</t>
  </si>
  <si>
    <t>15966628695</t>
  </si>
  <si>
    <t>371121199701311710</t>
  </si>
  <si>
    <t>17863660257</t>
  </si>
  <si>
    <t>13070753035</t>
  </si>
  <si>
    <t>陈倩雯</t>
  </si>
  <si>
    <t>370781199607083123</t>
  </si>
  <si>
    <t>15866523764</t>
  </si>
  <si>
    <t>沈梦丽</t>
  </si>
  <si>
    <t>370705199109302526</t>
  </si>
  <si>
    <t>15854422614</t>
  </si>
  <si>
    <t>15953616921</t>
  </si>
  <si>
    <t>王天真</t>
  </si>
  <si>
    <t>370785199510251827</t>
  </si>
  <si>
    <t>17862707570</t>
  </si>
  <si>
    <t>18354095571</t>
  </si>
  <si>
    <t>371081199706174824</t>
  </si>
  <si>
    <t>19861583525</t>
  </si>
  <si>
    <t>王若鑫</t>
  </si>
  <si>
    <t>370781199109301044</t>
  </si>
  <si>
    <t>18763630135</t>
  </si>
  <si>
    <t>张雪锋</t>
  </si>
  <si>
    <t>411024197912153211</t>
  </si>
  <si>
    <t>13964264882</t>
  </si>
  <si>
    <t>代佳佳</t>
  </si>
  <si>
    <t>37050219890112524X</t>
  </si>
  <si>
    <t>18754618606</t>
  </si>
  <si>
    <t>韩晓鹏</t>
  </si>
  <si>
    <t>370784199302131015</t>
  </si>
  <si>
    <t>18673737620</t>
  </si>
  <si>
    <t>张佐阳</t>
  </si>
  <si>
    <t>370403199806204519</t>
  </si>
  <si>
    <t>15314395776</t>
  </si>
  <si>
    <t>15863660869</t>
  </si>
  <si>
    <t>370783199710046921</t>
  </si>
  <si>
    <t>13964662909</t>
  </si>
  <si>
    <t>郭盈希</t>
  </si>
  <si>
    <t>372328199705190043</t>
  </si>
  <si>
    <t>13346286807</t>
  </si>
  <si>
    <t>常文杰</t>
  </si>
  <si>
    <t>370522199502050025</t>
  </si>
  <si>
    <t>17862980191</t>
  </si>
  <si>
    <t>19153717719</t>
  </si>
  <si>
    <t>孙国良</t>
  </si>
  <si>
    <t>370783199703011552</t>
  </si>
  <si>
    <t>15689817701</t>
  </si>
  <si>
    <t>冯泽宇</t>
  </si>
  <si>
    <t>37078119980410603X</t>
  </si>
  <si>
    <t>13280199867</t>
  </si>
  <si>
    <t>昌洪艳</t>
  </si>
  <si>
    <t>370725198805163305</t>
  </si>
  <si>
    <t>15054485444</t>
  </si>
  <si>
    <t>鲁艺璇</t>
  </si>
  <si>
    <t>371203199708303222</t>
  </si>
  <si>
    <t>15069466163</t>
  </si>
  <si>
    <t>朱颖</t>
  </si>
  <si>
    <t>620503199710021627</t>
  </si>
  <si>
    <t>17852028867</t>
  </si>
  <si>
    <t>章茂森</t>
  </si>
  <si>
    <t>370724198205100750</t>
  </si>
  <si>
    <t>18106365559</t>
  </si>
  <si>
    <t>董佃超</t>
  </si>
  <si>
    <t>371421198501056577</t>
  </si>
  <si>
    <t>18906467679</t>
  </si>
  <si>
    <t>周颖</t>
  </si>
  <si>
    <t>371324199406181925</t>
  </si>
  <si>
    <t>13678667891</t>
  </si>
  <si>
    <t>18706544840</t>
  </si>
  <si>
    <t>陈红</t>
  </si>
  <si>
    <t>372328199707310061</t>
  </si>
  <si>
    <t>15053167071</t>
  </si>
  <si>
    <t>温天丽</t>
  </si>
  <si>
    <t>37078119920704052X</t>
  </si>
  <si>
    <t>13269911788</t>
  </si>
  <si>
    <t>李晓明</t>
  </si>
  <si>
    <t>370681198111070062</t>
  </si>
  <si>
    <t>15963533322</t>
  </si>
  <si>
    <t>徐英奇</t>
  </si>
  <si>
    <t>370703199512133010</t>
  </si>
  <si>
    <t>17753188465</t>
  </si>
  <si>
    <t>张艳华</t>
  </si>
  <si>
    <t>370702199203293225</t>
  </si>
  <si>
    <t>18363691367</t>
  </si>
  <si>
    <t>232722199306161029</t>
  </si>
  <si>
    <t>18660623505</t>
  </si>
  <si>
    <t>王玮</t>
  </si>
  <si>
    <t>370702199003264526</t>
  </si>
  <si>
    <t>13361536889</t>
  </si>
  <si>
    <t>张子彤</t>
  </si>
  <si>
    <t>37078119981112026X</t>
  </si>
  <si>
    <t>17852060510</t>
  </si>
  <si>
    <t>李文博</t>
  </si>
  <si>
    <t>370725199406181471</t>
  </si>
  <si>
    <t>15963673837</t>
  </si>
  <si>
    <t>372928199411086382</t>
  </si>
  <si>
    <t>13395468251</t>
  </si>
  <si>
    <t>毕焕然</t>
  </si>
  <si>
    <t>370725199504220219</t>
  </si>
  <si>
    <t>15553613666</t>
  </si>
  <si>
    <t>马一平</t>
  </si>
  <si>
    <t>37078119970610652X</t>
  </si>
  <si>
    <t>18340088923</t>
  </si>
  <si>
    <t>梁娇娇</t>
  </si>
  <si>
    <t>370704199504080824</t>
  </si>
  <si>
    <t>15705272252</t>
  </si>
  <si>
    <t>张振山</t>
  </si>
  <si>
    <t>372923198901074716</t>
  </si>
  <si>
    <t>15165612853</t>
  </si>
  <si>
    <t>18300337113</t>
  </si>
  <si>
    <t>徐阳</t>
  </si>
  <si>
    <t>370785199009180674</t>
  </si>
  <si>
    <t>17667190907</t>
  </si>
  <si>
    <t>倪吉祥</t>
  </si>
  <si>
    <t>370521199011085219</t>
  </si>
  <si>
    <t>18254692214</t>
  </si>
  <si>
    <t>刘宏宇</t>
  </si>
  <si>
    <t>370921199701290019</t>
  </si>
  <si>
    <t>13044003802</t>
  </si>
  <si>
    <t>宋坤</t>
  </si>
  <si>
    <t>230183199102280526</t>
  </si>
  <si>
    <t>13573621910</t>
  </si>
  <si>
    <t>马英豪</t>
  </si>
  <si>
    <t>370402199601102010</t>
  </si>
  <si>
    <t>17853482068</t>
  </si>
  <si>
    <t>刘旭光</t>
  </si>
  <si>
    <t>370705198606170013</t>
  </si>
  <si>
    <t>15610581968</t>
  </si>
  <si>
    <t>徐晨</t>
  </si>
  <si>
    <t>370781199609186513</t>
  </si>
  <si>
    <t>17852002308</t>
  </si>
  <si>
    <t>张镜辰</t>
  </si>
  <si>
    <t>370781199411254015</t>
  </si>
  <si>
    <t>15215360162</t>
  </si>
  <si>
    <t>袁小慧</t>
  </si>
  <si>
    <t>371323199409162141</t>
  </si>
  <si>
    <t>17854971055</t>
  </si>
  <si>
    <t>13969862824</t>
  </si>
  <si>
    <t>18863698766</t>
  </si>
  <si>
    <t>王怀志</t>
  </si>
  <si>
    <t>370781199511017172</t>
  </si>
  <si>
    <t>17865163239</t>
  </si>
  <si>
    <t>18866180822</t>
  </si>
  <si>
    <t>李光敏</t>
  </si>
  <si>
    <t>370783199201041751</t>
  </si>
  <si>
    <t>18366356632</t>
  </si>
  <si>
    <t>吴秋颖</t>
  </si>
  <si>
    <t>370783199702125742</t>
  </si>
  <si>
    <t>17862307023</t>
  </si>
  <si>
    <t>韩萌</t>
  </si>
  <si>
    <t>370724198904180016</t>
  </si>
  <si>
    <t>15169428230</t>
  </si>
  <si>
    <t>马胜男</t>
  </si>
  <si>
    <t>370783199705302521</t>
  </si>
  <si>
    <t>14763886064</t>
  </si>
  <si>
    <t>任圣捷</t>
  </si>
  <si>
    <t>370521199710280013</t>
  </si>
  <si>
    <t>18954030617</t>
  </si>
  <si>
    <t>370781199502032215</t>
  </si>
  <si>
    <t>17854253835</t>
  </si>
  <si>
    <t>刘玉香</t>
  </si>
  <si>
    <t>37078119931028328X</t>
  </si>
  <si>
    <t>15689830692</t>
  </si>
  <si>
    <t>孙梦醒</t>
  </si>
  <si>
    <t>370283199305064520</t>
  </si>
  <si>
    <t>13176535998</t>
  </si>
  <si>
    <t>郭阳</t>
  </si>
  <si>
    <t>370784199306015812</t>
  </si>
  <si>
    <t>17616710988</t>
  </si>
  <si>
    <t>马竞男</t>
  </si>
  <si>
    <t>370786199303242422</t>
  </si>
  <si>
    <t>18866746655</t>
  </si>
  <si>
    <t>刘真</t>
  </si>
  <si>
    <t>370783199102160026</t>
  </si>
  <si>
    <t>13011674695</t>
  </si>
  <si>
    <t>371121199602240419</t>
  </si>
  <si>
    <t>18963039268</t>
  </si>
  <si>
    <t>宋路欢</t>
  </si>
  <si>
    <t>370126199804130825</t>
  </si>
  <si>
    <t>15762620216</t>
  </si>
  <si>
    <t>15863189855</t>
  </si>
  <si>
    <t>370783198606121763</t>
  </si>
  <si>
    <t>15965057766</t>
  </si>
  <si>
    <t>370523199704100023</t>
  </si>
  <si>
    <t>17862826573</t>
  </si>
  <si>
    <t>徐瑶</t>
  </si>
  <si>
    <t>370921199805270047</t>
  </si>
  <si>
    <t>13053826671</t>
  </si>
  <si>
    <t>王润东</t>
  </si>
  <si>
    <t>371502199706200318</t>
  </si>
  <si>
    <t>13356255197</t>
  </si>
  <si>
    <t>王超然</t>
  </si>
  <si>
    <t>370831199304101525</t>
  </si>
  <si>
    <t>18353741068</t>
  </si>
  <si>
    <t>徐伟元</t>
  </si>
  <si>
    <t>370705198612081017</t>
  </si>
  <si>
    <t>18678035098</t>
  </si>
  <si>
    <t>刘纳川</t>
  </si>
  <si>
    <t>370982199806180011</t>
  </si>
  <si>
    <t>13540439909</t>
  </si>
  <si>
    <t>刘峻辰</t>
  </si>
  <si>
    <t>370702199504022218</t>
  </si>
  <si>
    <t>17753603506</t>
  </si>
  <si>
    <t>郑舒蒙</t>
  </si>
  <si>
    <t>370923199808290345</t>
  </si>
  <si>
    <t>15505389800</t>
  </si>
  <si>
    <t>15169695918</t>
  </si>
  <si>
    <t>370683199212212944</t>
  </si>
  <si>
    <t>18363805720</t>
  </si>
  <si>
    <t>王顺家</t>
  </si>
  <si>
    <t>370282198707204812</t>
  </si>
  <si>
    <t>13676369789</t>
  </si>
  <si>
    <t>张文卓</t>
  </si>
  <si>
    <t>370724199301067764</t>
  </si>
  <si>
    <t>15269629522</t>
  </si>
  <si>
    <t>13792669188</t>
  </si>
  <si>
    <t>18863690817</t>
  </si>
  <si>
    <t>18763603822</t>
  </si>
  <si>
    <t>丰寿庆</t>
  </si>
  <si>
    <t>370781199805140037</t>
  </si>
  <si>
    <t>15954479217</t>
  </si>
  <si>
    <t>贾洪波</t>
  </si>
  <si>
    <t>370702199012080315</t>
  </si>
  <si>
    <t>19953628885</t>
  </si>
  <si>
    <t>刘延超</t>
  </si>
  <si>
    <t>370781199609300275</t>
  </si>
  <si>
    <t>18253630336</t>
  </si>
  <si>
    <t>刘萌</t>
  </si>
  <si>
    <t>370781199804212764</t>
  </si>
  <si>
    <t>15254169693</t>
  </si>
  <si>
    <t>18054561052</t>
  </si>
  <si>
    <t>张阳</t>
  </si>
  <si>
    <t>370705198711150057</t>
  </si>
  <si>
    <t>18366568399</t>
  </si>
  <si>
    <t>赵森东</t>
  </si>
  <si>
    <t>370782199303143090</t>
  </si>
  <si>
    <t>13220749919</t>
  </si>
  <si>
    <t>17852097332</t>
  </si>
  <si>
    <t>15810478703</t>
  </si>
  <si>
    <t>马振杰</t>
  </si>
  <si>
    <t>370503199710020622</t>
  </si>
  <si>
    <t>18105129657</t>
  </si>
  <si>
    <t>王洪悦</t>
  </si>
  <si>
    <t>372324199208036429</t>
  </si>
  <si>
    <t>15054390916</t>
  </si>
  <si>
    <t>马双双</t>
  </si>
  <si>
    <t>370181199501316141</t>
  </si>
  <si>
    <t>17863809733</t>
  </si>
  <si>
    <t>韩凯</t>
  </si>
  <si>
    <t>370784199102174029</t>
  </si>
  <si>
    <t>13646477097</t>
  </si>
  <si>
    <t>李新芝</t>
  </si>
  <si>
    <t>370783199111030047</t>
  </si>
  <si>
    <t>13780875837</t>
  </si>
  <si>
    <t>刘培泽</t>
  </si>
  <si>
    <t>370911199712163653</t>
  </si>
  <si>
    <t>18562377998</t>
  </si>
  <si>
    <t>沈丽丽</t>
  </si>
  <si>
    <t>370781199212035223</t>
  </si>
  <si>
    <t>18553633798</t>
  </si>
  <si>
    <t>岳娇娇</t>
  </si>
  <si>
    <t>371326199008264621</t>
  </si>
  <si>
    <t>18353139872</t>
  </si>
  <si>
    <t>朱腾腾</t>
  </si>
  <si>
    <t>370703199006163014</t>
  </si>
  <si>
    <t>15069685377</t>
  </si>
  <si>
    <t>370683198707116415</t>
  </si>
  <si>
    <t>15965458092</t>
  </si>
  <si>
    <t>371082199501283820</t>
  </si>
  <si>
    <t>13562165515</t>
  </si>
  <si>
    <t>370781199212284561</t>
  </si>
  <si>
    <t>13792637535</t>
  </si>
  <si>
    <t>纪丁鑫</t>
  </si>
  <si>
    <t>370681199806242240</t>
  </si>
  <si>
    <t>17843101358</t>
  </si>
  <si>
    <t>370724199006283851</t>
  </si>
  <si>
    <t>15505366331</t>
  </si>
  <si>
    <t>刘艺</t>
  </si>
  <si>
    <t>370781199703240547</t>
  </si>
  <si>
    <t>15156511311</t>
  </si>
  <si>
    <t>代丽华</t>
  </si>
  <si>
    <t>370831199112113927</t>
  </si>
  <si>
    <t>18369309016</t>
  </si>
  <si>
    <t>涂璐君</t>
  </si>
  <si>
    <t>370704198708141225</t>
  </si>
  <si>
    <t>18906468629</t>
  </si>
  <si>
    <t>许国庆</t>
  </si>
  <si>
    <t>370832199110010314</t>
  </si>
  <si>
    <t>19920133906</t>
  </si>
  <si>
    <t>周柰隶</t>
  </si>
  <si>
    <t>371402199204270329</t>
  </si>
  <si>
    <t>18266180227</t>
  </si>
  <si>
    <t>王银申</t>
  </si>
  <si>
    <t>22052319980202421X</t>
  </si>
  <si>
    <t>17852185474</t>
  </si>
  <si>
    <t>37052319950311201X</t>
  </si>
  <si>
    <t>18554656305</t>
  </si>
  <si>
    <t>15163327151</t>
  </si>
  <si>
    <t>370781199604080277</t>
  </si>
  <si>
    <t>15263626003</t>
  </si>
  <si>
    <t>耿心语</t>
  </si>
  <si>
    <t>37032119940828272X</t>
  </si>
  <si>
    <t>15069398055</t>
  </si>
  <si>
    <t>李秋华</t>
  </si>
  <si>
    <t>370781199211212216</t>
  </si>
  <si>
    <t>13053636213</t>
  </si>
  <si>
    <t>刘润琦</t>
  </si>
  <si>
    <t>37078119900703052x</t>
  </si>
  <si>
    <t>13963652723</t>
  </si>
  <si>
    <t>18263632799</t>
  </si>
  <si>
    <t>李艳杰</t>
  </si>
  <si>
    <t>370781199508097204</t>
  </si>
  <si>
    <t>18561556079</t>
  </si>
  <si>
    <t>袁安康</t>
  </si>
  <si>
    <t>371102199611025412</t>
  </si>
  <si>
    <t>15166187616</t>
  </si>
  <si>
    <t>李月瑶</t>
  </si>
  <si>
    <t>371323199609174622</t>
  </si>
  <si>
    <t>15966138033</t>
  </si>
  <si>
    <t>徐浩然</t>
  </si>
  <si>
    <t>371323199711200196</t>
  </si>
  <si>
    <t>18854967389</t>
  </si>
  <si>
    <t>371421199404081660</t>
  </si>
  <si>
    <t>15053890632</t>
  </si>
  <si>
    <t>370782198811296224</t>
  </si>
  <si>
    <t>18553611509</t>
  </si>
  <si>
    <t>李璇</t>
  </si>
  <si>
    <t>370783199606141523</t>
  </si>
  <si>
    <t>13706465330</t>
  </si>
  <si>
    <t>李夏</t>
  </si>
  <si>
    <t>370781199507126528</t>
  </si>
  <si>
    <t>17865183766</t>
  </si>
  <si>
    <t>王欢</t>
  </si>
  <si>
    <t>370783199707101109</t>
  </si>
  <si>
    <t>15621666085</t>
  </si>
  <si>
    <t>孙铁</t>
  </si>
  <si>
    <t>370781199507200513</t>
  </si>
  <si>
    <t>15606366917</t>
  </si>
  <si>
    <t>王蓉蓉</t>
  </si>
  <si>
    <t>370285199302064122</t>
  </si>
  <si>
    <t>15764229595</t>
  </si>
  <si>
    <t>15269660807</t>
  </si>
  <si>
    <t>傅小蕾</t>
  </si>
  <si>
    <t>370783199102164967</t>
  </si>
  <si>
    <t>18264688255</t>
  </si>
  <si>
    <t>樊文霞</t>
  </si>
  <si>
    <t>37072419920723612X</t>
  </si>
  <si>
    <t>15269656701</t>
  </si>
  <si>
    <t>于春蕾</t>
  </si>
  <si>
    <t>371121198609084821</t>
  </si>
  <si>
    <t>13475998521</t>
  </si>
  <si>
    <t>纪少泽</t>
  </si>
  <si>
    <t>370502199702136442</t>
  </si>
  <si>
    <t>18306470061</t>
  </si>
  <si>
    <t>18325464223</t>
  </si>
  <si>
    <t>18763625830</t>
  </si>
  <si>
    <t>陈亚文</t>
  </si>
  <si>
    <t>370781198710160022</t>
  </si>
  <si>
    <t>18366518362</t>
  </si>
  <si>
    <t>17753248163</t>
  </si>
  <si>
    <t>常明皓</t>
  </si>
  <si>
    <t>370522199703290017</t>
  </si>
  <si>
    <t>13290310668</t>
  </si>
  <si>
    <t>370826199609231610</t>
  </si>
  <si>
    <t>13688619232</t>
  </si>
  <si>
    <t>马鹏飞</t>
  </si>
  <si>
    <t>370523198909202459</t>
  </si>
  <si>
    <t>18766475363</t>
  </si>
  <si>
    <t>武雪龙</t>
  </si>
  <si>
    <t>370702199601070318</t>
  </si>
  <si>
    <t>15966167132</t>
  </si>
  <si>
    <t>王群</t>
  </si>
  <si>
    <t>370724199108040017</t>
  </si>
  <si>
    <t>18764403099</t>
  </si>
  <si>
    <t>杨盛坤</t>
  </si>
  <si>
    <t>370783199203207030</t>
  </si>
  <si>
    <t>15376691888</t>
  </si>
  <si>
    <t>18366378013</t>
  </si>
  <si>
    <t>370703198711020321</t>
  </si>
  <si>
    <t>13963601127</t>
  </si>
  <si>
    <t>刘明康</t>
  </si>
  <si>
    <t>370283199510263123</t>
  </si>
  <si>
    <t>17667939647</t>
  </si>
  <si>
    <t>戴颖杰</t>
  </si>
  <si>
    <t>370781199110195242</t>
  </si>
  <si>
    <t>13054731143</t>
  </si>
  <si>
    <t>王梦月</t>
  </si>
  <si>
    <t>370521199510011644</t>
  </si>
  <si>
    <t>13145459358</t>
  </si>
  <si>
    <t>杜德杰</t>
  </si>
  <si>
    <t>370323199611271893</t>
  </si>
  <si>
    <t>15065866081</t>
  </si>
  <si>
    <t>刘振旭</t>
  </si>
  <si>
    <t>370683199206100022</t>
  </si>
  <si>
    <t>15966461308</t>
  </si>
  <si>
    <t>370781199605174013</t>
  </si>
  <si>
    <t>17616769272</t>
  </si>
  <si>
    <t>370283199512181519</t>
  </si>
  <si>
    <t>15066200372</t>
  </si>
  <si>
    <t>张军伟</t>
  </si>
  <si>
    <t>370702198712186239</t>
  </si>
  <si>
    <t>13792662223</t>
  </si>
  <si>
    <t>史雅平</t>
  </si>
  <si>
    <t>371323199605244021</t>
  </si>
  <si>
    <t>17865811938</t>
  </si>
  <si>
    <t>王瑞林</t>
  </si>
  <si>
    <t>371526198906070833</t>
  </si>
  <si>
    <t>13573619113</t>
  </si>
  <si>
    <t>15610219958</t>
  </si>
  <si>
    <t>王宇飞</t>
  </si>
  <si>
    <t>220821199004140017</t>
  </si>
  <si>
    <t>18866688955</t>
  </si>
  <si>
    <t>成镇</t>
  </si>
  <si>
    <t>372330199709227255</t>
  </si>
  <si>
    <t>18265737285</t>
  </si>
  <si>
    <t>宋启龙</t>
  </si>
  <si>
    <t>371122199612050615</t>
  </si>
  <si>
    <t>15163365005</t>
  </si>
  <si>
    <t>郭钦</t>
  </si>
  <si>
    <t>370724199609240754</t>
  </si>
  <si>
    <t>15205362532</t>
  </si>
  <si>
    <t>薄玮</t>
  </si>
  <si>
    <t>370303198308276640</t>
  </si>
  <si>
    <t>18606436251</t>
  </si>
  <si>
    <t>宋尚桀</t>
  </si>
  <si>
    <t>37032319970403001X</t>
  </si>
  <si>
    <t>18853691017</t>
  </si>
  <si>
    <t>续颖</t>
  </si>
  <si>
    <t>370921199606150026</t>
  </si>
  <si>
    <t>19863999625</t>
  </si>
  <si>
    <t>13853615012</t>
  </si>
  <si>
    <t>杨金山</t>
  </si>
  <si>
    <t>370781199710190015</t>
  </si>
  <si>
    <t>15689141595</t>
  </si>
  <si>
    <t>18340085967</t>
  </si>
  <si>
    <t>王靖</t>
  </si>
  <si>
    <t>370781199111170522</t>
  </si>
  <si>
    <t>18706549401</t>
  </si>
  <si>
    <t>王雅文惠</t>
  </si>
  <si>
    <t>370282199801045621</t>
  </si>
  <si>
    <t>18866627323</t>
  </si>
  <si>
    <t>张申佳</t>
  </si>
  <si>
    <t>370705199602262564</t>
  </si>
  <si>
    <t>18953666653</t>
  </si>
  <si>
    <t>王元菊</t>
  </si>
  <si>
    <t>370323199410092020</t>
  </si>
  <si>
    <t>17865123003</t>
  </si>
  <si>
    <t>15634198963</t>
  </si>
  <si>
    <t>田春苗</t>
  </si>
  <si>
    <t>370781199102173123</t>
  </si>
  <si>
    <t>15253699019</t>
  </si>
  <si>
    <t>13305363295</t>
  </si>
  <si>
    <t>372330199402140032</t>
  </si>
  <si>
    <t>17862518114</t>
  </si>
  <si>
    <t>尹玉洁</t>
  </si>
  <si>
    <t>370503199607060028</t>
  </si>
  <si>
    <t>18661387560</t>
  </si>
  <si>
    <t>郑善金</t>
  </si>
  <si>
    <t>370782198512214276</t>
  </si>
  <si>
    <t>15908053890</t>
  </si>
  <si>
    <t>张炳琪</t>
  </si>
  <si>
    <t>370783199005213771</t>
  </si>
  <si>
    <t>18765708108</t>
  </si>
  <si>
    <t>裴秀丽</t>
  </si>
  <si>
    <t>370783199012051360</t>
  </si>
  <si>
    <t>18764499106</t>
  </si>
  <si>
    <t>李英志</t>
  </si>
  <si>
    <t>370783199412113970</t>
  </si>
  <si>
    <t>17789040756</t>
  </si>
  <si>
    <t>周志远</t>
  </si>
  <si>
    <t>371121199110300235</t>
  </si>
  <si>
    <t>13256081131</t>
  </si>
  <si>
    <t>372926199408080040</t>
  </si>
  <si>
    <t>18373399799</t>
  </si>
  <si>
    <t>陈泽宗</t>
  </si>
  <si>
    <t>370781199310100519</t>
  </si>
  <si>
    <t>19819615662</t>
  </si>
  <si>
    <t>17854122135</t>
  </si>
  <si>
    <t>15094945735</t>
  </si>
  <si>
    <t>赵彦菲</t>
  </si>
  <si>
    <t>370523199802010021</t>
  </si>
  <si>
    <t>17853681591</t>
  </si>
  <si>
    <t>370785199311090688</t>
  </si>
  <si>
    <t>13806365897</t>
  </si>
  <si>
    <t>刘怡纯</t>
  </si>
  <si>
    <t>370702198910100328</t>
  </si>
  <si>
    <t>13287671616</t>
  </si>
  <si>
    <t>13371087827</t>
  </si>
  <si>
    <t>杨俊豪</t>
  </si>
  <si>
    <t>370781199307120519</t>
  </si>
  <si>
    <t>18263608699</t>
  </si>
  <si>
    <t>15020590011</t>
  </si>
  <si>
    <t>吴群</t>
  </si>
  <si>
    <t>370783199610121373</t>
  </si>
  <si>
    <t>13964651320</t>
  </si>
  <si>
    <t>张玲</t>
  </si>
  <si>
    <t>370982198704036700</t>
  </si>
  <si>
    <t>13864668321</t>
  </si>
  <si>
    <t>王畯</t>
  </si>
  <si>
    <t>371321199202095022</t>
  </si>
  <si>
    <t>18764881158</t>
  </si>
  <si>
    <t>程鑫</t>
  </si>
  <si>
    <t>370781199706124015</t>
  </si>
  <si>
    <t>17863660126</t>
  </si>
  <si>
    <t>辛丛</t>
  </si>
  <si>
    <t>370303199508174221</t>
  </si>
  <si>
    <t>18560388283</t>
  </si>
  <si>
    <t>袁霁文</t>
  </si>
  <si>
    <t>370321199611043927</t>
  </si>
  <si>
    <t>18863663320</t>
  </si>
  <si>
    <t>崔政</t>
  </si>
  <si>
    <t>370982199802070018</t>
  </si>
  <si>
    <t>15621422290</t>
  </si>
  <si>
    <t>370724199808073864</t>
  </si>
  <si>
    <t>18765627705</t>
  </si>
  <si>
    <t>15063687739</t>
  </si>
  <si>
    <t>叶辰</t>
  </si>
  <si>
    <t>370202198812173016</t>
  </si>
  <si>
    <t>13805422073</t>
  </si>
  <si>
    <t>尹尊</t>
  </si>
  <si>
    <t>370321199709221541</t>
  </si>
  <si>
    <t>18560937073</t>
  </si>
  <si>
    <t>王宏业</t>
  </si>
  <si>
    <t>372925199001048050</t>
  </si>
  <si>
    <t>15065070002</t>
  </si>
  <si>
    <t>白绪孟</t>
  </si>
  <si>
    <t>370181199705175213</t>
  </si>
  <si>
    <t>17663703415</t>
  </si>
  <si>
    <t>13475997273</t>
  </si>
  <si>
    <t>孙青妍</t>
  </si>
  <si>
    <t>370683199607236027</t>
  </si>
  <si>
    <t>17854119674</t>
  </si>
  <si>
    <t>15263628615</t>
  </si>
  <si>
    <t>孙丽坤</t>
  </si>
  <si>
    <t>370781199103271024</t>
  </si>
  <si>
    <t>15318995397</t>
  </si>
  <si>
    <t>15662552929</t>
  </si>
  <si>
    <t>朱文倩</t>
  </si>
  <si>
    <t>370781199512290023</t>
  </si>
  <si>
    <t>17862918627</t>
  </si>
  <si>
    <t>冯昊雯</t>
  </si>
  <si>
    <t>370304199312150021</t>
  </si>
  <si>
    <t>13409069958</t>
  </si>
  <si>
    <t>姚子厚</t>
  </si>
  <si>
    <t>370725198505074618</t>
  </si>
  <si>
    <t>18765100010</t>
  </si>
  <si>
    <t>陈飞</t>
  </si>
  <si>
    <t>370281199004033111</t>
  </si>
  <si>
    <t>18107158380</t>
  </si>
  <si>
    <t>陈朴涵</t>
  </si>
  <si>
    <t>370281199808037927</t>
  </si>
  <si>
    <t>13210112229</t>
  </si>
  <si>
    <t>徐明祯</t>
  </si>
  <si>
    <t>370781199312121479</t>
  </si>
  <si>
    <t>18365655583</t>
  </si>
  <si>
    <t>贾雯莉</t>
  </si>
  <si>
    <t>37078119970322052X</t>
  </si>
  <si>
    <t>15153636788</t>
  </si>
  <si>
    <t>马学炜</t>
  </si>
  <si>
    <t>370724199712202051</t>
  </si>
  <si>
    <t>15646702882</t>
  </si>
  <si>
    <t>刘志友</t>
  </si>
  <si>
    <t>370724198804125773</t>
  </si>
  <si>
    <t>15615237672</t>
  </si>
  <si>
    <t>孙灿</t>
  </si>
  <si>
    <t>37078119950607536X</t>
  </si>
  <si>
    <t>17863252427</t>
  </si>
  <si>
    <t>王楠</t>
  </si>
  <si>
    <t>370283199108242025</t>
  </si>
  <si>
    <t>13165157067</t>
  </si>
  <si>
    <t>李晓庆</t>
  </si>
  <si>
    <t>370783198803234783</t>
  </si>
  <si>
    <t>18264422889</t>
  </si>
  <si>
    <t>姜正阳</t>
  </si>
  <si>
    <t>370725199408310214</t>
  </si>
  <si>
    <t>18264493513</t>
  </si>
  <si>
    <t>13081662250</t>
  </si>
  <si>
    <t>张金兰</t>
  </si>
  <si>
    <t>370784199709092521</t>
  </si>
  <si>
    <t>17853131178</t>
  </si>
  <si>
    <t>金忠</t>
  </si>
  <si>
    <t>370783199603056550</t>
  </si>
  <si>
    <t>18306466887</t>
  </si>
  <si>
    <t>李松霖</t>
  </si>
  <si>
    <t>370785199604165719</t>
  </si>
  <si>
    <t>18340006780</t>
  </si>
  <si>
    <t>陈豪</t>
  </si>
  <si>
    <t>370786199703030314</t>
  </si>
  <si>
    <t>18863626653</t>
  </si>
  <si>
    <t>13371397177</t>
  </si>
  <si>
    <t>孔璐</t>
  </si>
  <si>
    <t>371121199803220027</t>
  </si>
  <si>
    <t>15064152305</t>
  </si>
  <si>
    <t>纪福钰</t>
  </si>
  <si>
    <t>370781199712192786</t>
  </si>
  <si>
    <t>17865811993</t>
  </si>
  <si>
    <t>刘冬雪</t>
  </si>
  <si>
    <t>370725199711304183</t>
  </si>
  <si>
    <t>15715361709</t>
  </si>
  <si>
    <t>徐鑫</t>
  </si>
  <si>
    <t>370705198811240527</t>
  </si>
  <si>
    <t>13853646301</t>
  </si>
  <si>
    <t>张晨阳</t>
  </si>
  <si>
    <t>370503199611162916</t>
  </si>
  <si>
    <t>17864197361</t>
  </si>
  <si>
    <t>董倩</t>
  </si>
  <si>
    <t>370781199601202566</t>
  </si>
  <si>
    <t>17853530760</t>
  </si>
  <si>
    <t>荆飞</t>
  </si>
  <si>
    <t>371426199208080013</t>
  </si>
  <si>
    <t>15725342920</t>
  </si>
  <si>
    <t>370781199509045369</t>
  </si>
  <si>
    <t>17862266095</t>
  </si>
  <si>
    <t>冯婷婷</t>
  </si>
  <si>
    <t>370725199307255287</t>
  </si>
  <si>
    <t>13165002124</t>
  </si>
  <si>
    <t>李祥瑞</t>
  </si>
  <si>
    <t>371328199509280016</t>
  </si>
  <si>
    <t>15610417661</t>
  </si>
  <si>
    <t>17862814103</t>
  </si>
  <si>
    <t>张睿</t>
  </si>
  <si>
    <t>152123199312116623</t>
  </si>
  <si>
    <t>13426527540</t>
  </si>
  <si>
    <t>盛楠</t>
  </si>
  <si>
    <t>371122199408120049</t>
  </si>
  <si>
    <t>15762181037</t>
  </si>
  <si>
    <t>李焕焕</t>
  </si>
  <si>
    <t>37048119950506462X</t>
  </si>
  <si>
    <t>18369278598</t>
  </si>
  <si>
    <t>冀鹏举</t>
  </si>
  <si>
    <t>370781199503240518</t>
  </si>
  <si>
    <t>13081693644</t>
  </si>
  <si>
    <t>鲁雪娇</t>
  </si>
  <si>
    <t>37028219940807002X</t>
  </si>
  <si>
    <t>15898880876</t>
  </si>
  <si>
    <t>18264611186</t>
  </si>
  <si>
    <t>崔艳芳</t>
  </si>
  <si>
    <t>370502199001160909</t>
  </si>
  <si>
    <t>18678640546</t>
  </si>
  <si>
    <t>周锐</t>
  </si>
  <si>
    <t>370283199509260427</t>
  </si>
  <si>
    <t>15610351821</t>
  </si>
  <si>
    <t>艾敬</t>
  </si>
  <si>
    <t>370781199703310023</t>
  </si>
  <si>
    <t>13280165686</t>
  </si>
  <si>
    <t>于静</t>
  </si>
  <si>
    <t>370282199802013621</t>
  </si>
  <si>
    <t>18053215495</t>
  </si>
  <si>
    <t>柳琦</t>
  </si>
  <si>
    <t>370786199802260035</t>
  </si>
  <si>
    <t>17865577869</t>
  </si>
  <si>
    <t>37030519850611651X</t>
  </si>
  <si>
    <t>13011609789</t>
  </si>
  <si>
    <t>张翔</t>
  </si>
  <si>
    <t>370786198907264214</t>
  </si>
  <si>
    <t>15335365751</t>
  </si>
  <si>
    <t>姜敏</t>
  </si>
  <si>
    <t>370781199510200047</t>
  </si>
  <si>
    <t>18753669120</t>
  </si>
  <si>
    <t>侯晓琪</t>
  </si>
  <si>
    <t>370785199612174084</t>
  </si>
  <si>
    <t>17865319231</t>
  </si>
  <si>
    <t>17305463802</t>
  </si>
  <si>
    <t>温建波</t>
  </si>
  <si>
    <t>370685198811121014</t>
  </si>
  <si>
    <t>13688673103</t>
  </si>
  <si>
    <t>王万阳</t>
  </si>
  <si>
    <t>370783199401121510</t>
  </si>
  <si>
    <t>17862937703</t>
  </si>
  <si>
    <t>15165362093</t>
  </si>
  <si>
    <t>尚磊兴</t>
  </si>
  <si>
    <t>370781199204116015</t>
  </si>
  <si>
    <t>13354012835</t>
  </si>
  <si>
    <t>刘思辰</t>
  </si>
  <si>
    <t>13018119950218481X</t>
  </si>
  <si>
    <t>18428346910</t>
  </si>
  <si>
    <t>戴杰</t>
  </si>
  <si>
    <t>370784199612128612</t>
  </si>
  <si>
    <t>17863666875</t>
  </si>
  <si>
    <t>张艺</t>
  </si>
  <si>
    <t>370321199205180942</t>
  </si>
  <si>
    <t>18866395072</t>
  </si>
  <si>
    <t>李雪梅</t>
  </si>
  <si>
    <t>370282199512090346</t>
  </si>
  <si>
    <t>18753287209</t>
  </si>
  <si>
    <t>周建龙</t>
  </si>
  <si>
    <t>371081198810156437</t>
  </si>
  <si>
    <t>13346315588</t>
  </si>
  <si>
    <t>13954427490</t>
  </si>
  <si>
    <t>张颖佳</t>
  </si>
  <si>
    <t>370781199712180523</t>
  </si>
  <si>
    <t>18851726589</t>
  </si>
  <si>
    <t>13583301519</t>
  </si>
  <si>
    <t>王敬惠</t>
  </si>
  <si>
    <t>370784199612168024</t>
  </si>
  <si>
    <t>15624120937</t>
  </si>
  <si>
    <t>372330198703171057</t>
  </si>
  <si>
    <t>15905431415</t>
  </si>
  <si>
    <t>徐文</t>
  </si>
  <si>
    <t>370781198807021811</t>
  </si>
  <si>
    <t>13562669747</t>
  </si>
  <si>
    <t>18905367896</t>
  </si>
  <si>
    <t>王丽茹</t>
  </si>
  <si>
    <t>370681199609292222</t>
  </si>
  <si>
    <t>17864300072</t>
  </si>
  <si>
    <t>郑幸子</t>
  </si>
  <si>
    <t>421081199901280627</t>
  </si>
  <si>
    <t>17779246369</t>
  </si>
  <si>
    <t>王聪颖</t>
  </si>
  <si>
    <t>370882199804170623</t>
  </si>
  <si>
    <t>18854805285</t>
  </si>
  <si>
    <t>郭晓</t>
  </si>
  <si>
    <t>370781199312300012</t>
  </si>
  <si>
    <t>17753641147</t>
  </si>
  <si>
    <t>370781198612077161</t>
  </si>
  <si>
    <t>15553650791</t>
  </si>
  <si>
    <t>顾超</t>
  </si>
  <si>
    <t>370781199204270768</t>
  </si>
  <si>
    <t>15953669371</t>
  </si>
  <si>
    <t>魏鑫</t>
  </si>
  <si>
    <t>370523199509130016</t>
  </si>
  <si>
    <t>13563372885</t>
  </si>
  <si>
    <t>370785199503149621</t>
  </si>
  <si>
    <t>18694056316</t>
  </si>
  <si>
    <t>秦泰</t>
  </si>
  <si>
    <t>370402199404054339</t>
  </si>
  <si>
    <t>13021592760</t>
  </si>
  <si>
    <t>张家铭</t>
  </si>
  <si>
    <t>370781199510192577</t>
  </si>
  <si>
    <t>18863601816</t>
  </si>
  <si>
    <t>18866753793</t>
  </si>
  <si>
    <t>王粟</t>
  </si>
  <si>
    <t>370303199309231326</t>
  </si>
  <si>
    <t>13964494557</t>
  </si>
  <si>
    <t>赵丛丛</t>
  </si>
  <si>
    <t>370302198709294528</t>
  </si>
  <si>
    <t>15165603580</t>
  </si>
  <si>
    <t>37078519861124869X</t>
  </si>
  <si>
    <t>15866185606</t>
  </si>
  <si>
    <t>19963966302</t>
  </si>
  <si>
    <t>田始聪</t>
  </si>
  <si>
    <t>370402199601310012</t>
  </si>
  <si>
    <t>18063223210</t>
  </si>
  <si>
    <t>邵捷</t>
  </si>
  <si>
    <t>370982199305194976</t>
  </si>
  <si>
    <t>18765690029</t>
  </si>
  <si>
    <t>370785199610120402</t>
  </si>
  <si>
    <t>17853530203</t>
  </si>
  <si>
    <t>展莹欣</t>
  </si>
  <si>
    <t>370704199709111620</t>
  </si>
  <si>
    <t>13220760956</t>
  </si>
  <si>
    <t>370702198908282222</t>
  </si>
  <si>
    <t>17667199727</t>
  </si>
  <si>
    <t>宋亚鹏</t>
  </si>
  <si>
    <t>371522198612082358</t>
  </si>
  <si>
    <t>18766102438</t>
  </si>
  <si>
    <t>朱慧宇</t>
  </si>
  <si>
    <t>411402199611093019</t>
  </si>
  <si>
    <t>17630170119</t>
  </si>
  <si>
    <t>18463584717</t>
  </si>
  <si>
    <t>15254165390</t>
  </si>
  <si>
    <t>18364178150</t>
  </si>
  <si>
    <t>牟俊莹</t>
  </si>
  <si>
    <t>370703198711240025</t>
  </si>
  <si>
    <t>13306368931</t>
  </si>
  <si>
    <t>371122199601090021</t>
  </si>
  <si>
    <t>18258948553</t>
  </si>
  <si>
    <t>张利法</t>
  </si>
  <si>
    <t>37072419880808311X</t>
  </si>
  <si>
    <t>13791880821</t>
  </si>
  <si>
    <t>孙啸</t>
  </si>
  <si>
    <t>370784199811278023</t>
  </si>
  <si>
    <t>13070749480</t>
  </si>
  <si>
    <t>19963093152</t>
  </si>
  <si>
    <t>宋增玲</t>
  </si>
  <si>
    <t>37132819961127654X</t>
  </si>
  <si>
    <t>18868355519</t>
  </si>
  <si>
    <t>樊莹</t>
  </si>
  <si>
    <t>370284199505144820</t>
  </si>
  <si>
    <t>15806502867</t>
  </si>
  <si>
    <t>郭荣飞</t>
  </si>
  <si>
    <t>370523198911211637</t>
  </si>
  <si>
    <t>18860613528</t>
  </si>
  <si>
    <t>371428199503020518</t>
  </si>
  <si>
    <t>15964363011</t>
  </si>
  <si>
    <t>刘新伦</t>
  </si>
  <si>
    <t>370781199511100515</t>
  </si>
  <si>
    <t>18353666712</t>
  </si>
  <si>
    <t>15264699748</t>
  </si>
  <si>
    <t>李晔</t>
  </si>
  <si>
    <t>370181199705104423</t>
  </si>
  <si>
    <t>17319073423</t>
  </si>
  <si>
    <t>刘英雪</t>
  </si>
  <si>
    <t>370781198806052587</t>
  </si>
  <si>
    <t>18769357791</t>
  </si>
  <si>
    <t>夏斌</t>
  </si>
  <si>
    <t>370702198203181050</t>
  </si>
  <si>
    <t>13405364983</t>
  </si>
  <si>
    <t>杜佳蔚</t>
  </si>
  <si>
    <t>370683199412257223</t>
  </si>
  <si>
    <t>17862870376</t>
  </si>
  <si>
    <t>15562316127</t>
  </si>
  <si>
    <t>370781199211064583</t>
  </si>
  <si>
    <t>15253651278</t>
  </si>
  <si>
    <t>李玲</t>
  </si>
  <si>
    <t>370124198612240029</t>
  </si>
  <si>
    <t>18266618301</t>
  </si>
  <si>
    <t>田世强</t>
  </si>
  <si>
    <t>370781199602247176</t>
  </si>
  <si>
    <t>15269355269</t>
  </si>
  <si>
    <t>王振焜</t>
  </si>
  <si>
    <t>370685199408046530</t>
  </si>
  <si>
    <t>17763256637</t>
  </si>
  <si>
    <t>15206368096</t>
  </si>
  <si>
    <t>13280180381</t>
  </si>
  <si>
    <t>王云慧</t>
  </si>
  <si>
    <t>370503198910040922</t>
  </si>
  <si>
    <t>13854601004</t>
  </si>
  <si>
    <t>朱继莲</t>
  </si>
  <si>
    <t>370781198802252581</t>
  </si>
  <si>
    <t>18678397045</t>
  </si>
  <si>
    <t>刘玮佳</t>
  </si>
  <si>
    <t>370705199209221045</t>
  </si>
  <si>
    <t>18815367979</t>
  </si>
  <si>
    <t>岳铭岐</t>
  </si>
  <si>
    <t>23070219980519141X</t>
  </si>
  <si>
    <t>18264882250</t>
  </si>
  <si>
    <t>杨思霏</t>
  </si>
  <si>
    <t>321181199703123526</t>
  </si>
  <si>
    <t>17568143912</t>
  </si>
  <si>
    <t>孟倩倩</t>
  </si>
  <si>
    <t>370724199302194765</t>
  </si>
  <si>
    <t>15853181808</t>
  </si>
  <si>
    <t>张雨濛</t>
  </si>
  <si>
    <t>37052319980208002X</t>
  </si>
  <si>
    <t>15854608670</t>
  </si>
  <si>
    <t>18663643359</t>
  </si>
  <si>
    <t>庄文发</t>
  </si>
  <si>
    <t>370705199301313014</t>
  </si>
  <si>
    <t>17862230559</t>
  </si>
  <si>
    <t>王晓洁</t>
  </si>
  <si>
    <t>370783199802131525</t>
  </si>
  <si>
    <t>17852003319</t>
  </si>
  <si>
    <t>范作尧</t>
  </si>
  <si>
    <t>370502199205200415</t>
  </si>
  <si>
    <t>15554660520</t>
  </si>
  <si>
    <t>项春伟</t>
  </si>
  <si>
    <t>370523199708013621</t>
  </si>
  <si>
    <t>18354620349</t>
  </si>
  <si>
    <t>370181198806063873</t>
  </si>
  <si>
    <t>15689820245</t>
  </si>
  <si>
    <t>吴玉涵</t>
  </si>
  <si>
    <t>370781199509226725</t>
  </si>
  <si>
    <t>15615759312</t>
  </si>
  <si>
    <t>王新圆</t>
  </si>
  <si>
    <t>370781199307144828</t>
  </si>
  <si>
    <t>13011681659</t>
  </si>
  <si>
    <t>张家宁</t>
  </si>
  <si>
    <t>370781199311059917</t>
  </si>
  <si>
    <t>18369671696</t>
  </si>
  <si>
    <t>杨希童</t>
  </si>
  <si>
    <t>370781199606014388</t>
  </si>
  <si>
    <t>15098183850</t>
  </si>
  <si>
    <t>刘文杰</t>
  </si>
  <si>
    <t>370781199701220518</t>
  </si>
  <si>
    <t>17852186960</t>
  </si>
  <si>
    <t>370781199511103142</t>
  </si>
  <si>
    <t>15864575809</t>
  </si>
  <si>
    <t>秦建成</t>
  </si>
  <si>
    <t>370725199008132818</t>
  </si>
  <si>
    <t>18366360813</t>
  </si>
  <si>
    <t>18265363215</t>
  </si>
  <si>
    <t>张贺翔</t>
  </si>
  <si>
    <t>370783199703210551</t>
  </si>
  <si>
    <t>13964642135</t>
  </si>
  <si>
    <t>时雨</t>
  </si>
  <si>
    <t>370781199802175226</t>
  </si>
  <si>
    <t>15965095862</t>
  </si>
  <si>
    <t>谢昕宸</t>
  </si>
  <si>
    <t>232302199501137326</t>
  </si>
  <si>
    <t>18866701093</t>
  </si>
  <si>
    <t>18105360549</t>
  </si>
  <si>
    <t>李玉红</t>
  </si>
  <si>
    <t>370781199511104583</t>
  </si>
  <si>
    <t>17865671067</t>
  </si>
  <si>
    <t>吕卓丽</t>
  </si>
  <si>
    <t>230523198806014462</t>
  </si>
  <si>
    <t>13070709446</t>
  </si>
  <si>
    <t>朱新钦</t>
  </si>
  <si>
    <t>371122199602117417</t>
  </si>
  <si>
    <t>17865678257</t>
  </si>
  <si>
    <t>甄梦真</t>
  </si>
  <si>
    <t>37132619970127043x</t>
  </si>
  <si>
    <t>15266396917</t>
  </si>
  <si>
    <t>18766477880</t>
  </si>
  <si>
    <t>刘琳超</t>
  </si>
  <si>
    <t>370781199203096024</t>
  </si>
  <si>
    <t>18660633293</t>
  </si>
  <si>
    <t>任子文</t>
  </si>
  <si>
    <t>370782199512061825</t>
  </si>
  <si>
    <t>17865695301</t>
  </si>
  <si>
    <t>黄淑杰</t>
  </si>
  <si>
    <t>370781199704195362</t>
  </si>
  <si>
    <t>17863656379</t>
  </si>
  <si>
    <t>17866656280</t>
  </si>
  <si>
    <t>宋砚超</t>
  </si>
  <si>
    <t>370781199509183614</t>
  </si>
  <si>
    <t>18353645998</t>
  </si>
  <si>
    <t>马秀娟</t>
  </si>
  <si>
    <t>370783199009212928</t>
  </si>
  <si>
    <t>18006466627</t>
  </si>
  <si>
    <t>孙丹丹</t>
  </si>
  <si>
    <t>370702199506154521</t>
  </si>
  <si>
    <t>13258068637</t>
  </si>
  <si>
    <t>吴宝林</t>
  </si>
  <si>
    <t>371421199601270030</t>
  </si>
  <si>
    <t>13141318829</t>
  </si>
  <si>
    <t>370781198704130011</t>
  </si>
  <si>
    <t>15589693619</t>
  </si>
  <si>
    <t>刘昱宏</t>
  </si>
  <si>
    <t>370783199805225746</t>
  </si>
  <si>
    <t>15165685637</t>
  </si>
  <si>
    <t>任玉琦</t>
  </si>
  <si>
    <t>370783199406196925</t>
  </si>
  <si>
    <t>18363992618</t>
  </si>
  <si>
    <t>13583630706</t>
  </si>
  <si>
    <t>潘月</t>
  </si>
  <si>
    <t>370785199801208124</t>
  </si>
  <si>
    <t>17853313847</t>
  </si>
  <si>
    <t>周炜翔</t>
  </si>
  <si>
    <t>370703199609121518</t>
  </si>
  <si>
    <t>15966123986</t>
  </si>
  <si>
    <t>朱恒永</t>
  </si>
  <si>
    <t>370826199507264016</t>
  </si>
  <si>
    <t>18766821208</t>
  </si>
  <si>
    <t>18794810546</t>
  </si>
  <si>
    <t>18366525013</t>
  </si>
  <si>
    <t>370785199601060380</t>
  </si>
  <si>
    <t>15666742167</t>
  </si>
  <si>
    <t>13258074585</t>
  </si>
  <si>
    <t>田佳琪</t>
  </si>
  <si>
    <t>371323199609260184</t>
  </si>
  <si>
    <t>17669122858</t>
  </si>
  <si>
    <t>18853682320</t>
  </si>
  <si>
    <t>王叶梅</t>
  </si>
  <si>
    <t>130682198102284845</t>
  </si>
  <si>
    <t>18264637167</t>
  </si>
  <si>
    <t>巩守龙</t>
  </si>
  <si>
    <t>370883199002203311</t>
  </si>
  <si>
    <t>15589769088</t>
  </si>
  <si>
    <t>贾建新</t>
  </si>
  <si>
    <t>370783199611061093</t>
  </si>
  <si>
    <t>13205368327</t>
  </si>
  <si>
    <t>17865165181</t>
  </si>
  <si>
    <t>370781199603145366</t>
  </si>
  <si>
    <t>15105365702</t>
  </si>
  <si>
    <t>吴昊一</t>
  </si>
  <si>
    <t>370781199506100027</t>
  </si>
  <si>
    <t>18365690955</t>
  </si>
  <si>
    <t>刘江楠</t>
  </si>
  <si>
    <t>370612199501187014</t>
  </si>
  <si>
    <t>18253595379</t>
  </si>
  <si>
    <t>13780988779</t>
  </si>
  <si>
    <t>370305199206112423</t>
  </si>
  <si>
    <t>18906431161</t>
  </si>
  <si>
    <t>盛皓迪</t>
  </si>
  <si>
    <t>37068319980828923X</t>
  </si>
  <si>
    <t>17865576391</t>
  </si>
  <si>
    <t>陈文欣</t>
  </si>
  <si>
    <t>370784199602200027</t>
  </si>
  <si>
    <t>17865666585</t>
  </si>
  <si>
    <t>13666363368</t>
  </si>
  <si>
    <t>曹洋铭</t>
  </si>
  <si>
    <t>370685199806150050</t>
  </si>
  <si>
    <t>15253532358</t>
  </si>
  <si>
    <t>18763635893</t>
  </si>
  <si>
    <t>刘腾</t>
  </si>
  <si>
    <t>370786199709080347</t>
  </si>
  <si>
    <t>15963622620</t>
  </si>
  <si>
    <t>盛恩铭</t>
  </si>
  <si>
    <t>370683199404089231</t>
  </si>
  <si>
    <t>15553696978</t>
  </si>
  <si>
    <t>18340091039</t>
  </si>
  <si>
    <t>金慧</t>
  </si>
  <si>
    <t>370781199202081023</t>
  </si>
  <si>
    <t>15662508885</t>
  </si>
  <si>
    <t>马兴魁</t>
  </si>
  <si>
    <t>370783199508242910</t>
  </si>
  <si>
    <t>18364663231</t>
  </si>
  <si>
    <t>刘学强</t>
  </si>
  <si>
    <t>371321198404217433</t>
  </si>
  <si>
    <t>13365326673</t>
  </si>
  <si>
    <t>李玉莹</t>
  </si>
  <si>
    <t>370304199711176229</t>
  </si>
  <si>
    <t>15053363590</t>
  </si>
  <si>
    <t>薛瑶</t>
  </si>
  <si>
    <t>370781199305190265</t>
  </si>
  <si>
    <t>17560663519</t>
  </si>
  <si>
    <t>李昀娴</t>
  </si>
  <si>
    <t>37078319960829462X</t>
  </si>
  <si>
    <t>15169659769</t>
  </si>
  <si>
    <t>张晓静</t>
  </si>
  <si>
    <t>370725198709252826</t>
  </si>
  <si>
    <t>18206443692</t>
  </si>
  <si>
    <t>董璇</t>
  </si>
  <si>
    <t>370781199805254026</t>
  </si>
  <si>
    <t>18340002106</t>
  </si>
  <si>
    <t>王爱晓</t>
  </si>
  <si>
    <t>370784198905244065</t>
  </si>
  <si>
    <t>15269608892</t>
  </si>
  <si>
    <t>37052119970310322X</t>
  </si>
  <si>
    <t>18354625700</t>
  </si>
  <si>
    <t>王琳</t>
  </si>
  <si>
    <t>372321199507064922</t>
  </si>
  <si>
    <t>17862905891</t>
  </si>
  <si>
    <t>刘玉华</t>
  </si>
  <si>
    <t>370781198801064589</t>
  </si>
  <si>
    <t>15689266595</t>
  </si>
  <si>
    <t>18106331712</t>
  </si>
  <si>
    <t>赵子玉</t>
  </si>
  <si>
    <t>370503199603261412</t>
  </si>
  <si>
    <t>15266078908</t>
  </si>
  <si>
    <t>王新科</t>
  </si>
  <si>
    <t>370784199206127614</t>
  </si>
  <si>
    <t>18866771775</t>
  </si>
  <si>
    <t>张静怡</t>
  </si>
  <si>
    <t>37078119951104754X</t>
  </si>
  <si>
    <t>15863658981</t>
  </si>
  <si>
    <t>370783199002073347</t>
  </si>
  <si>
    <t>15953604011</t>
  </si>
  <si>
    <t>孟文婷</t>
  </si>
  <si>
    <t>370783199708285181</t>
  </si>
  <si>
    <t>15689168957</t>
  </si>
  <si>
    <t>15064667742</t>
  </si>
  <si>
    <t>15305437980</t>
  </si>
  <si>
    <t>18863621982</t>
  </si>
  <si>
    <t>刘铮</t>
  </si>
  <si>
    <t>372328199701280316</t>
  </si>
  <si>
    <t>13793896898</t>
  </si>
  <si>
    <t>18561473350</t>
  </si>
  <si>
    <t>杨焕森</t>
  </si>
  <si>
    <t>370785198802037756</t>
  </si>
  <si>
    <t>13953697095</t>
  </si>
  <si>
    <t>371423198402024433</t>
  </si>
  <si>
    <t>15066502966</t>
  </si>
  <si>
    <t>刘树良</t>
  </si>
  <si>
    <t>370781198711294612</t>
  </si>
  <si>
    <t>13562625710</t>
  </si>
  <si>
    <t>王丽娜</t>
  </si>
  <si>
    <t>370481198606076422</t>
  </si>
  <si>
    <t>13475363722</t>
  </si>
  <si>
    <t>成岩</t>
  </si>
  <si>
    <t>370781199801273617</t>
  </si>
  <si>
    <t>13224849603</t>
  </si>
  <si>
    <t>刘增勇</t>
  </si>
  <si>
    <t>370302198711061117</t>
  </si>
  <si>
    <t>18678203890</t>
  </si>
  <si>
    <t>曹菲菲</t>
  </si>
  <si>
    <t>370784199411178621</t>
  </si>
  <si>
    <t>15265459986</t>
  </si>
  <si>
    <t>姜博文</t>
  </si>
  <si>
    <t>370705199511233012</t>
  </si>
  <si>
    <t>18866795877</t>
  </si>
  <si>
    <t>13562690049</t>
  </si>
  <si>
    <t>15753645444</t>
  </si>
  <si>
    <t>彭瀚</t>
  </si>
  <si>
    <t>370403199411283435</t>
  </si>
  <si>
    <t>17854209040</t>
  </si>
  <si>
    <t>陈文文</t>
  </si>
  <si>
    <t>370702198907204820</t>
  </si>
  <si>
    <t>18905366881</t>
  </si>
  <si>
    <t>370521199703254028</t>
  </si>
  <si>
    <t>18562005596</t>
  </si>
  <si>
    <t>何晓菲</t>
  </si>
  <si>
    <t>370781199009160520</t>
  </si>
  <si>
    <t>15662510968</t>
  </si>
  <si>
    <t>桑新伟</t>
  </si>
  <si>
    <t>370783198905110554</t>
  </si>
  <si>
    <t>15163660925</t>
  </si>
  <si>
    <t>张秋艳</t>
  </si>
  <si>
    <t>370783199406010588</t>
  </si>
  <si>
    <t>15898826575</t>
  </si>
  <si>
    <t>韩玉晓</t>
  </si>
  <si>
    <t>370502199103056053</t>
  </si>
  <si>
    <t>18554629991</t>
  </si>
  <si>
    <t>曹文聪</t>
  </si>
  <si>
    <t>370303199405307634</t>
  </si>
  <si>
    <t>13396438333</t>
  </si>
  <si>
    <t>15553667873</t>
  </si>
  <si>
    <t>徐中新</t>
  </si>
  <si>
    <t>370125199302128518</t>
  </si>
  <si>
    <t>15562597992</t>
  </si>
  <si>
    <t>17806271026</t>
  </si>
  <si>
    <t>吕彤</t>
  </si>
  <si>
    <t>370521199710292014</t>
  </si>
  <si>
    <t>18254672656</t>
  </si>
  <si>
    <t>宋冰洁</t>
  </si>
  <si>
    <t>37032119970119362X</t>
  </si>
  <si>
    <t>17861576824</t>
  </si>
  <si>
    <t>15965090973</t>
  </si>
  <si>
    <t>370784198806140025</t>
  </si>
  <si>
    <t>15064656013</t>
  </si>
  <si>
    <t>王宪彬</t>
  </si>
  <si>
    <t>370503199704050913</t>
  </si>
  <si>
    <t>13061281179</t>
  </si>
  <si>
    <t>宫寿玉</t>
  </si>
  <si>
    <t>370724199605206559</t>
  </si>
  <si>
    <t>15054431565</t>
  </si>
  <si>
    <t>张瀚文</t>
  </si>
  <si>
    <t>370781199104251017</t>
  </si>
  <si>
    <t>15621662523</t>
  </si>
  <si>
    <t>370784199802258223</t>
  </si>
  <si>
    <t>18660643205</t>
  </si>
  <si>
    <t>13561438985</t>
  </si>
  <si>
    <t>尹鲁芳</t>
  </si>
  <si>
    <t>370686198801273723</t>
  </si>
  <si>
    <t>18554601300</t>
  </si>
  <si>
    <t>王和慧</t>
  </si>
  <si>
    <t>37142519950114004X</t>
  </si>
  <si>
    <t>17862126608</t>
  </si>
  <si>
    <t>王平男</t>
  </si>
  <si>
    <t>370705199412241025</t>
  </si>
  <si>
    <t>17863612190</t>
  </si>
  <si>
    <t>张玥</t>
  </si>
  <si>
    <t>370703199603070318</t>
  </si>
  <si>
    <t>18764759410</t>
  </si>
  <si>
    <t>张赛</t>
  </si>
  <si>
    <t>370703199304020011</t>
  </si>
  <si>
    <t>15610610125</t>
  </si>
  <si>
    <t>江敏</t>
  </si>
  <si>
    <t>370323199005202644</t>
  </si>
  <si>
    <t>15689210843</t>
  </si>
  <si>
    <t>宋乐宁</t>
  </si>
  <si>
    <t>37078119960122276X</t>
  </si>
  <si>
    <t>13012548901</t>
  </si>
  <si>
    <t>时鲁宁</t>
  </si>
  <si>
    <t>41270219960204313X</t>
  </si>
  <si>
    <t>18660329692</t>
  </si>
  <si>
    <t>刘福月</t>
  </si>
  <si>
    <t>370782198202252410</t>
  </si>
  <si>
    <t>15610448444</t>
  </si>
  <si>
    <t>韩凯悦</t>
  </si>
  <si>
    <t>37078319940510614X</t>
  </si>
  <si>
    <t>18364650868</t>
  </si>
  <si>
    <t>37078119921101122X</t>
  </si>
  <si>
    <t>13884973162</t>
  </si>
  <si>
    <t>李素玉</t>
  </si>
  <si>
    <t>370781199803291229</t>
  </si>
  <si>
    <t>15095203718</t>
  </si>
  <si>
    <t>党宝红</t>
  </si>
  <si>
    <t>371323199101095528</t>
  </si>
  <si>
    <t>13181832024</t>
  </si>
  <si>
    <t>季婷婷</t>
  </si>
  <si>
    <t>370702199108274528</t>
  </si>
  <si>
    <t>18366331566</t>
  </si>
  <si>
    <t>陈煜晏</t>
  </si>
  <si>
    <t>370681199606110040</t>
  </si>
  <si>
    <t>17854174927</t>
  </si>
  <si>
    <t>370704198811011218</t>
  </si>
  <si>
    <t>15621680468</t>
  </si>
  <si>
    <t>郑洁</t>
  </si>
  <si>
    <t>370322199604256728</t>
  </si>
  <si>
    <t>15564383525</t>
  </si>
  <si>
    <t>18653608363</t>
  </si>
  <si>
    <t>王琦</t>
  </si>
  <si>
    <t>370321199702081224</t>
  </si>
  <si>
    <t>18863665303</t>
  </si>
  <si>
    <t>15095209082</t>
  </si>
  <si>
    <t>尹怡霖</t>
  </si>
  <si>
    <t>370783199808280222</t>
  </si>
  <si>
    <t>15866199761</t>
  </si>
  <si>
    <t>朱晓庆</t>
  </si>
  <si>
    <t>371327198902192222</t>
  </si>
  <si>
    <t>18618375258</t>
  </si>
  <si>
    <t>刘洪铭</t>
  </si>
  <si>
    <t>370781199510142772</t>
  </si>
  <si>
    <t>18227618946</t>
  </si>
  <si>
    <t>15908052172</t>
  </si>
  <si>
    <t>曾锐</t>
  </si>
  <si>
    <t>370724199301027789</t>
  </si>
  <si>
    <t>15264828027</t>
  </si>
  <si>
    <t>马文靖</t>
  </si>
  <si>
    <t>370781199405081824</t>
  </si>
  <si>
    <t>13675363698</t>
  </si>
  <si>
    <t>18206362215</t>
  </si>
  <si>
    <t>15069612580</t>
  </si>
  <si>
    <t>柴一博</t>
  </si>
  <si>
    <t>37232519970226241X</t>
  </si>
  <si>
    <t>15666126322</t>
  </si>
  <si>
    <t>李浩东</t>
  </si>
  <si>
    <t>371102199609264131</t>
  </si>
  <si>
    <t>13792029925</t>
  </si>
  <si>
    <t>13780805152</t>
  </si>
  <si>
    <t>刘晓妮</t>
  </si>
  <si>
    <t>370681198512136421</t>
  </si>
  <si>
    <t>18366553660</t>
  </si>
  <si>
    <t>13506490765</t>
  </si>
  <si>
    <t>马梅</t>
  </si>
  <si>
    <t>370724199302033865</t>
  </si>
  <si>
    <t>15288845923</t>
  </si>
  <si>
    <t>刘鹤</t>
  </si>
  <si>
    <t>37110219920630352X</t>
  </si>
  <si>
    <t>15065569897</t>
  </si>
  <si>
    <t>371323199804082811</t>
  </si>
  <si>
    <t>17865563367</t>
  </si>
  <si>
    <t>18763898580</t>
  </si>
  <si>
    <t>张硕</t>
  </si>
  <si>
    <t>370781199604106027</t>
  </si>
  <si>
    <t>18654865582</t>
  </si>
  <si>
    <t>李承春</t>
  </si>
  <si>
    <t>370724199702052088</t>
  </si>
  <si>
    <t>19861429665</t>
  </si>
  <si>
    <t>18763600662</t>
  </si>
  <si>
    <t>371425199511012068</t>
  </si>
  <si>
    <t>13255340808</t>
  </si>
  <si>
    <t>徐西娟</t>
  </si>
  <si>
    <t>370830199012041747</t>
  </si>
  <si>
    <t>15264762283</t>
  </si>
  <si>
    <t>370725199306014174</t>
  </si>
  <si>
    <t>17862976990</t>
  </si>
  <si>
    <t>秦滨财</t>
  </si>
  <si>
    <t>370725199008212578</t>
  </si>
  <si>
    <t>18365642232</t>
  </si>
  <si>
    <t>15063630570</t>
  </si>
  <si>
    <t>17852762178</t>
  </si>
  <si>
    <t>17616751317</t>
  </si>
  <si>
    <t>解斌</t>
  </si>
  <si>
    <t>370613199707260535</t>
  </si>
  <si>
    <t>17269610152</t>
  </si>
  <si>
    <t>刘伟洋</t>
  </si>
  <si>
    <t>37030619950907001X</t>
  </si>
  <si>
    <t>17854223478</t>
  </si>
  <si>
    <t>370305199110246240</t>
  </si>
  <si>
    <t>18615133740</t>
  </si>
  <si>
    <t>371323199104207417</t>
  </si>
  <si>
    <t>18265929071</t>
  </si>
  <si>
    <t>王鹏</t>
  </si>
  <si>
    <t>370785198702180037</t>
  </si>
  <si>
    <t>13791671616</t>
  </si>
  <si>
    <t>宋琛</t>
  </si>
  <si>
    <t>370781199809170540</t>
  </si>
  <si>
    <t>13070711870</t>
  </si>
  <si>
    <t>370724199601061428</t>
  </si>
  <si>
    <t>17865672371</t>
  </si>
  <si>
    <t>付丽娜</t>
  </si>
  <si>
    <t>370785199302017147</t>
  </si>
  <si>
    <t>15762462284</t>
  </si>
  <si>
    <t>孙高洁</t>
  </si>
  <si>
    <t>370285199412157127</t>
  </si>
  <si>
    <t>15192501889</t>
  </si>
  <si>
    <t>李信芳</t>
  </si>
  <si>
    <t>370781199501013629</t>
  </si>
  <si>
    <t>18663643386</t>
  </si>
  <si>
    <t>15501258700</t>
  </si>
  <si>
    <t>王盈顺</t>
  </si>
  <si>
    <t>370781199303187193</t>
  </si>
  <si>
    <t>18296266560</t>
  </si>
  <si>
    <t>梁莹</t>
  </si>
  <si>
    <t>37078119950227146X</t>
  </si>
  <si>
    <t>18053679608</t>
  </si>
  <si>
    <t>18865503790</t>
  </si>
  <si>
    <t>邓美洁</t>
  </si>
  <si>
    <t>370523199612272047</t>
  </si>
  <si>
    <t>15275462717</t>
  </si>
  <si>
    <t>尹文帅</t>
  </si>
  <si>
    <t>370786199010172424</t>
  </si>
  <si>
    <t>18519333536</t>
  </si>
  <si>
    <t>15318972101</t>
  </si>
  <si>
    <t>丁祥迪</t>
  </si>
  <si>
    <t>370284199205232423</t>
  </si>
  <si>
    <t>13953270523</t>
  </si>
  <si>
    <t>邵京京</t>
  </si>
  <si>
    <t>371321199204298536</t>
  </si>
  <si>
    <t>18678132929</t>
  </si>
  <si>
    <t>朱哲萱</t>
  </si>
  <si>
    <t>370783199610100222</t>
  </si>
  <si>
    <t>17854163696</t>
  </si>
  <si>
    <t>杨文义</t>
  </si>
  <si>
    <t>370786199311204522</t>
  </si>
  <si>
    <t>15621632891</t>
  </si>
  <si>
    <t>赵新周</t>
  </si>
  <si>
    <t>370725199410203274</t>
  </si>
  <si>
    <t>18863661615</t>
  </si>
  <si>
    <t>赵文婧</t>
  </si>
  <si>
    <t>370214199606176523</t>
  </si>
  <si>
    <t>13345020327</t>
  </si>
  <si>
    <t>宋学贞</t>
  </si>
  <si>
    <t>372330198611236706</t>
  </si>
  <si>
    <t>19953616840</t>
  </si>
  <si>
    <t>黄伟青</t>
  </si>
  <si>
    <t>370781198604020042</t>
  </si>
  <si>
    <t>15063629879</t>
  </si>
  <si>
    <t>李文刚</t>
  </si>
  <si>
    <t>372928199105096814</t>
  </si>
  <si>
    <t>18063545150</t>
  </si>
  <si>
    <t>37132319901017284X</t>
  </si>
  <si>
    <t>15315261184</t>
  </si>
  <si>
    <t>51072219850728742X</t>
  </si>
  <si>
    <t>15689156459</t>
  </si>
  <si>
    <t>15624367364</t>
  </si>
  <si>
    <t>郭政</t>
  </si>
  <si>
    <t>37142519970518401X</t>
  </si>
  <si>
    <t>15684732036</t>
  </si>
  <si>
    <t>邱玉</t>
  </si>
  <si>
    <t>370705199605252011</t>
  </si>
  <si>
    <t>17854162858</t>
  </si>
  <si>
    <t>18863036061</t>
  </si>
  <si>
    <t>邱婉</t>
  </si>
  <si>
    <t>370781199402247526</t>
  </si>
  <si>
    <t>13864698595</t>
  </si>
  <si>
    <t>宋珊珊</t>
  </si>
  <si>
    <t>130984199110012122</t>
  </si>
  <si>
    <t>15650285688</t>
  </si>
  <si>
    <t>孙子涵</t>
  </si>
  <si>
    <t>370285199703220026</t>
  </si>
  <si>
    <t>18661883778</t>
  </si>
  <si>
    <t>蔺晓倩</t>
  </si>
  <si>
    <t>370786199601311828</t>
  </si>
  <si>
    <t>17862969737</t>
  </si>
  <si>
    <t>13869693670</t>
  </si>
  <si>
    <t>370724199705230767</t>
  </si>
  <si>
    <t>18366521697</t>
  </si>
  <si>
    <t>于怡</t>
  </si>
  <si>
    <t>37068319960102762X</t>
  </si>
  <si>
    <t>15315161719</t>
  </si>
  <si>
    <t>彭宝杰</t>
  </si>
  <si>
    <t>371122199711161257</t>
  </si>
  <si>
    <t>17824243156</t>
  </si>
  <si>
    <t>370786199609165714</t>
  </si>
  <si>
    <t>18866706907</t>
  </si>
  <si>
    <t>邵旭强</t>
  </si>
  <si>
    <t>231083199210195017</t>
  </si>
  <si>
    <t>15510973776</t>
  </si>
  <si>
    <t>康凯月</t>
  </si>
  <si>
    <t>37050219941116286X</t>
  </si>
  <si>
    <t>17305463563</t>
  </si>
  <si>
    <t>王子超</t>
  </si>
  <si>
    <t>372301199601202417</t>
  </si>
  <si>
    <t>18769655128</t>
  </si>
  <si>
    <t>范新玉</t>
  </si>
  <si>
    <t>370781199504254815</t>
  </si>
  <si>
    <t>18853612507</t>
  </si>
  <si>
    <t>尹文东</t>
  </si>
  <si>
    <t>370781199209170512</t>
  </si>
  <si>
    <t>18366199286</t>
  </si>
  <si>
    <t>郑之硕</t>
  </si>
  <si>
    <t>372328199612270319</t>
  </si>
  <si>
    <t>17865818121</t>
  </si>
  <si>
    <t>371202199806040634</t>
  </si>
  <si>
    <t>13455892161</t>
  </si>
  <si>
    <t>杨彤玮</t>
  </si>
  <si>
    <t>370725199806172187</t>
  </si>
  <si>
    <t>15610162063</t>
  </si>
  <si>
    <t>冉德智</t>
  </si>
  <si>
    <t>372328199610221855</t>
  </si>
  <si>
    <t>13563070676</t>
  </si>
  <si>
    <t>耿保鹏</t>
  </si>
  <si>
    <t>370322199709134217</t>
  </si>
  <si>
    <t>18253334515</t>
  </si>
  <si>
    <t>贾欣悦</t>
  </si>
  <si>
    <t>371203199708140021</t>
  </si>
  <si>
    <t>19862172967</t>
  </si>
  <si>
    <t>王鑫晶</t>
  </si>
  <si>
    <t>230122198811180328</t>
  </si>
  <si>
    <t>14784617555</t>
  </si>
  <si>
    <t>李高榕</t>
  </si>
  <si>
    <t>370786199412233912</t>
  </si>
  <si>
    <t>15065607034</t>
  </si>
  <si>
    <t>13280398883</t>
  </si>
  <si>
    <t>王龙飞</t>
  </si>
  <si>
    <t>37078219960713162X</t>
  </si>
  <si>
    <t>15163627358</t>
  </si>
  <si>
    <t>370783199603204963</t>
  </si>
  <si>
    <t>18364603870</t>
  </si>
  <si>
    <t>李松斌</t>
  </si>
  <si>
    <t>370704198208051610</t>
  </si>
  <si>
    <t>15866525805</t>
  </si>
  <si>
    <t>尹娟</t>
  </si>
  <si>
    <t>370785199505042561</t>
  </si>
  <si>
    <t>17616796387</t>
  </si>
  <si>
    <t>崔金鑫</t>
  </si>
  <si>
    <t>370785199610154514</t>
  </si>
  <si>
    <t>17863413691</t>
  </si>
  <si>
    <t>汤玉林</t>
  </si>
  <si>
    <t>370783199412141752</t>
  </si>
  <si>
    <t>17663678546</t>
  </si>
  <si>
    <t>李子超</t>
  </si>
  <si>
    <t>370703199410310047</t>
  </si>
  <si>
    <t>17753684506</t>
  </si>
  <si>
    <t>董崛</t>
  </si>
  <si>
    <t>370783199805280016</t>
  </si>
  <si>
    <t>15610237129</t>
  </si>
  <si>
    <t>17560656415</t>
  </si>
  <si>
    <t>370612199005063522</t>
  </si>
  <si>
    <t>18678006158</t>
  </si>
  <si>
    <t>安壮</t>
  </si>
  <si>
    <t>372930199708200416</t>
  </si>
  <si>
    <t>18538011770</t>
  </si>
  <si>
    <t>18863360535</t>
  </si>
  <si>
    <t>李萌</t>
  </si>
  <si>
    <t>37078119940813002X</t>
  </si>
  <si>
    <t>15820012732</t>
  </si>
  <si>
    <t>孙吉武</t>
  </si>
  <si>
    <t>370783199011243336</t>
  </si>
  <si>
    <t>18369690805</t>
  </si>
  <si>
    <t>胡立丽</t>
  </si>
  <si>
    <t>37078319860208378X</t>
  </si>
  <si>
    <t>15163660030</t>
  </si>
  <si>
    <t>周晓倩</t>
  </si>
  <si>
    <t>372321199607266708</t>
  </si>
  <si>
    <t>13455797716</t>
  </si>
  <si>
    <t>郭格</t>
  </si>
  <si>
    <t>370783199609180720</t>
  </si>
  <si>
    <t>17863632321</t>
  </si>
  <si>
    <t>冯文哲</t>
  </si>
  <si>
    <t>370786199504203913</t>
  </si>
  <si>
    <t>13405651798</t>
  </si>
  <si>
    <t>吕安冉</t>
  </si>
  <si>
    <t>370502199712130423</t>
  </si>
  <si>
    <t>13290317995</t>
  </si>
  <si>
    <t>肖文</t>
  </si>
  <si>
    <t>370785198907240910</t>
  </si>
  <si>
    <t>13305360705</t>
  </si>
  <si>
    <t>18765772040</t>
  </si>
  <si>
    <t>魏海泉</t>
  </si>
  <si>
    <t>370781199710142574</t>
  </si>
  <si>
    <t>13665361423</t>
  </si>
  <si>
    <t>高秋成</t>
  </si>
  <si>
    <t>370705199609210011</t>
  </si>
  <si>
    <t>17865318160</t>
  </si>
  <si>
    <t>宋笑笑</t>
  </si>
  <si>
    <t>37052119920920042X</t>
  </si>
  <si>
    <t>13625469748</t>
  </si>
  <si>
    <t>13455655751</t>
  </si>
  <si>
    <t>15710587520</t>
  </si>
  <si>
    <t>徐鹏飞</t>
  </si>
  <si>
    <t>371321199606188516</t>
  </si>
  <si>
    <t>17568193686</t>
  </si>
  <si>
    <t>李姣龙</t>
  </si>
  <si>
    <t>370702199006182227</t>
  </si>
  <si>
    <t>15689887800</t>
  </si>
  <si>
    <t>370785199501278120</t>
  </si>
  <si>
    <t>17865178173</t>
  </si>
  <si>
    <t>周昭洁</t>
  </si>
  <si>
    <t>371102199711035087</t>
  </si>
  <si>
    <t>13863357390</t>
  </si>
  <si>
    <t>田海林</t>
  </si>
  <si>
    <t>37078419900806101X</t>
  </si>
  <si>
    <t>15253632383</t>
  </si>
  <si>
    <t>13705365837</t>
  </si>
  <si>
    <t>13001559576</t>
  </si>
  <si>
    <t>马秀阁</t>
  </si>
  <si>
    <t>372929199209092726</t>
  </si>
  <si>
    <t>18366176309</t>
  </si>
  <si>
    <t>宋庆玲</t>
  </si>
  <si>
    <t>370781199711243625</t>
  </si>
  <si>
    <t>15053628155</t>
  </si>
  <si>
    <t>杨沛浩</t>
  </si>
  <si>
    <t>370702199103300731</t>
  </si>
  <si>
    <t>13793651903</t>
  </si>
  <si>
    <t>高文博</t>
  </si>
  <si>
    <t>370781199711110048</t>
  </si>
  <si>
    <t>15264612258</t>
  </si>
  <si>
    <t>朱艳敏</t>
  </si>
  <si>
    <t>370781199411234823</t>
  </si>
  <si>
    <t>18264890513</t>
  </si>
  <si>
    <t>单良坤</t>
  </si>
  <si>
    <t>370104198601092627</t>
  </si>
  <si>
    <t>15615772785</t>
  </si>
  <si>
    <t>张廷富</t>
  </si>
  <si>
    <t>370702198912205430</t>
  </si>
  <si>
    <t>15949766233</t>
  </si>
  <si>
    <t>370521199509290025</t>
  </si>
  <si>
    <t>18654618306</t>
  </si>
  <si>
    <t>郝金亮</t>
  </si>
  <si>
    <t>370784198707130534</t>
  </si>
  <si>
    <t>13805362502</t>
  </si>
  <si>
    <t>15154492823</t>
  </si>
  <si>
    <t>张泽栋</t>
  </si>
  <si>
    <t>370281199710285711</t>
  </si>
  <si>
    <t>17865193570</t>
  </si>
  <si>
    <t>张兴梅</t>
  </si>
  <si>
    <t>37028519970118712X</t>
  </si>
  <si>
    <t>15216426271</t>
  </si>
  <si>
    <t>371202199502037145</t>
  </si>
  <si>
    <t>13046468375</t>
  </si>
  <si>
    <t>320826199312123046</t>
  </si>
  <si>
    <t>15554683962</t>
  </si>
  <si>
    <t>季加才</t>
  </si>
  <si>
    <t>371122199006156612</t>
  </si>
  <si>
    <t>18765155021</t>
  </si>
  <si>
    <t>370703199508260316</t>
  </si>
  <si>
    <t>15053192720</t>
  </si>
  <si>
    <t>王春菲</t>
  </si>
  <si>
    <t>370781199111127161</t>
  </si>
  <si>
    <t>15095120186</t>
  </si>
  <si>
    <t>152324199009274933</t>
  </si>
  <si>
    <t>18765902655</t>
  </si>
  <si>
    <t>370725198912183272</t>
  </si>
  <si>
    <t>15054241906</t>
  </si>
  <si>
    <t>房健</t>
  </si>
  <si>
    <t>370781199208010517</t>
  </si>
  <si>
    <t>18263678208</t>
  </si>
  <si>
    <t>18560853386</t>
  </si>
  <si>
    <t>郑军舰</t>
  </si>
  <si>
    <t>370783199707031358</t>
  </si>
  <si>
    <t>17865589002</t>
  </si>
  <si>
    <t>李欣义</t>
  </si>
  <si>
    <t>370523199701082077</t>
  </si>
  <si>
    <t>18661388530</t>
  </si>
  <si>
    <t>15574464961</t>
  </si>
  <si>
    <t>15610582359</t>
  </si>
  <si>
    <t>鞠英强</t>
  </si>
  <si>
    <t>370782199510312635</t>
  </si>
  <si>
    <t>15762185610</t>
  </si>
  <si>
    <t>马群</t>
  </si>
  <si>
    <t>370702199102112616</t>
  </si>
  <si>
    <t>18953611983</t>
  </si>
  <si>
    <t>燕洪文</t>
  </si>
  <si>
    <t>370523199209133012</t>
  </si>
  <si>
    <t>15305461109</t>
  </si>
  <si>
    <t>尚志超</t>
  </si>
  <si>
    <t>370783199801161570</t>
  </si>
  <si>
    <t>13145364910</t>
  </si>
  <si>
    <t>蔡文超</t>
  </si>
  <si>
    <t>372330199404090016</t>
  </si>
  <si>
    <t>18265438792</t>
  </si>
  <si>
    <t>冯爱萍</t>
  </si>
  <si>
    <t>370781199805104829</t>
  </si>
  <si>
    <t>15689981383</t>
  </si>
  <si>
    <t>王宁振</t>
  </si>
  <si>
    <t>370724198606064332</t>
  </si>
  <si>
    <t>13406683218</t>
  </si>
  <si>
    <t>姜新斗</t>
  </si>
  <si>
    <t>370282199501024036</t>
  </si>
  <si>
    <t>16678618568</t>
  </si>
  <si>
    <t>岳芳</t>
  </si>
  <si>
    <t>370522199701140066</t>
  </si>
  <si>
    <t>17854575565</t>
  </si>
  <si>
    <t>610631199001072615</t>
  </si>
  <si>
    <t>18840251522</t>
  </si>
  <si>
    <t>15762572303</t>
  </si>
  <si>
    <t>18560750910</t>
  </si>
  <si>
    <t>孙芳</t>
  </si>
  <si>
    <t>370781199101250529</t>
  </si>
  <si>
    <t>15753658723</t>
  </si>
  <si>
    <t>15689670623</t>
  </si>
  <si>
    <t>王太岷</t>
  </si>
  <si>
    <t>371121199703180013</t>
  </si>
  <si>
    <t>17853573706</t>
  </si>
  <si>
    <t>18366360591</t>
  </si>
  <si>
    <t>曹月璇</t>
  </si>
  <si>
    <t>370883199509147224</t>
  </si>
  <si>
    <t>15610602533</t>
  </si>
  <si>
    <t>刘丰宝</t>
  </si>
  <si>
    <t>37072419900411611X</t>
  </si>
  <si>
    <t>李影</t>
  </si>
  <si>
    <t>231182199402010549</t>
  </si>
  <si>
    <t>19506504810</t>
  </si>
  <si>
    <t>15192398798</t>
  </si>
  <si>
    <t>13356780303</t>
  </si>
  <si>
    <t>杨文强</t>
  </si>
  <si>
    <t>370783198612044952</t>
  </si>
  <si>
    <t>13792615522</t>
  </si>
  <si>
    <t>高德浩</t>
  </si>
  <si>
    <t>370725199703154373</t>
  </si>
  <si>
    <t>18469179827</t>
  </si>
  <si>
    <t>李栋</t>
  </si>
  <si>
    <t>370882199701294711</t>
  </si>
  <si>
    <t>17863956650</t>
  </si>
  <si>
    <t>杨震</t>
  </si>
  <si>
    <t>370724199705251410</t>
  </si>
  <si>
    <t>18053600030</t>
  </si>
  <si>
    <t>常峻萌</t>
  </si>
  <si>
    <t>37078319960115152X</t>
  </si>
  <si>
    <t>18853819627</t>
  </si>
  <si>
    <t>17865569503</t>
  </si>
  <si>
    <t>370523198811250022</t>
  </si>
  <si>
    <t>18754667928</t>
  </si>
  <si>
    <t>37078119980320536X</t>
  </si>
  <si>
    <t>18263689795</t>
  </si>
  <si>
    <t>闫勇</t>
  </si>
  <si>
    <t>371325199712245938</t>
  </si>
  <si>
    <t>17806297422</t>
  </si>
  <si>
    <t>白光娥</t>
  </si>
  <si>
    <t>370724198705032088</t>
  </si>
  <si>
    <t>15965095118</t>
  </si>
  <si>
    <t>15053687163</t>
  </si>
  <si>
    <t>孙明月</t>
  </si>
  <si>
    <t>370502199312292028</t>
  </si>
  <si>
    <t>18562939271</t>
  </si>
  <si>
    <t>李岩</t>
  </si>
  <si>
    <t>37142119960203366X</t>
  </si>
  <si>
    <t>13863478026</t>
  </si>
  <si>
    <t>李翠丽</t>
  </si>
  <si>
    <t>370523199612171027</t>
  </si>
  <si>
    <t>17865607907</t>
  </si>
  <si>
    <t>房兰强</t>
  </si>
  <si>
    <t>370481199404174272</t>
  </si>
  <si>
    <t>13066081517</t>
  </si>
  <si>
    <t>曹佳慧</t>
  </si>
  <si>
    <t>370704199407300821</t>
  </si>
  <si>
    <t>18263212464</t>
  </si>
  <si>
    <t>武青青</t>
  </si>
  <si>
    <t>370923199708113923</t>
  </si>
  <si>
    <t>18753613610</t>
  </si>
  <si>
    <t>杨瑞贞</t>
  </si>
  <si>
    <t>370783198910023316</t>
  </si>
  <si>
    <t>13696366839</t>
  </si>
  <si>
    <t>17611159171</t>
  </si>
  <si>
    <t>张晓旭</t>
  </si>
  <si>
    <t>370783199712292739</t>
  </si>
  <si>
    <t>15063693736</t>
  </si>
  <si>
    <t>温连强</t>
  </si>
  <si>
    <t>370503199111211814</t>
  </si>
  <si>
    <t>13173365530</t>
  </si>
  <si>
    <t>17563351211</t>
  </si>
  <si>
    <t>徐淑一</t>
  </si>
  <si>
    <t>371327199711030014</t>
  </si>
  <si>
    <t>17852099244</t>
  </si>
  <si>
    <t>18753363519</t>
  </si>
  <si>
    <t>于彤</t>
  </si>
  <si>
    <t>370283199701261227</t>
  </si>
  <si>
    <t>19862807080</t>
  </si>
  <si>
    <t>刘淑芬</t>
  </si>
  <si>
    <t>370781199512224843</t>
  </si>
  <si>
    <t>15006467437</t>
  </si>
  <si>
    <t>王玉兰</t>
  </si>
  <si>
    <t>370832199510272823</t>
  </si>
  <si>
    <t>15564872791</t>
  </si>
  <si>
    <t>刘小云</t>
  </si>
  <si>
    <t>370781198807283301</t>
  </si>
  <si>
    <t>15965071606</t>
  </si>
  <si>
    <t>赵肖晗</t>
  </si>
  <si>
    <t>370811199701050519</t>
  </si>
  <si>
    <t>18766865592</t>
  </si>
  <si>
    <t>孙丽霞</t>
  </si>
  <si>
    <t>371202199602111584</t>
  </si>
  <si>
    <t>18706346022</t>
  </si>
  <si>
    <t>17852000921</t>
  </si>
  <si>
    <t>17753629337</t>
  </si>
  <si>
    <t>李海</t>
  </si>
  <si>
    <t>37072419890223691X</t>
  </si>
  <si>
    <t>13696369271</t>
  </si>
  <si>
    <t>王彦如</t>
  </si>
  <si>
    <t>370828198910035625</t>
  </si>
  <si>
    <t>13764096136</t>
  </si>
  <si>
    <t>宋阳</t>
  </si>
  <si>
    <t>230231199110250625</t>
  </si>
  <si>
    <t>15689828800</t>
  </si>
  <si>
    <t>孟洋</t>
  </si>
  <si>
    <t>370781199509262232</t>
  </si>
  <si>
    <t>17865577736</t>
  </si>
  <si>
    <t>胡娜</t>
  </si>
  <si>
    <t>370782199402207029</t>
  </si>
  <si>
    <t>15265666356</t>
  </si>
  <si>
    <t>15265620212</t>
  </si>
  <si>
    <t>孙晓玮</t>
  </si>
  <si>
    <t>370781199001300015</t>
  </si>
  <si>
    <t>18612963004</t>
  </si>
  <si>
    <t>于文珊</t>
  </si>
  <si>
    <t>370522199711050064</t>
  </si>
  <si>
    <t>18325463406</t>
  </si>
  <si>
    <t>370502199604232844</t>
  </si>
  <si>
    <t>13361511829</t>
  </si>
  <si>
    <t>37078119930513364X</t>
  </si>
  <si>
    <t>18253186016</t>
  </si>
  <si>
    <t>370781198804022771</t>
  </si>
  <si>
    <t>13173100858</t>
  </si>
  <si>
    <t>张聪</t>
  </si>
  <si>
    <t>370783198911030227</t>
  </si>
  <si>
    <t>15269623984</t>
  </si>
  <si>
    <t>李楠</t>
  </si>
  <si>
    <t>370502199409025225</t>
  </si>
  <si>
    <t>17354670427</t>
  </si>
  <si>
    <t>刘永成</t>
  </si>
  <si>
    <t>370503199509260616</t>
  </si>
  <si>
    <t>17806161978</t>
  </si>
  <si>
    <t>李睿</t>
  </si>
  <si>
    <t>370783199401106724</t>
  </si>
  <si>
    <t>15866530878</t>
  </si>
  <si>
    <t>370781199401221025</t>
  </si>
  <si>
    <t>15169699850</t>
  </si>
  <si>
    <t>姚蘅洋</t>
  </si>
  <si>
    <t>370827199505250813</t>
  </si>
  <si>
    <t>18810282413</t>
  </si>
  <si>
    <t>信思念</t>
  </si>
  <si>
    <t>370830199902100825</t>
  </si>
  <si>
    <t>15610741821</t>
  </si>
  <si>
    <t>18806462912</t>
  </si>
  <si>
    <t>郝雪莹</t>
  </si>
  <si>
    <t>37050219960509042x</t>
  </si>
  <si>
    <t>13210377075</t>
  </si>
  <si>
    <t>贾伟叶</t>
  </si>
  <si>
    <t>370523199702041023</t>
  </si>
  <si>
    <t>17806240063</t>
  </si>
  <si>
    <t>周宇航</t>
  </si>
  <si>
    <t>232724199702200723</t>
  </si>
  <si>
    <t>17390606987</t>
  </si>
  <si>
    <t>崔继文</t>
  </si>
  <si>
    <t>370785199511186510</t>
  </si>
  <si>
    <t>15610517210</t>
  </si>
  <si>
    <t>范亚萍</t>
  </si>
  <si>
    <t>370785199509228128</t>
  </si>
  <si>
    <t>17866548961</t>
  </si>
  <si>
    <t>姚孟修</t>
  </si>
  <si>
    <t>370781198703116015</t>
  </si>
  <si>
    <t>15095127358</t>
  </si>
  <si>
    <t>15376687760</t>
  </si>
  <si>
    <t>张佳蓉</t>
  </si>
  <si>
    <t>370321199011010048</t>
  </si>
  <si>
    <t>18253366066</t>
  </si>
  <si>
    <t>刘媛</t>
  </si>
  <si>
    <t>370781199111220761</t>
  </si>
  <si>
    <t>15725363196</t>
  </si>
  <si>
    <t>张金奎</t>
  </si>
  <si>
    <t>370703199604030019</t>
  </si>
  <si>
    <t>15621722337</t>
  </si>
  <si>
    <t>蒋丹丹</t>
  </si>
  <si>
    <t>370523199301090326</t>
  </si>
  <si>
    <t>18765463771</t>
  </si>
  <si>
    <t>耿逸飞</t>
  </si>
  <si>
    <t>372325199611120010</t>
  </si>
  <si>
    <t>18071528719</t>
  </si>
  <si>
    <t>张甲田</t>
  </si>
  <si>
    <t>370784198902101579</t>
  </si>
  <si>
    <t>13791647406</t>
  </si>
  <si>
    <t>13455600829</t>
  </si>
  <si>
    <t>370481199612014644</t>
  </si>
  <si>
    <t>15689368319</t>
  </si>
  <si>
    <t>18253669705</t>
  </si>
  <si>
    <t>370781199511200268</t>
  </si>
  <si>
    <t>15153695461</t>
  </si>
  <si>
    <t>邱昊景</t>
  </si>
  <si>
    <t>37232419980121031X</t>
  </si>
  <si>
    <t>17854335228</t>
  </si>
  <si>
    <t>370786199712242415</t>
  </si>
  <si>
    <t>17863979372</t>
  </si>
  <si>
    <t>周昕蓓</t>
  </si>
  <si>
    <t>370305199406306521</t>
  </si>
  <si>
    <t>15764277125</t>
  </si>
  <si>
    <t>宋致远</t>
  </si>
  <si>
    <t>370211199807240035</t>
  </si>
  <si>
    <t>15966831886</t>
  </si>
  <si>
    <t>张忠阳</t>
  </si>
  <si>
    <t>370923199604204732</t>
  </si>
  <si>
    <t>15615647388</t>
  </si>
  <si>
    <t>迟涵文</t>
  </si>
  <si>
    <t>370285199802110412</t>
  </si>
  <si>
    <t>18853810917</t>
  </si>
  <si>
    <t>15968146535</t>
  </si>
  <si>
    <t>王新裕</t>
  </si>
  <si>
    <t>230381199311255536</t>
  </si>
  <si>
    <t>13522078485</t>
  </si>
  <si>
    <t>37078519870707652X</t>
  </si>
  <si>
    <t>15053620261</t>
  </si>
  <si>
    <t>程文娟</t>
  </si>
  <si>
    <t>370781198701102760</t>
  </si>
  <si>
    <t>18322976682</t>
  </si>
  <si>
    <t>孙志明</t>
  </si>
  <si>
    <t>370781199501012570</t>
  </si>
  <si>
    <t>15168806717</t>
  </si>
  <si>
    <t>殷琪</t>
  </si>
  <si>
    <t>370784199704223027</t>
  </si>
  <si>
    <t>19963081285</t>
  </si>
  <si>
    <t>李立萍</t>
  </si>
  <si>
    <t>37078119900708312X</t>
  </si>
  <si>
    <t>13854420109</t>
  </si>
  <si>
    <t>于骁晗</t>
  </si>
  <si>
    <t>370702199608272625</t>
  </si>
  <si>
    <t>17605360860</t>
  </si>
  <si>
    <t>15963615228</t>
  </si>
  <si>
    <t>15335339435</t>
  </si>
  <si>
    <t>马晓玉</t>
  </si>
  <si>
    <t>370724199507131426</t>
  </si>
  <si>
    <t>17863635731</t>
  </si>
  <si>
    <t>370784199401030519</t>
  </si>
  <si>
    <t>17865993521</t>
  </si>
  <si>
    <t>魏玮</t>
  </si>
  <si>
    <t>370782199312078227</t>
  </si>
  <si>
    <t>18263616066</t>
  </si>
  <si>
    <t>17806247460</t>
  </si>
  <si>
    <t>李东润</t>
  </si>
  <si>
    <t>370782199409120516</t>
  </si>
  <si>
    <t>17305361760</t>
  </si>
  <si>
    <t>姜晓雪</t>
  </si>
  <si>
    <t>370523199810243327</t>
  </si>
  <si>
    <t>17852021813</t>
  </si>
  <si>
    <t>15254119800</t>
  </si>
  <si>
    <t>张永康</t>
  </si>
  <si>
    <t>370702199612026216</t>
  </si>
  <si>
    <t>18353662787</t>
  </si>
  <si>
    <t>张静雅</t>
  </si>
  <si>
    <t>370502199710072848</t>
  </si>
  <si>
    <t>17635388742</t>
  </si>
  <si>
    <t>刘国慧</t>
  </si>
  <si>
    <t>370523199703141026</t>
  </si>
  <si>
    <t>17852832182</t>
  </si>
  <si>
    <t>陈霄鸿</t>
  </si>
  <si>
    <t>370811199707201824</t>
  </si>
  <si>
    <t>17865589215</t>
  </si>
  <si>
    <t>马淑娟</t>
  </si>
  <si>
    <t>370786199707063922</t>
  </si>
  <si>
    <t>17862970671</t>
  </si>
  <si>
    <t>13626380703</t>
  </si>
  <si>
    <t>冯海强</t>
  </si>
  <si>
    <t>37072419910502031X</t>
  </si>
  <si>
    <t>15966137707</t>
  </si>
  <si>
    <t>刘一苇</t>
  </si>
  <si>
    <t>370783199403072118</t>
  </si>
  <si>
    <t>18615906007</t>
  </si>
  <si>
    <t>邓碧瑶</t>
  </si>
  <si>
    <t>370724199001201466</t>
  </si>
  <si>
    <t>18265673073</t>
  </si>
  <si>
    <t>马佳慧</t>
  </si>
  <si>
    <t>370781199604031029</t>
  </si>
  <si>
    <t>18660669504</t>
  </si>
  <si>
    <t>刘鑫宇</t>
  </si>
  <si>
    <t>370781199704244363</t>
  </si>
  <si>
    <t>17863656322</t>
  </si>
  <si>
    <t>15763006254</t>
  </si>
  <si>
    <t>苏猛</t>
  </si>
  <si>
    <t>370784199101278416</t>
  </si>
  <si>
    <t>18763668956</t>
  </si>
  <si>
    <t>付雪</t>
  </si>
  <si>
    <t>370724199412202068</t>
  </si>
  <si>
    <t>13356704310</t>
  </si>
  <si>
    <t>闫桂华</t>
  </si>
  <si>
    <t>370502199005056447</t>
  </si>
  <si>
    <t>13156812619</t>
  </si>
  <si>
    <t>王雪萍</t>
  </si>
  <si>
    <t>370783198804271105</t>
  </si>
  <si>
    <t>13792661667</t>
  </si>
  <si>
    <t>370521199602110041</t>
  </si>
  <si>
    <t>18562391933</t>
  </si>
  <si>
    <t>张琛暄</t>
  </si>
  <si>
    <t>370683199510289229</t>
  </si>
  <si>
    <t>18328092827</t>
  </si>
  <si>
    <t>付润茂</t>
  </si>
  <si>
    <t>370782199804090257</t>
  </si>
  <si>
    <t>15064009809</t>
  </si>
  <si>
    <t>18463750829</t>
  </si>
  <si>
    <t>曹燕</t>
  </si>
  <si>
    <t>370781198702264569</t>
  </si>
  <si>
    <t>15053659158</t>
  </si>
  <si>
    <t>15689821810</t>
  </si>
  <si>
    <t>刘珈宏</t>
  </si>
  <si>
    <t>37078419970213862X</t>
  </si>
  <si>
    <t>13210753134</t>
  </si>
  <si>
    <t>房振南</t>
  </si>
  <si>
    <t>370830199610220016</t>
  </si>
  <si>
    <t>18678725250</t>
  </si>
  <si>
    <t>王耀宇</t>
  </si>
  <si>
    <t>370785199003257116</t>
  </si>
  <si>
    <t>15263677823</t>
  </si>
  <si>
    <t>闫志杰</t>
  </si>
  <si>
    <t>370502199510066021</t>
  </si>
  <si>
    <t>17865919980</t>
  </si>
  <si>
    <t>15554683688</t>
  </si>
  <si>
    <t>张愉</t>
  </si>
  <si>
    <t>370781199804147528</t>
  </si>
  <si>
    <t>15288823872</t>
  </si>
  <si>
    <t>蔡永晨</t>
  </si>
  <si>
    <t>371323199708116727</t>
  </si>
  <si>
    <t>15953932209</t>
  </si>
  <si>
    <t>杨博雅</t>
  </si>
  <si>
    <t>37050319971214002X</t>
  </si>
  <si>
    <t>15154680997</t>
  </si>
  <si>
    <t>15905365788</t>
  </si>
  <si>
    <t>黄震</t>
  </si>
  <si>
    <t>37078619941017391x</t>
  </si>
  <si>
    <t>15863606325</t>
  </si>
  <si>
    <t>371326198601281671</t>
  </si>
  <si>
    <t>15554867789</t>
  </si>
  <si>
    <t>徐金广</t>
  </si>
  <si>
    <t>37078119891004259X</t>
  </si>
  <si>
    <t>13280344579</t>
  </si>
  <si>
    <t>李月明</t>
  </si>
  <si>
    <t>37142319971009004X</t>
  </si>
  <si>
    <t>17852278615</t>
  </si>
  <si>
    <t>17862899773</t>
  </si>
  <si>
    <t>张光成</t>
  </si>
  <si>
    <t>370724198806226172</t>
  </si>
  <si>
    <t>18266419659</t>
  </si>
  <si>
    <t>15066700848</t>
  </si>
  <si>
    <t>孟祥雪</t>
  </si>
  <si>
    <t>370781199312136523</t>
  </si>
  <si>
    <t>18363669718</t>
  </si>
  <si>
    <t>李明先</t>
  </si>
  <si>
    <t>370784198507042310</t>
  </si>
  <si>
    <t>13964669177</t>
  </si>
  <si>
    <t>李天赐</t>
  </si>
  <si>
    <t>370921199607092411</t>
  </si>
  <si>
    <t>19863853468</t>
  </si>
  <si>
    <t>范佑忠</t>
  </si>
  <si>
    <t>370982199802280015</t>
  </si>
  <si>
    <t>18954884186</t>
  </si>
  <si>
    <t>李晓林</t>
  </si>
  <si>
    <t>37060219960709522X</t>
  </si>
  <si>
    <t>13953587612</t>
  </si>
  <si>
    <t>15066700639</t>
  </si>
  <si>
    <t>王玉瑶</t>
  </si>
  <si>
    <t>371325199503061227</t>
  </si>
  <si>
    <t>18353982382</t>
  </si>
  <si>
    <t>马腾飞</t>
  </si>
  <si>
    <t>370784199208068611</t>
  </si>
  <si>
    <t>15684275196</t>
  </si>
  <si>
    <t>杨培武</t>
  </si>
  <si>
    <t>370725198101012170</t>
  </si>
  <si>
    <t>15725656613</t>
  </si>
  <si>
    <t>孙丽婕</t>
  </si>
  <si>
    <t>370781199808140526</t>
  </si>
  <si>
    <t>17862686821</t>
  </si>
  <si>
    <t>刘相伟</t>
  </si>
  <si>
    <t>371122199708290031</t>
  </si>
  <si>
    <t>18663055268</t>
  </si>
  <si>
    <t>18253620517</t>
  </si>
  <si>
    <t>谷毅</t>
  </si>
  <si>
    <t>370724199806233852</t>
  </si>
  <si>
    <t>18340002782</t>
  </si>
  <si>
    <t>15288998516</t>
  </si>
  <si>
    <t>15315059725</t>
  </si>
  <si>
    <t>李志勇</t>
  </si>
  <si>
    <t>370703199801180315</t>
  </si>
  <si>
    <t>15376719870</t>
  </si>
  <si>
    <t>高鹏</t>
  </si>
  <si>
    <t>370784199703098412</t>
  </si>
  <si>
    <t>17806098691</t>
  </si>
  <si>
    <t>王丽婷</t>
  </si>
  <si>
    <t>370705199108021044</t>
  </si>
  <si>
    <t>18766226055</t>
  </si>
  <si>
    <t>秦玉琬</t>
  </si>
  <si>
    <t>370685199802180666</t>
  </si>
  <si>
    <t>17740964619</t>
  </si>
  <si>
    <t>徐彦健</t>
  </si>
  <si>
    <t>370781199709235394</t>
  </si>
  <si>
    <t>15806623592</t>
  </si>
  <si>
    <t>周东祥</t>
  </si>
  <si>
    <t>371121199509203672</t>
  </si>
  <si>
    <t>17862960193</t>
  </si>
  <si>
    <t>生坤颜</t>
  </si>
  <si>
    <t>370502199307055626</t>
  </si>
  <si>
    <t>13280375905</t>
  </si>
  <si>
    <t>邵光凯</t>
  </si>
  <si>
    <t>372325199209024813</t>
  </si>
  <si>
    <t>18266595898</t>
  </si>
  <si>
    <t>370783198610181558</t>
  </si>
  <si>
    <t>13668666730</t>
  </si>
  <si>
    <t>郑天资</t>
  </si>
  <si>
    <t>371202199712194026</t>
  </si>
  <si>
    <t>17862971369</t>
  </si>
  <si>
    <t>高祥</t>
  </si>
  <si>
    <t>37132119920728771X</t>
  </si>
  <si>
    <t>18853951931</t>
  </si>
  <si>
    <t>张卉</t>
  </si>
  <si>
    <t>371423199807074425</t>
  </si>
  <si>
    <t>13346279271</t>
  </si>
  <si>
    <t>13953696211</t>
  </si>
  <si>
    <t>15169639442</t>
  </si>
  <si>
    <t>齐腾峰</t>
  </si>
  <si>
    <t>37078619910201065X</t>
  </si>
  <si>
    <t>15863681151</t>
  </si>
  <si>
    <t>陈韵冰</t>
  </si>
  <si>
    <t>370282199708210020</t>
  </si>
  <si>
    <t>13255568587</t>
  </si>
  <si>
    <t>370781199512225360</t>
  </si>
  <si>
    <t>15054426865</t>
  </si>
  <si>
    <t>梁会平</t>
  </si>
  <si>
    <t>372330199702022214</t>
  </si>
  <si>
    <t>17853728052</t>
  </si>
  <si>
    <t>荆雪梅</t>
  </si>
  <si>
    <t>370786199711185121</t>
  </si>
  <si>
    <t>15169423535</t>
  </si>
  <si>
    <t>15615861440</t>
  </si>
  <si>
    <t>刘东舜</t>
  </si>
  <si>
    <t>370781199306073271</t>
  </si>
  <si>
    <t>18105361901</t>
  </si>
  <si>
    <t>宋洪浩</t>
  </si>
  <si>
    <t>370783199712141914</t>
  </si>
  <si>
    <t>17865588967</t>
  </si>
  <si>
    <t>15215363668</t>
  </si>
  <si>
    <t>刘学波</t>
  </si>
  <si>
    <t>370725198704271016</t>
  </si>
  <si>
    <t>18353647257</t>
  </si>
  <si>
    <t>陈磊</t>
  </si>
  <si>
    <t>37132719840208097X</t>
  </si>
  <si>
    <t>15853260588</t>
  </si>
  <si>
    <t>18663643993</t>
  </si>
  <si>
    <t>隋丽虹</t>
  </si>
  <si>
    <t>370785199308011627</t>
  </si>
  <si>
    <t>18661652043</t>
  </si>
  <si>
    <t>王玉波</t>
  </si>
  <si>
    <t>37232519961217001X</t>
  </si>
  <si>
    <t>17686389074</t>
  </si>
  <si>
    <t>张春华</t>
  </si>
  <si>
    <t>370781199605111223</t>
  </si>
  <si>
    <t>18853153361</t>
  </si>
  <si>
    <t>15165609171</t>
  </si>
  <si>
    <t>15863378343</t>
  </si>
  <si>
    <t>18366907230</t>
  </si>
  <si>
    <t>孙晨</t>
  </si>
  <si>
    <t>370784199111066652</t>
  </si>
  <si>
    <t>13792173832</t>
  </si>
  <si>
    <t>17306363986</t>
  </si>
  <si>
    <t>15253640722</t>
  </si>
  <si>
    <t>王璐晶</t>
  </si>
  <si>
    <t>370522199803190427</t>
  </si>
  <si>
    <t>15822998386</t>
  </si>
  <si>
    <t>成瑞雪</t>
  </si>
  <si>
    <t>370681199306117267</t>
  </si>
  <si>
    <t>18353622710</t>
  </si>
  <si>
    <t>孙红伟</t>
  </si>
  <si>
    <t>370282199701157140</t>
  </si>
  <si>
    <t>13210911359</t>
  </si>
  <si>
    <t>张佳琦</t>
  </si>
  <si>
    <t>370705198910110023</t>
  </si>
  <si>
    <t>13127176595</t>
  </si>
  <si>
    <t>18866741572</t>
  </si>
  <si>
    <t>刘家泉</t>
  </si>
  <si>
    <t>370786198608284813</t>
  </si>
  <si>
    <t>13573655252</t>
  </si>
  <si>
    <t>370687198701080058</t>
  </si>
  <si>
    <t>15335458677</t>
  </si>
  <si>
    <t>崔丽丽</t>
  </si>
  <si>
    <t>620403198202130325</t>
  </si>
  <si>
    <t>15315250618</t>
  </si>
  <si>
    <t>闫艳飞</t>
  </si>
  <si>
    <t>371329199402065726</t>
  </si>
  <si>
    <t>18724773898</t>
  </si>
  <si>
    <t>370724199710083626</t>
  </si>
  <si>
    <t>15910055727</t>
  </si>
  <si>
    <t>东强</t>
  </si>
  <si>
    <t>370724198706120039</t>
  </si>
  <si>
    <t>15624120888</t>
  </si>
  <si>
    <t>15216368192</t>
  </si>
  <si>
    <t>马皓然</t>
  </si>
  <si>
    <t>370786199801063013</t>
  </si>
  <si>
    <t>13176843606</t>
  </si>
  <si>
    <t>15151599002</t>
  </si>
  <si>
    <t>张亚雯</t>
  </si>
  <si>
    <t>370523199609210021</t>
  </si>
  <si>
    <t>13356633148</t>
  </si>
  <si>
    <t>李顺</t>
  </si>
  <si>
    <t>370283199803071539</t>
  </si>
  <si>
    <t>17862687263</t>
  </si>
  <si>
    <t>370786199706302426</t>
  </si>
  <si>
    <t>17863657339</t>
  </si>
  <si>
    <t>栾绣绣</t>
  </si>
  <si>
    <t>370781199106062586</t>
  </si>
  <si>
    <t>18353670875</t>
  </si>
  <si>
    <t>冯禄阳</t>
  </si>
  <si>
    <t>370786199808202426</t>
  </si>
  <si>
    <t>17853682715</t>
  </si>
  <si>
    <t>李栩</t>
  </si>
  <si>
    <t>370785199510120384</t>
  </si>
  <si>
    <t>13070795995</t>
  </si>
  <si>
    <t>张信</t>
  </si>
  <si>
    <t>370781198903300044</t>
  </si>
  <si>
    <t>15054426526</t>
  </si>
  <si>
    <t>李俊言</t>
  </si>
  <si>
    <t>370703199712110331</t>
  </si>
  <si>
    <t>17763197783</t>
  </si>
  <si>
    <t>徐越</t>
  </si>
  <si>
    <t>370523198906242738</t>
  </si>
  <si>
    <t>18854606967</t>
  </si>
  <si>
    <t>张新明</t>
  </si>
  <si>
    <t>371122199605031213</t>
  </si>
  <si>
    <t>17865819101</t>
  </si>
  <si>
    <t>17864237065</t>
  </si>
  <si>
    <t>370783199607252129</t>
  </si>
  <si>
    <t>15864570829</t>
  </si>
  <si>
    <t>石红春</t>
  </si>
  <si>
    <t>370724199003167265</t>
  </si>
  <si>
    <t>15953612230</t>
  </si>
  <si>
    <t>孙雪梅</t>
  </si>
  <si>
    <t>370705198711180029</t>
  </si>
  <si>
    <t>18763600229</t>
  </si>
  <si>
    <t>王雨华</t>
  </si>
  <si>
    <t>370829199003243544</t>
  </si>
  <si>
    <t>13371248618</t>
  </si>
  <si>
    <t>花逢春</t>
  </si>
  <si>
    <t>370781199202047511</t>
  </si>
  <si>
    <t>15306363152</t>
  </si>
  <si>
    <t>宋玉鑫</t>
  </si>
  <si>
    <t>370781199109120278</t>
  </si>
  <si>
    <t>17663608986</t>
  </si>
  <si>
    <t>丁晓晨</t>
  </si>
  <si>
    <t>370683199703107612</t>
  </si>
  <si>
    <t>17663885986</t>
  </si>
  <si>
    <t>周丽丽</t>
  </si>
  <si>
    <t>372324198308215729</t>
  </si>
  <si>
    <t>17705432336</t>
  </si>
  <si>
    <t>18453606466</t>
  </si>
  <si>
    <t>冀红</t>
  </si>
  <si>
    <t>370781198603034581</t>
  </si>
  <si>
    <t>15863283191</t>
  </si>
  <si>
    <t>李浩宇</t>
  </si>
  <si>
    <t>371326199908112447</t>
  </si>
  <si>
    <t>15254117880</t>
  </si>
  <si>
    <t>鞠皓</t>
  </si>
  <si>
    <t>370781199601140545</t>
  </si>
  <si>
    <t>15624130085</t>
  </si>
  <si>
    <t>古祥丁</t>
  </si>
  <si>
    <t>371102199806210028</t>
  </si>
  <si>
    <t>17863521506</t>
  </si>
  <si>
    <t>赵春平</t>
  </si>
  <si>
    <t>37078119900115277X</t>
  </si>
  <si>
    <t>18763622228</t>
  </si>
  <si>
    <t>马敏</t>
  </si>
  <si>
    <t>371324199309155645</t>
  </si>
  <si>
    <t>15863197291</t>
  </si>
  <si>
    <t>韩建莹</t>
  </si>
  <si>
    <t>370522199712200626</t>
  </si>
  <si>
    <t>13127197639</t>
  </si>
  <si>
    <t>李囡囡</t>
  </si>
  <si>
    <t>370784198811204388</t>
  </si>
  <si>
    <t>18763619021</t>
  </si>
  <si>
    <t>370521199708201611</t>
  </si>
  <si>
    <t>13371540305</t>
  </si>
  <si>
    <t>魏宝萍</t>
  </si>
  <si>
    <t>370786198607290023</t>
  </si>
  <si>
    <t>15753686628</t>
  </si>
  <si>
    <t>18753661025</t>
  </si>
  <si>
    <t>郭兴刚</t>
  </si>
  <si>
    <t>370702197511033231</t>
  </si>
  <si>
    <t>13864600311</t>
  </si>
  <si>
    <t>15763020910</t>
  </si>
  <si>
    <t>15966416279</t>
  </si>
  <si>
    <t>李璟辰</t>
  </si>
  <si>
    <t>371102199512161312</t>
  </si>
  <si>
    <t>17763392433</t>
  </si>
  <si>
    <t>13606472609</t>
  </si>
  <si>
    <t>徐晓辉</t>
  </si>
  <si>
    <t>370783199311054406</t>
  </si>
  <si>
    <t>15806491895</t>
  </si>
  <si>
    <t>15006528687</t>
  </si>
  <si>
    <t>张景</t>
  </si>
  <si>
    <t>370702199210272617</t>
  </si>
  <si>
    <t>13508965156</t>
  </si>
  <si>
    <t>延蕾</t>
  </si>
  <si>
    <t>370523199502192046</t>
  </si>
  <si>
    <t>13780793022</t>
  </si>
  <si>
    <t>宋怡菲</t>
  </si>
  <si>
    <t>37070519921223252x</t>
  </si>
  <si>
    <t>15265360557</t>
  </si>
  <si>
    <t>崔伟强</t>
  </si>
  <si>
    <t>37032319910507001X</t>
  </si>
  <si>
    <t>18310965675</t>
  </si>
  <si>
    <t>刘向楠</t>
  </si>
  <si>
    <t>370783198601161790</t>
  </si>
  <si>
    <t>15662601087</t>
  </si>
  <si>
    <t>马浩程</t>
  </si>
  <si>
    <t>370781199605274815</t>
  </si>
  <si>
    <t>17863687935</t>
  </si>
  <si>
    <t>刘西聪</t>
  </si>
  <si>
    <t>370882199211255218</t>
  </si>
  <si>
    <t>15753669912</t>
  </si>
  <si>
    <t>刘家菲</t>
  </si>
  <si>
    <t>370683199411137625</t>
  </si>
  <si>
    <t>15265243813</t>
  </si>
  <si>
    <t>张玉琦</t>
  </si>
  <si>
    <t>372328199801142148</t>
  </si>
  <si>
    <t>16512753815</t>
  </si>
  <si>
    <t>15763041208</t>
  </si>
  <si>
    <t>370784198912033514</t>
  </si>
  <si>
    <t>15908037672</t>
  </si>
  <si>
    <t>杜娜</t>
  </si>
  <si>
    <t>370305199703180021</t>
  </si>
  <si>
    <t>15865650214</t>
  </si>
  <si>
    <t>370781199610202795</t>
  </si>
  <si>
    <t>13280930569</t>
  </si>
  <si>
    <t>370781199505063623</t>
  </si>
  <si>
    <t>15169577192</t>
  </si>
  <si>
    <t>15866593817</t>
  </si>
  <si>
    <t>张甜甜</t>
  </si>
  <si>
    <t>622701199110113448</t>
  </si>
  <si>
    <t>18660633701</t>
  </si>
  <si>
    <t>徐久阳</t>
  </si>
  <si>
    <t>37030419950507001X</t>
  </si>
  <si>
    <t>13561667547</t>
  </si>
  <si>
    <t>田艺</t>
  </si>
  <si>
    <t>372301199405010020</t>
  </si>
  <si>
    <t>13854378737</t>
  </si>
  <si>
    <t>董强</t>
  </si>
  <si>
    <t>370323199508240853</t>
  </si>
  <si>
    <t>15206776000</t>
  </si>
  <si>
    <t>蒋增强</t>
  </si>
  <si>
    <t>370786199303185413</t>
  </si>
  <si>
    <t>18365661381</t>
  </si>
  <si>
    <t>张慧开</t>
  </si>
  <si>
    <t>370521199710080011</t>
  </si>
  <si>
    <t>13054677482</t>
  </si>
  <si>
    <t>刘素素</t>
  </si>
  <si>
    <t>371326199706195846</t>
  </si>
  <si>
    <t>15665837346</t>
  </si>
  <si>
    <t>37078419940812282X</t>
  </si>
  <si>
    <t>18369659621</t>
  </si>
  <si>
    <t>石小雨</t>
  </si>
  <si>
    <t>370781199508224365</t>
  </si>
  <si>
    <t>15053675380</t>
  </si>
  <si>
    <t>刘仕民</t>
  </si>
  <si>
    <t>370283199309015232</t>
  </si>
  <si>
    <t>18866288261</t>
  </si>
  <si>
    <t>13060096521</t>
  </si>
  <si>
    <t>景梅</t>
  </si>
  <si>
    <t>37120219980105632X</t>
  </si>
  <si>
    <t>15264135153</t>
  </si>
  <si>
    <t>18353626373</t>
  </si>
  <si>
    <t>贾明明</t>
  </si>
  <si>
    <t>371524198411153343</t>
  </si>
  <si>
    <t>15763007485</t>
  </si>
  <si>
    <t>17806217883</t>
  </si>
  <si>
    <t>韩帅</t>
  </si>
  <si>
    <t>370705198802012012</t>
  </si>
  <si>
    <t>17353662838</t>
  </si>
  <si>
    <t>李振宇</t>
  </si>
  <si>
    <t>370704199409070222</t>
  </si>
  <si>
    <t>15264672997</t>
  </si>
  <si>
    <t>李世豪</t>
  </si>
  <si>
    <t>37030319960530661X</t>
  </si>
  <si>
    <t>15275905510</t>
  </si>
  <si>
    <t>荆茂森</t>
  </si>
  <si>
    <t>370522199803210619</t>
  </si>
  <si>
    <t>15154681000</t>
  </si>
  <si>
    <t>370724199410153864</t>
  </si>
  <si>
    <t>18369660361</t>
  </si>
  <si>
    <t>张晓艺</t>
  </si>
  <si>
    <t>370781199601030522</t>
  </si>
  <si>
    <t>15665219136</t>
  </si>
  <si>
    <t>张芃</t>
  </si>
  <si>
    <t>372330198511260020</t>
  </si>
  <si>
    <t>15854373196</t>
  </si>
  <si>
    <t>燕超</t>
  </si>
  <si>
    <t>130429198811227322</t>
  </si>
  <si>
    <t>18765668519</t>
  </si>
  <si>
    <t>金铭</t>
  </si>
  <si>
    <t>370781199404025361</t>
  </si>
  <si>
    <t>13583625394</t>
  </si>
  <si>
    <t>杜晓瑜</t>
  </si>
  <si>
    <t>370785199606240022</t>
  </si>
  <si>
    <t>17857094201</t>
  </si>
  <si>
    <t>李鸿儒</t>
  </si>
  <si>
    <t>370784199506308417</t>
  </si>
  <si>
    <t>15165693370</t>
  </si>
  <si>
    <t>靳旭</t>
  </si>
  <si>
    <t>370523199509260347</t>
  </si>
  <si>
    <t>17863811436</t>
  </si>
  <si>
    <t>李梅</t>
  </si>
  <si>
    <t>370702199006290746</t>
  </si>
  <si>
    <t>15966096020</t>
  </si>
  <si>
    <t>王观燕</t>
  </si>
  <si>
    <t>370782198512185524</t>
  </si>
  <si>
    <t>13884700195</t>
  </si>
  <si>
    <t>刘正阳</t>
  </si>
  <si>
    <t>370785199707240371</t>
  </si>
  <si>
    <t>15684167843</t>
  </si>
  <si>
    <t>项在玲</t>
  </si>
  <si>
    <t>370781199004281040</t>
  </si>
  <si>
    <t>15753608121</t>
  </si>
  <si>
    <t>370704199611100448</t>
  </si>
  <si>
    <t>17861251379</t>
  </si>
  <si>
    <t>孙小涵</t>
  </si>
  <si>
    <t>370724199301162964</t>
  </si>
  <si>
    <t>18363691590</t>
  </si>
  <si>
    <t>张若璇</t>
  </si>
  <si>
    <t>370781199708010548</t>
  </si>
  <si>
    <t>15337161531</t>
  </si>
  <si>
    <t>黄昆</t>
  </si>
  <si>
    <t>370781199312160267</t>
  </si>
  <si>
    <t>15610604603</t>
  </si>
  <si>
    <t>17853697780</t>
  </si>
  <si>
    <t>段兆坤</t>
  </si>
  <si>
    <t>370781199603170510</t>
  </si>
  <si>
    <t>13552783119</t>
  </si>
  <si>
    <t>孙菽泽</t>
  </si>
  <si>
    <t>371321199710075319</t>
  </si>
  <si>
    <t>15069121639</t>
  </si>
  <si>
    <t>姚梅</t>
  </si>
  <si>
    <t>370303199510083927</t>
  </si>
  <si>
    <t>16653317600</t>
  </si>
  <si>
    <t>刘百灵</t>
  </si>
  <si>
    <t>370683198908082629</t>
  </si>
  <si>
    <t>18265355719</t>
  </si>
  <si>
    <t>杨舒程</t>
  </si>
  <si>
    <t>370503199610070016</t>
  </si>
  <si>
    <t>13280378709</t>
  </si>
  <si>
    <t>李亚林</t>
  </si>
  <si>
    <t>370783199312097037</t>
  </si>
  <si>
    <t>18753643033</t>
  </si>
  <si>
    <t>刘芳</t>
  </si>
  <si>
    <t>370702199509212643</t>
  </si>
  <si>
    <t>13402263674</t>
  </si>
  <si>
    <t>19969958453</t>
  </si>
  <si>
    <t>徐妮妮</t>
  </si>
  <si>
    <t>370283198506016627</t>
  </si>
  <si>
    <t>18663626191</t>
  </si>
  <si>
    <t>宋哲</t>
  </si>
  <si>
    <t>370725199202165277</t>
  </si>
  <si>
    <t>15763652528</t>
  </si>
  <si>
    <t>张金玉</t>
  </si>
  <si>
    <t>370781199012307167</t>
  </si>
  <si>
    <t>15265677859</t>
  </si>
  <si>
    <t>许璇</t>
  </si>
  <si>
    <t>370781199607150023</t>
  </si>
  <si>
    <t>17862525875</t>
  </si>
  <si>
    <t>周冰倩</t>
  </si>
  <si>
    <t>370305199807256529</t>
  </si>
  <si>
    <t>15275997325</t>
  </si>
  <si>
    <t>刘康</t>
  </si>
  <si>
    <t>370781199212097184</t>
  </si>
  <si>
    <t>15725660931</t>
  </si>
  <si>
    <t>王征雁</t>
  </si>
  <si>
    <t>372328199803232120</t>
  </si>
  <si>
    <t>17853688262</t>
  </si>
  <si>
    <t>张兰</t>
  </si>
  <si>
    <t>371323198010152123</t>
  </si>
  <si>
    <t>13853678210</t>
  </si>
  <si>
    <t>15163483733</t>
  </si>
  <si>
    <t>侯彤彤</t>
  </si>
  <si>
    <t>370602199507054025</t>
  </si>
  <si>
    <t>15305453960</t>
  </si>
  <si>
    <t>王婧</t>
  </si>
  <si>
    <t>370703199606064124</t>
  </si>
  <si>
    <t>17862959875</t>
  </si>
  <si>
    <t>李赛</t>
  </si>
  <si>
    <t>372321199410255802</t>
  </si>
  <si>
    <t>17862012781</t>
  </si>
  <si>
    <t>崔丽萍</t>
  </si>
  <si>
    <t>370781199602271467</t>
  </si>
  <si>
    <t>15095167806</t>
  </si>
  <si>
    <t>张昱</t>
  </si>
  <si>
    <t>37072419921226765X</t>
  </si>
  <si>
    <t>15650266263</t>
  </si>
  <si>
    <t>陈洁</t>
  </si>
  <si>
    <t>370502199601011245</t>
  </si>
  <si>
    <t>13561030283</t>
  </si>
  <si>
    <t>370783199604257020</t>
  </si>
  <si>
    <t>13864665821</t>
  </si>
  <si>
    <t>于杨</t>
  </si>
  <si>
    <t>370705198806242085</t>
  </si>
  <si>
    <t>17853680600</t>
  </si>
  <si>
    <t>15666435604</t>
  </si>
  <si>
    <t>宋梦娇</t>
  </si>
  <si>
    <t>370702199401182622</t>
  </si>
  <si>
    <t>13678660832</t>
  </si>
  <si>
    <t>王梓丞</t>
  </si>
  <si>
    <t>370705199304100057</t>
  </si>
  <si>
    <t>15662603668</t>
  </si>
  <si>
    <t>18742526104</t>
  </si>
  <si>
    <t>19862680172</t>
  </si>
  <si>
    <t>史亚楠</t>
  </si>
  <si>
    <t>371426199503044429</t>
  </si>
  <si>
    <t>18369655751</t>
  </si>
  <si>
    <t>陈一雷</t>
  </si>
  <si>
    <t>370781198906211813</t>
  </si>
  <si>
    <t>15589637918</t>
  </si>
  <si>
    <t>370724199306215754</t>
  </si>
  <si>
    <t>13287665290</t>
  </si>
  <si>
    <t>董海文</t>
  </si>
  <si>
    <t>370781199512272773</t>
  </si>
  <si>
    <t>18678015379</t>
  </si>
  <si>
    <t>刘炎林</t>
  </si>
  <si>
    <t>37078519930812201X</t>
  </si>
  <si>
    <t>15763086088</t>
  </si>
  <si>
    <t>邱凤莹</t>
  </si>
  <si>
    <t>370785198902167902</t>
  </si>
  <si>
    <t>18364571796</t>
  </si>
  <si>
    <t>王忠洁</t>
  </si>
  <si>
    <t>370724198702171285</t>
  </si>
  <si>
    <t>18263637086</t>
  </si>
  <si>
    <t>李宜金</t>
  </si>
  <si>
    <t>370783199703170377</t>
  </si>
  <si>
    <t>18366540317</t>
  </si>
  <si>
    <t>15762475717</t>
  </si>
  <si>
    <t>370784199808148025</t>
  </si>
  <si>
    <t>17864737006</t>
  </si>
  <si>
    <t>王新</t>
  </si>
  <si>
    <t>371581198703140883</t>
  </si>
  <si>
    <t>13589965419</t>
  </si>
  <si>
    <t>370781198510045214</t>
  </si>
  <si>
    <t>18754449255</t>
  </si>
  <si>
    <t>刘翠</t>
  </si>
  <si>
    <t>370781199710227180</t>
  </si>
  <si>
    <t>17863927578</t>
  </si>
  <si>
    <t>15965154349</t>
  </si>
  <si>
    <t>迟旭</t>
  </si>
  <si>
    <t>37068719920929311X</t>
  </si>
  <si>
    <t>17664198929</t>
  </si>
  <si>
    <t>宫岩</t>
  </si>
  <si>
    <t>371428199705314514</t>
  </si>
  <si>
    <t>13326267749</t>
  </si>
  <si>
    <t>370784199205188415</t>
  </si>
  <si>
    <t>13305365957</t>
  </si>
  <si>
    <t>张照营</t>
  </si>
  <si>
    <t>370781199111307197</t>
  </si>
  <si>
    <t>13153681025</t>
  </si>
  <si>
    <t>孔建博</t>
  </si>
  <si>
    <t>152122199610284215</t>
  </si>
  <si>
    <t>19954085858</t>
  </si>
  <si>
    <t>姜蓉蓉</t>
  </si>
  <si>
    <t>370687198612241585</t>
  </si>
  <si>
    <t>13406479098</t>
  </si>
  <si>
    <t>370781198512132215</t>
  </si>
  <si>
    <t>15865367187</t>
  </si>
  <si>
    <t>371202199712211228</t>
  </si>
  <si>
    <t>15275502978</t>
  </si>
  <si>
    <t>370784199311033337</t>
  </si>
  <si>
    <t>13280976189</t>
  </si>
  <si>
    <t>曹钟允</t>
  </si>
  <si>
    <t>220211199411250023</t>
  </si>
  <si>
    <t>18754801962</t>
  </si>
  <si>
    <t>范春晓</t>
  </si>
  <si>
    <t>370686199110187425</t>
  </si>
  <si>
    <t>15764231374</t>
  </si>
  <si>
    <t>吴真</t>
  </si>
  <si>
    <t>370781199205016729</t>
  </si>
  <si>
    <t>15763026032</t>
  </si>
  <si>
    <t>王文新</t>
  </si>
  <si>
    <t>372323199602080026</t>
  </si>
  <si>
    <t>15563059665</t>
  </si>
  <si>
    <t>15662685218</t>
  </si>
  <si>
    <t>孙宁</t>
  </si>
  <si>
    <t>370784199505227412</t>
  </si>
  <si>
    <t>17805939648</t>
  </si>
  <si>
    <t>董丽萍</t>
  </si>
  <si>
    <t>370783199512175749</t>
  </si>
  <si>
    <t>15963512262</t>
  </si>
  <si>
    <t>徐旺</t>
  </si>
  <si>
    <t>370322199808271313</t>
  </si>
  <si>
    <t>17863525051</t>
  </si>
  <si>
    <t>李顺吉</t>
  </si>
  <si>
    <t>370783199711075732</t>
  </si>
  <si>
    <t>17863959551</t>
  </si>
  <si>
    <t>张吉成</t>
  </si>
  <si>
    <t>370781199704064813</t>
  </si>
  <si>
    <t>17864183634</t>
  </si>
  <si>
    <t>田恩强</t>
  </si>
  <si>
    <t>370724199110212957</t>
  </si>
  <si>
    <t>15689852219</t>
  </si>
  <si>
    <t>马征</t>
  </si>
  <si>
    <t>370703199404071529</t>
  </si>
  <si>
    <t>17753603209</t>
  </si>
  <si>
    <t>黄金萍</t>
  </si>
  <si>
    <t>370781199709032589</t>
  </si>
  <si>
    <t>13455683013</t>
  </si>
  <si>
    <t>王雪静</t>
  </si>
  <si>
    <t>370781199012164389</t>
  </si>
  <si>
    <t>19963093909</t>
  </si>
  <si>
    <t>朱慧敏</t>
  </si>
  <si>
    <t>371426199805310024</t>
  </si>
  <si>
    <t>15069119258</t>
  </si>
  <si>
    <t>孙天欣</t>
  </si>
  <si>
    <t>37078119941119602X</t>
  </si>
  <si>
    <t>18563608027</t>
  </si>
  <si>
    <t>13053683859</t>
  </si>
  <si>
    <t>15069640322</t>
  </si>
  <si>
    <t>董晓晨</t>
  </si>
  <si>
    <t>370785199502217127</t>
  </si>
  <si>
    <t>17862816331</t>
  </si>
  <si>
    <t>张洋</t>
  </si>
  <si>
    <t>370781199210132230</t>
  </si>
  <si>
    <t>18765119007</t>
  </si>
  <si>
    <t>370502199605020413</t>
  </si>
  <si>
    <t>13954630621</t>
  </si>
  <si>
    <t>杜文超</t>
  </si>
  <si>
    <t>372301198702134818</t>
  </si>
  <si>
    <t>13406259167</t>
  </si>
  <si>
    <t>苏凯程</t>
  </si>
  <si>
    <t>371102199511041335</t>
  </si>
  <si>
    <t>19163376707</t>
  </si>
  <si>
    <t>李雷</t>
  </si>
  <si>
    <t>370830199803290512</t>
  </si>
  <si>
    <t>13305477965</t>
  </si>
  <si>
    <t>张玉知</t>
  </si>
  <si>
    <t>370522199610290413</t>
  </si>
  <si>
    <t>13954627463</t>
  </si>
  <si>
    <t>370781199612210297</t>
  </si>
  <si>
    <t>17853530807</t>
  </si>
  <si>
    <t>范华荣</t>
  </si>
  <si>
    <t>370783199509173582</t>
  </si>
  <si>
    <t>17862959710</t>
  </si>
  <si>
    <t>18660690226</t>
  </si>
  <si>
    <t>齐家菘</t>
  </si>
  <si>
    <t>370786199602010613</t>
  </si>
  <si>
    <t>18353671789</t>
  </si>
  <si>
    <t>17806265486</t>
  </si>
  <si>
    <t>王晓彤</t>
  </si>
  <si>
    <t>341024199408189523</t>
  </si>
  <si>
    <t>18669418986</t>
  </si>
  <si>
    <t>王新波</t>
  </si>
  <si>
    <t>370705198604203010</t>
  </si>
  <si>
    <t>15095113211</t>
  </si>
  <si>
    <t>王赛</t>
  </si>
  <si>
    <t>370783199211073327</t>
  </si>
  <si>
    <t>18363672022</t>
  </si>
  <si>
    <t>张佳慧</t>
  </si>
  <si>
    <t>370686199503198221</t>
  </si>
  <si>
    <t>17806097661</t>
  </si>
  <si>
    <t>王春鹏</t>
  </si>
  <si>
    <t>370724199711280779</t>
  </si>
  <si>
    <t>17864193692</t>
  </si>
  <si>
    <t>杜薇</t>
  </si>
  <si>
    <t>370306199009281523</t>
  </si>
  <si>
    <t>13455310089</t>
  </si>
  <si>
    <t>15154600127</t>
  </si>
  <si>
    <t>林洁</t>
  </si>
  <si>
    <t>370724198901223869</t>
  </si>
  <si>
    <t>18263608205</t>
  </si>
  <si>
    <t>徐华丽</t>
  </si>
  <si>
    <t>370724198902167248</t>
  </si>
  <si>
    <t>15965171660</t>
  </si>
  <si>
    <t>372330199210273025</t>
  </si>
  <si>
    <t>13696301486</t>
  </si>
  <si>
    <t>任晨</t>
  </si>
  <si>
    <t>370523199411181616</t>
  </si>
  <si>
    <t>13287368803</t>
  </si>
  <si>
    <t>郭学莲</t>
  </si>
  <si>
    <t>370521199710241647</t>
  </si>
  <si>
    <t>17864735323</t>
  </si>
  <si>
    <t>陈倩玉</t>
  </si>
  <si>
    <t>371121198810022542</t>
  </si>
  <si>
    <t>18563906132</t>
  </si>
  <si>
    <t>丛晓日</t>
  </si>
  <si>
    <t>371002199501228811</t>
  </si>
  <si>
    <t>15650035857</t>
  </si>
  <si>
    <t>王雅坤</t>
  </si>
  <si>
    <t>370283199102275424</t>
  </si>
  <si>
    <t>15066267298</t>
  </si>
  <si>
    <t>17852001873</t>
  </si>
  <si>
    <t>王园</t>
  </si>
  <si>
    <t>370786199702146649</t>
  </si>
  <si>
    <t>13280744238</t>
  </si>
  <si>
    <t>18765671236</t>
  </si>
  <si>
    <t>董贤贤</t>
  </si>
  <si>
    <t>370784199710206223</t>
  </si>
  <si>
    <t>15254120080</t>
  </si>
  <si>
    <t>徐凤姣</t>
  </si>
  <si>
    <t>37068219960415162X</t>
  </si>
  <si>
    <t>15689684158</t>
  </si>
  <si>
    <t>17353662706</t>
  </si>
  <si>
    <t>18864830731</t>
  </si>
  <si>
    <t>371329199207290610</t>
  </si>
  <si>
    <t>15563673609</t>
  </si>
  <si>
    <t>朱禹庆</t>
  </si>
  <si>
    <t>370781199712074392</t>
  </si>
  <si>
    <t>17863526680</t>
  </si>
  <si>
    <t>张广新</t>
  </si>
  <si>
    <t>220182199703046622</t>
  </si>
  <si>
    <t>18638286903</t>
  </si>
  <si>
    <t>刁俊男</t>
  </si>
  <si>
    <t>370681199503020026</t>
  </si>
  <si>
    <t>18363997480</t>
  </si>
  <si>
    <t>李瑞晨</t>
  </si>
  <si>
    <t>370502199703016442</t>
  </si>
  <si>
    <t>17853145390</t>
  </si>
  <si>
    <t>袁安然</t>
  </si>
  <si>
    <t>371323199706100019</t>
  </si>
  <si>
    <t>17854273595</t>
  </si>
  <si>
    <t>15194102892</t>
  </si>
  <si>
    <t>宋方玉</t>
  </si>
  <si>
    <t>370481198707168633</t>
  </si>
  <si>
    <t>17865665386</t>
  </si>
  <si>
    <t>李倩芸</t>
  </si>
  <si>
    <t>370725199709224184</t>
  </si>
  <si>
    <t>18364161189</t>
  </si>
  <si>
    <t>杨晓晗</t>
  </si>
  <si>
    <t>37078119960130102X</t>
  </si>
  <si>
    <t>13686364199</t>
  </si>
  <si>
    <t>苗壮</t>
  </si>
  <si>
    <t>370305199312073720</t>
  </si>
  <si>
    <t>17615675150</t>
  </si>
  <si>
    <t>张熙卿</t>
  </si>
  <si>
    <t>370781199712087767</t>
  </si>
  <si>
    <t>18263688297</t>
  </si>
  <si>
    <t>18264608737</t>
  </si>
  <si>
    <t>胡杨</t>
  </si>
  <si>
    <t>370782199508250025</t>
  </si>
  <si>
    <t>15026579360</t>
  </si>
  <si>
    <t>梁伟</t>
  </si>
  <si>
    <t>370704199109071039</t>
  </si>
  <si>
    <t>15621789365</t>
  </si>
  <si>
    <t>15169556610</t>
  </si>
  <si>
    <t>15763926518</t>
  </si>
  <si>
    <t>尉宸</t>
  </si>
  <si>
    <t>371327199310290026</t>
  </si>
  <si>
    <t>17854977959</t>
  </si>
  <si>
    <t>17863656133</t>
  </si>
  <si>
    <t>刘慧永</t>
  </si>
  <si>
    <t>370682198312037126</t>
  </si>
  <si>
    <t>13963891189</t>
  </si>
  <si>
    <t>370781198706160011</t>
  </si>
  <si>
    <t>13153656125</t>
  </si>
  <si>
    <t>张兴涛</t>
  </si>
  <si>
    <t>370783198512043119</t>
  </si>
  <si>
    <t>15153602507</t>
  </si>
  <si>
    <t>朱振华</t>
  </si>
  <si>
    <t>370827199106262016</t>
  </si>
  <si>
    <t>15965459573</t>
  </si>
  <si>
    <t>李明遥</t>
  </si>
  <si>
    <t>370781199604042764</t>
  </si>
  <si>
    <t>15692210306</t>
  </si>
  <si>
    <t>荆树睿</t>
  </si>
  <si>
    <t>370503199607052220</t>
  </si>
  <si>
    <t>13280380096</t>
  </si>
  <si>
    <t>370783199702130402</t>
  </si>
  <si>
    <t>17864191412</t>
  </si>
  <si>
    <t>张方怡</t>
  </si>
  <si>
    <t>370783199603296925</t>
  </si>
  <si>
    <t>19953698717</t>
  </si>
  <si>
    <t>15263861163</t>
  </si>
  <si>
    <t>卓然</t>
  </si>
  <si>
    <t>370883199508264429</t>
  </si>
  <si>
    <t>18710252805</t>
  </si>
  <si>
    <t>王永惠</t>
  </si>
  <si>
    <t>370781199411297162</t>
  </si>
  <si>
    <t>15664499117</t>
  </si>
  <si>
    <t>郭嘉伟</t>
  </si>
  <si>
    <t>372301199712225419</t>
  </si>
  <si>
    <t>17862327187</t>
  </si>
  <si>
    <t>徐婧</t>
  </si>
  <si>
    <t>370704199703101624</t>
  </si>
  <si>
    <t>19862128213</t>
  </si>
  <si>
    <t>赵若辰</t>
  </si>
  <si>
    <t>370502199902271227</t>
  </si>
  <si>
    <t>18054600272</t>
  </si>
  <si>
    <t>路毅</t>
  </si>
  <si>
    <t>37232119950526025X</t>
  </si>
  <si>
    <t>17671707169</t>
  </si>
  <si>
    <t>许聪</t>
  </si>
  <si>
    <t>370321199611131222</t>
  </si>
  <si>
    <t>15053378797</t>
  </si>
  <si>
    <t>王哲源</t>
  </si>
  <si>
    <t>370682199708315019</t>
  </si>
  <si>
    <t>17864737238</t>
  </si>
  <si>
    <t>高海启</t>
  </si>
  <si>
    <t>370832198101056412</t>
  </si>
  <si>
    <t>18553068259</t>
  </si>
  <si>
    <t>王宝红</t>
  </si>
  <si>
    <t>37072419860916438X</t>
  </si>
  <si>
    <t>15653426973</t>
  </si>
  <si>
    <t>370786199212310928</t>
  </si>
  <si>
    <t>18953602259</t>
  </si>
  <si>
    <t>刘元芳</t>
  </si>
  <si>
    <t>371082198709266347</t>
  </si>
  <si>
    <t>13206310188</t>
  </si>
  <si>
    <t>18366262981</t>
  </si>
  <si>
    <t>成爱</t>
  </si>
  <si>
    <t>370783199803155369</t>
  </si>
  <si>
    <t>13589096270</t>
  </si>
  <si>
    <t>辛欣</t>
  </si>
  <si>
    <t>37078119881004052X</t>
  </si>
  <si>
    <t>18253685556</t>
  </si>
  <si>
    <t>杨松波</t>
  </si>
  <si>
    <t>372325198912214411</t>
  </si>
  <si>
    <t>15550270265</t>
  </si>
  <si>
    <t>13854410433</t>
  </si>
  <si>
    <t>李润敏</t>
  </si>
  <si>
    <t>370502199607126422</t>
  </si>
  <si>
    <t>15315061695</t>
  </si>
  <si>
    <t>翟汉垚</t>
  </si>
  <si>
    <t>370982199605242677</t>
  </si>
  <si>
    <t>15621588716</t>
  </si>
  <si>
    <t>肖立卿</t>
  </si>
  <si>
    <t>13062819940613501X</t>
  </si>
  <si>
    <t>15689128529</t>
  </si>
  <si>
    <t>李文贤</t>
  </si>
  <si>
    <t>370285199607020411</t>
  </si>
  <si>
    <t>13165429027</t>
  </si>
  <si>
    <t>372330199604291568</t>
  </si>
  <si>
    <t>18769601714</t>
  </si>
  <si>
    <t>任立伟</t>
  </si>
  <si>
    <t>372301199209213816</t>
  </si>
  <si>
    <t>13455437786</t>
  </si>
  <si>
    <t>张浩晴</t>
  </si>
  <si>
    <t>370502199705186867</t>
  </si>
  <si>
    <t>15265464906</t>
  </si>
  <si>
    <t>景琳</t>
  </si>
  <si>
    <t>370781199105170761</t>
  </si>
  <si>
    <t>15588646623</t>
  </si>
  <si>
    <t>18678285363</t>
  </si>
  <si>
    <t>王勃文</t>
  </si>
  <si>
    <t>211303198910201613</t>
  </si>
  <si>
    <t>15666721696</t>
  </si>
  <si>
    <t>赵倩倩</t>
  </si>
  <si>
    <t>370781199106181489</t>
  </si>
  <si>
    <t>15725629597</t>
  </si>
  <si>
    <t>王梓湘</t>
  </si>
  <si>
    <t>370283199512056611</t>
  </si>
  <si>
    <t>15066818371</t>
  </si>
  <si>
    <t>岳琛</t>
  </si>
  <si>
    <t>370522199509280261</t>
  </si>
  <si>
    <t>17863863973</t>
  </si>
  <si>
    <t>15065637912</t>
  </si>
  <si>
    <t>解淑敏</t>
  </si>
  <si>
    <t>370703199411073020</t>
  </si>
  <si>
    <t>15624119836</t>
  </si>
  <si>
    <t>陈洸弟</t>
  </si>
  <si>
    <t>370785199110046875</t>
  </si>
  <si>
    <t>18369909728</t>
  </si>
  <si>
    <t>董金涵</t>
  </si>
  <si>
    <t>370783199710186721</t>
  </si>
  <si>
    <t>19861330575</t>
  </si>
  <si>
    <t>于慧聪</t>
  </si>
  <si>
    <t>370781199407057510</t>
  </si>
  <si>
    <t>15662503657</t>
  </si>
  <si>
    <t>夏凯琪</t>
  </si>
  <si>
    <t>370783199603110027</t>
  </si>
  <si>
    <t>15163602339</t>
  </si>
  <si>
    <t>崔燕军</t>
  </si>
  <si>
    <t>370305199703255310</t>
  </si>
  <si>
    <t>13280656191</t>
  </si>
  <si>
    <t>孙培昌</t>
  </si>
  <si>
    <t>370781199008234591</t>
  </si>
  <si>
    <t>18766033698</t>
  </si>
  <si>
    <t>370781199508177765</t>
  </si>
  <si>
    <t>18253604516</t>
  </si>
  <si>
    <t>刘亚运</t>
  </si>
  <si>
    <t>37048119900929221X</t>
  </si>
  <si>
    <t>18253675158</t>
  </si>
  <si>
    <t>任志平</t>
  </si>
  <si>
    <t>370786199510200014</t>
  </si>
  <si>
    <t>17854230736</t>
  </si>
  <si>
    <t>葛晓萌</t>
  </si>
  <si>
    <t>370404199010024527</t>
  </si>
  <si>
    <t>13280150273</t>
  </si>
  <si>
    <t>刘绍慧</t>
  </si>
  <si>
    <t>370285199204184729</t>
  </si>
  <si>
    <t>13656392230</t>
  </si>
  <si>
    <t>孙俊磊</t>
  </si>
  <si>
    <t>370522199704181875</t>
  </si>
  <si>
    <t>17863630558</t>
  </si>
  <si>
    <t>张炜卿</t>
  </si>
  <si>
    <t>370781199707152210</t>
  </si>
  <si>
    <t>17853157220</t>
  </si>
  <si>
    <t>王志伟</t>
  </si>
  <si>
    <t>370523199309031312</t>
  </si>
  <si>
    <t>18562059165</t>
  </si>
  <si>
    <t>370784199204015328</t>
  </si>
  <si>
    <t>13053812235</t>
  </si>
  <si>
    <t>18264663327</t>
  </si>
  <si>
    <t>贺鹏程</t>
  </si>
  <si>
    <t>370784199109103039</t>
  </si>
  <si>
    <t>18265696693</t>
  </si>
  <si>
    <t>韩玉洁</t>
  </si>
  <si>
    <t>370302199510022562</t>
  </si>
  <si>
    <t>15054261289</t>
  </si>
  <si>
    <t>李冠正</t>
  </si>
  <si>
    <t>372929199705024511</t>
  </si>
  <si>
    <t>17865327817</t>
  </si>
  <si>
    <t>18155723488</t>
  </si>
  <si>
    <t>丁琦</t>
  </si>
  <si>
    <t>37232519961009122x</t>
  </si>
  <si>
    <t>15154365200</t>
  </si>
  <si>
    <t>艾青</t>
  </si>
  <si>
    <t>370783199708286723</t>
  </si>
  <si>
    <t>15263643287</t>
  </si>
  <si>
    <t>17854110945</t>
  </si>
  <si>
    <t>18854807108</t>
  </si>
  <si>
    <t>赵金菊</t>
  </si>
  <si>
    <t>371424199807034825</t>
  </si>
  <si>
    <t>17862665435</t>
  </si>
  <si>
    <t>370702199507152624</t>
  </si>
  <si>
    <t>15275178256</t>
  </si>
  <si>
    <t>卜祥芹</t>
  </si>
  <si>
    <t>370781199601237160</t>
  </si>
  <si>
    <t>17854118557</t>
  </si>
  <si>
    <t>371329199704136024</t>
  </si>
  <si>
    <t>17864183282</t>
  </si>
  <si>
    <t>张晓琪</t>
  </si>
  <si>
    <t>370783199611253984</t>
  </si>
  <si>
    <t>13583608819</t>
  </si>
  <si>
    <t>18363005368</t>
  </si>
  <si>
    <t>张海洋</t>
  </si>
  <si>
    <t>371002198810017028</t>
  </si>
  <si>
    <t>15069402953</t>
  </si>
  <si>
    <t>邵倩倩</t>
  </si>
  <si>
    <t>370282199212051740</t>
  </si>
  <si>
    <t>15763932132</t>
  </si>
  <si>
    <t>石琳</t>
  </si>
  <si>
    <t>370783199402130021</t>
  </si>
  <si>
    <t>13053561310</t>
  </si>
  <si>
    <t>210503199111051545</t>
  </si>
  <si>
    <t>18053870480</t>
  </si>
  <si>
    <t>杜欣</t>
  </si>
  <si>
    <t>220581199208202929</t>
  </si>
  <si>
    <t>17614319076</t>
  </si>
  <si>
    <t>李卫强</t>
  </si>
  <si>
    <t>370523199410060310</t>
  </si>
  <si>
    <t>15006878861</t>
  </si>
  <si>
    <t>张秀洁</t>
  </si>
  <si>
    <t>370725199301175489</t>
  </si>
  <si>
    <t>13793820338</t>
  </si>
  <si>
    <t>17854168703</t>
  </si>
  <si>
    <t>王安康</t>
  </si>
  <si>
    <t>370704199602021625</t>
  </si>
  <si>
    <t>13255361566</t>
  </si>
  <si>
    <t>370783198710293987</t>
  </si>
  <si>
    <t>13853612058</t>
  </si>
  <si>
    <t>朱小玮</t>
  </si>
  <si>
    <t>370783199804153322</t>
  </si>
  <si>
    <t>17865577761</t>
  </si>
  <si>
    <t>王瀚华</t>
  </si>
  <si>
    <t>370786199710250016</t>
  </si>
  <si>
    <t>17865560760</t>
  </si>
  <si>
    <t>孙业芝</t>
  </si>
  <si>
    <t>370784198912216089</t>
  </si>
  <si>
    <t>15763681091</t>
  </si>
  <si>
    <t>徐商</t>
  </si>
  <si>
    <t>370304199502171923</t>
  </si>
  <si>
    <t>13589065700</t>
  </si>
  <si>
    <t>王伟杰</t>
  </si>
  <si>
    <t>370725199411200972</t>
  </si>
  <si>
    <t>17616363858</t>
  </si>
  <si>
    <t>孟琦</t>
  </si>
  <si>
    <t>370322199608134226</t>
  </si>
  <si>
    <t>19905333600</t>
  </si>
  <si>
    <t>15265659290</t>
  </si>
  <si>
    <t>13021731631</t>
  </si>
  <si>
    <t>夏琦</t>
  </si>
  <si>
    <t>371121199401220411</t>
  </si>
  <si>
    <t>18563315672</t>
  </si>
  <si>
    <t>张连雪</t>
  </si>
  <si>
    <t>230281199602282328</t>
  </si>
  <si>
    <t>17865663255</t>
  </si>
  <si>
    <t>张盟盟</t>
  </si>
  <si>
    <t>370781199210300548</t>
  </si>
  <si>
    <t>13869631839</t>
  </si>
  <si>
    <t>任泽凡</t>
  </si>
  <si>
    <t>371323198710115219</t>
  </si>
  <si>
    <t>13365390265</t>
  </si>
  <si>
    <t>吕宁</t>
  </si>
  <si>
    <t>370781198509132580</t>
  </si>
  <si>
    <t>18853616881</t>
  </si>
  <si>
    <t>刘朋林</t>
  </si>
  <si>
    <t>370784199301302011</t>
  </si>
  <si>
    <t>18663630210</t>
  </si>
  <si>
    <t>13793633360</t>
  </si>
  <si>
    <t>牟恒正</t>
  </si>
  <si>
    <t>370781199602156012</t>
  </si>
  <si>
    <t>17853435253</t>
  </si>
  <si>
    <t>杜宝峰</t>
  </si>
  <si>
    <t>370827199504080015</t>
  </si>
  <si>
    <t>17684511418</t>
  </si>
  <si>
    <t>潘晶</t>
  </si>
  <si>
    <t>370781199105140765</t>
  </si>
  <si>
    <t>18754456426</t>
  </si>
  <si>
    <t>薛梅</t>
  </si>
  <si>
    <t>371402199402141624</t>
  </si>
  <si>
    <t>13864049601</t>
  </si>
  <si>
    <t>370323198304220215</t>
  </si>
  <si>
    <t>18905332661</t>
  </si>
  <si>
    <t>赵智昊</t>
  </si>
  <si>
    <t>370781198712190532</t>
  </si>
  <si>
    <t>15065677079</t>
  </si>
  <si>
    <t>张在栋</t>
  </si>
  <si>
    <t>370724198803194777</t>
  </si>
  <si>
    <t>18765637606</t>
  </si>
  <si>
    <t>付桢桢</t>
  </si>
  <si>
    <t>370724198706082060</t>
  </si>
  <si>
    <t>19819652731</t>
  </si>
  <si>
    <t>杨玲</t>
  </si>
  <si>
    <t>37078319930826332X</t>
  </si>
  <si>
    <t>18353625161</t>
  </si>
  <si>
    <t>37233019890911009X</t>
  </si>
  <si>
    <t>18860571716</t>
  </si>
  <si>
    <t>17853513391</t>
  </si>
  <si>
    <t>徐媛</t>
  </si>
  <si>
    <t>371323199112280841</t>
  </si>
  <si>
    <t>17560928937</t>
  </si>
  <si>
    <t>杨玉森</t>
  </si>
  <si>
    <t>370784199303204810</t>
  </si>
  <si>
    <t>15254610318</t>
  </si>
  <si>
    <t>牟晨青</t>
  </si>
  <si>
    <t>370705199601282520</t>
  </si>
  <si>
    <t>17862813081</t>
  </si>
  <si>
    <t>18263799921</t>
  </si>
  <si>
    <t>吴洪生</t>
  </si>
  <si>
    <t>370783199612022117</t>
  </si>
  <si>
    <t>17852583298</t>
  </si>
  <si>
    <t>15908033060</t>
  </si>
  <si>
    <t>关英鑫</t>
  </si>
  <si>
    <t>370781199705016522</t>
  </si>
  <si>
    <t>13780803192</t>
  </si>
  <si>
    <t>姜晓赟</t>
  </si>
  <si>
    <t>370681199609094023</t>
  </si>
  <si>
    <t>13512962609</t>
  </si>
  <si>
    <t>李冰</t>
  </si>
  <si>
    <t>370704198703120054</t>
  </si>
  <si>
    <t>13280781369</t>
  </si>
  <si>
    <t>景年帅</t>
  </si>
  <si>
    <t>370181199108195638</t>
  </si>
  <si>
    <t>17661046529</t>
  </si>
  <si>
    <t>370831199410285823</t>
  </si>
  <si>
    <t>17865510282</t>
  </si>
  <si>
    <t>申向丽</t>
  </si>
  <si>
    <t>370322198010140221</t>
  </si>
  <si>
    <t>13583320959</t>
  </si>
  <si>
    <t>赵洋</t>
  </si>
  <si>
    <t>37078119951130362X</t>
  </si>
  <si>
    <t>18765610967</t>
  </si>
  <si>
    <t>尚凡玲</t>
  </si>
  <si>
    <t>370522198908060421</t>
  </si>
  <si>
    <t>15275621667</t>
  </si>
  <si>
    <t>李松睿</t>
  </si>
  <si>
    <t>370783199311013970</t>
  </si>
  <si>
    <t>13280959636</t>
  </si>
  <si>
    <t>刘梦菲</t>
  </si>
  <si>
    <t>370521199502151620</t>
  </si>
  <si>
    <t>17862708537</t>
  </si>
  <si>
    <t>李守花</t>
  </si>
  <si>
    <t>37232519880727202X</t>
  </si>
  <si>
    <t>18265431175</t>
  </si>
  <si>
    <t>巴特</t>
  </si>
  <si>
    <t>370302199703091724</t>
  </si>
  <si>
    <t>17865811559</t>
  </si>
  <si>
    <t>370126199811070824</t>
  </si>
  <si>
    <t>15562866516</t>
  </si>
  <si>
    <t>刘晓强</t>
  </si>
  <si>
    <t>370724199502272617</t>
  </si>
  <si>
    <t>17861269168</t>
  </si>
  <si>
    <t>冯彦伟</t>
  </si>
  <si>
    <t>37078119950921031X</t>
  </si>
  <si>
    <t>13376363165</t>
  </si>
  <si>
    <t>赵子萱</t>
  </si>
  <si>
    <t>37078319960223022x</t>
  </si>
  <si>
    <t>18563070256</t>
  </si>
  <si>
    <t>杨学磊</t>
  </si>
  <si>
    <t>370724198902222059</t>
  </si>
  <si>
    <t>13465655723</t>
  </si>
  <si>
    <t>李奕萱</t>
  </si>
  <si>
    <t>370784199411265020</t>
  </si>
  <si>
    <t>19906461017</t>
  </si>
  <si>
    <t>郑晓雪</t>
  </si>
  <si>
    <t>370783199503246525</t>
  </si>
  <si>
    <t>18706586488</t>
  </si>
  <si>
    <t>15624190247</t>
  </si>
  <si>
    <t>王保磊</t>
  </si>
  <si>
    <t>370724198401057251</t>
  </si>
  <si>
    <t>13791663797</t>
  </si>
  <si>
    <t>吕雯</t>
  </si>
  <si>
    <t>371482199206142023</t>
  </si>
  <si>
    <t>18765579851</t>
  </si>
  <si>
    <t>朱桐萱</t>
  </si>
  <si>
    <t>37078119971111652X</t>
  </si>
  <si>
    <t>15065362525</t>
  </si>
  <si>
    <t>15966151313</t>
  </si>
  <si>
    <t>张发贵</t>
  </si>
  <si>
    <t>370784198606182810</t>
  </si>
  <si>
    <t>15063637140</t>
  </si>
  <si>
    <t>王志文</t>
  </si>
  <si>
    <t>37070319950108003X</t>
  </si>
  <si>
    <t>15165209790</t>
  </si>
  <si>
    <t>张欣宇</t>
  </si>
  <si>
    <t>370521199708300011</t>
  </si>
  <si>
    <t>15621417890</t>
  </si>
  <si>
    <t>370783198501154788</t>
  </si>
  <si>
    <t>13811694771</t>
  </si>
  <si>
    <t>370782199807290043</t>
  </si>
  <si>
    <t>17852028393</t>
  </si>
  <si>
    <t>张爱敏</t>
  </si>
  <si>
    <t>370784199709308628</t>
  </si>
  <si>
    <t>17803265802</t>
  </si>
  <si>
    <t>段志欣</t>
  </si>
  <si>
    <t>370724199109067254</t>
  </si>
  <si>
    <t>18653526542</t>
  </si>
  <si>
    <t>吴珊珊</t>
  </si>
  <si>
    <t>370523199105270725</t>
  </si>
  <si>
    <t>18562033615</t>
  </si>
  <si>
    <t>焦威</t>
  </si>
  <si>
    <t>370181199603175212</t>
  </si>
  <si>
    <t>17862916200</t>
  </si>
  <si>
    <t>王雨菲</t>
  </si>
  <si>
    <t>370112199706207448</t>
  </si>
  <si>
    <t>13345255624</t>
  </si>
  <si>
    <t>牟艳梅</t>
  </si>
  <si>
    <t>37078319860120536X</t>
  </si>
  <si>
    <t>18953697775</t>
  </si>
  <si>
    <t>马千惠</t>
  </si>
  <si>
    <t>370784199512228624</t>
  </si>
  <si>
    <t>17806215089</t>
  </si>
  <si>
    <t>毕晓敬</t>
  </si>
  <si>
    <t>370786199802105123</t>
  </si>
  <si>
    <t>17862738121</t>
  </si>
  <si>
    <t>370785199511300408</t>
  </si>
  <si>
    <t>13153660377</t>
  </si>
  <si>
    <t>王天骄</t>
  </si>
  <si>
    <t>370784199812083017</t>
  </si>
  <si>
    <t>15254139113</t>
  </si>
  <si>
    <t>刘汉高</t>
  </si>
  <si>
    <t>370784198207216016</t>
  </si>
  <si>
    <t>19969940341</t>
  </si>
  <si>
    <t>刘莹雪</t>
  </si>
  <si>
    <t>370811199412190048</t>
  </si>
  <si>
    <t>17664084686</t>
  </si>
  <si>
    <t>王尚飞</t>
  </si>
  <si>
    <t>370811199701081219</t>
  </si>
  <si>
    <t>18853752819</t>
  </si>
  <si>
    <t>丛菁茹</t>
  </si>
  <si>
    <t>370724199710246122</t>
  </si>
  <si>
    <t>17864195467</t>
  </si>
  <si>
    <t>18264986390</t>
  </si>
  <si>
    <t>邢方圆</t>
  </si>
  <si>
    <t>370302199005067727</t>
  </si>
  <si>
    <t>13376368081</t>
  </si>
  <si>
    <t>曹靖伟</t>
  </si>
  <si>
    <t>370781199604057528</t>
  </si>
  <si>
    <t>18263696710</t>
  </si>
  <si>
    <t>15315327361</t>
  </si>
  <si>
    <t>370786199801204226</t>
  </si>
  <si>
    <t>15684164910</t>
  </si>
  <si>
    <t>聂玉莹</t>
  </si>
  <si>
    <t>370724199408070349</t>
  </si>
  <si>
    <t>17865650158</t>
  </si>
  <si>
    <t>孙瑜涵</t>
  </si>
  <si>
    <t>370103198803302518</t>
  </si>
  <si>
    <t>18615652408</t>
  </si>
  <si>
    <t>李东霖</t>
  </si>
  <si>
    <t>370781199110156534</t>
  </si>
  <si>
    <t>15095100815</t>
  </si>
  <si>
    <t>高宇</t>
  </si>
  <si>
    <t>370724199511230021</t>
  </si>
  <si>
    <t>18706689080</t>
  </si>
  <si>
    <t>13173042107</t>
  </si>
  <si>
    <t>18706685327</t>
  </si>
  <si>
    <t>刘广兴</t>
  </si>
  <si>
    <t>370704199105230055</t>
  </si>
  <si>
    <t>13864628086</t>
  </si>
  <si>
    <t>15753862251</t>
  </si>
  <si>
    <t>370724199512287767</t>
  </si>
  <si>
    <t>17864178575</t>
  </si>
  <si>
    <t>姜珊珊</t>
  </si>
  <si>
    <t>220283199212235527</t>
  </si>
  <si>
    <t>17865660344</t>
  </si>
  <si>
    <t>370781198205161024</t>
  </si>
  <si>
    <t>15954455159</t>
  </si>
  <si>
    <t>舒彤</t>
  </si>
  <si>
    <t>37232819970425034X</t>
  </si>
  <si>
    <t>17864179870</t>
  </si>
  <si>
    <t>17862970139</t>
  </si>
  <si>
    <t>董晓涵</t>
  </si>
  <si>
    <t>372330199404061063</t>
  </si>
  <si>
    <t>15505436394</t>
  </si>
  <si>
    <t>杨宇晨</t>
  </si>
  <si>
    <t>370503199805232927</t>
  </si>
  <si>
    <t>17853319237</t>
  </si>
  <si>
    <t>李超</t>
  </si>
  <si>
    <t>370783199512194202</t>
  </si>
  <si>
    <t>15063438638</t>
  </si>
  <si>
    <t>37142619941009681X</t>
  </si>
  <si>
    <t>19853439776</t>
  </si>
  <si>
    <t>371121199005150749</t>
  </si>
  <si>
    <t>18863328367</t>
  </si>
  <si>
    <t>王海东</t>
  </si>
  <si>
    <t>370783198801111093</t>
  </si>
  <si>
    <t>13376462198</t>
  </si>
  <si>
    <t>18505367235</t>
  </si>
  <si>
    <t>李志花</t>
  </si>
  <si>
    <t>370784198509106023</t>
  </si>
  <si>
    <t>13406674050</t>
  </si>
  <si>
    <t>370283199007153189</t>
  </si>
  <si>
    <t>15621652986</t>
  </si>
  <si>
    <t>韩聚熙</t>
  </si>
  <si>
    <t>370522198901220613</t>
  </si>
  <si>
    <t>18054618546</t>
  </si>
  <si>
    <t>18363623616</t>
  </si>
  <si>
    <t>刘建安</t>
  </si>
  <si>
    <t>370784199104300332</t>
  </si>
  <si>
    <t>13220738288</t>
  </si>
  <si>
    <t>刘志超</t>
  </si>
  <si>
    <t>370725198907122571</t>
  </si>
  <si>
    <t>19953343197</t>
  </si>
  <si>
    <t>370502199205280849</t>
  </si>
  <si>
    <t>15963870658</t>
  </si>
  <si>
    <t>辛彬</t>
  </si>
  <si>
    <t>370784199103138011</t>
  </si>
  <si>
    <t>14768490600</t>
  </si>
  <si>
    <t>13361400392</t>
  </si>
  <si>
    <t>马明</t>
  </si>
  <si>
    <t>370724199005262610</t>
  </si>
  <si>
    <t>15063620531</t>
  </si>
  <si>
    <t>栾亨章</t>
  </si>
  <si>
    <t>370681199002254035</t>
  </si>
  <si>
    <t>13697866851</t>
  </si>
  <si>
    <t>李怡宣</t>
  </si>
  <si>
    <t>370683199401153920</t>
  </si>
  <si>
    <t>15253131530</t>
  </si>
  <si>
    <t>孙一苇</t>
  </si>
  <si>
    <t>370923199708020313</t>
  </si>
  <si>
    <t>18354869500</t>
  </si>
  <si>
    <t>李云东</t>
  </si>
  <si>
    <t>370724198706060371</t>
  </si>
  <si>
    <t>18860652773</t>
  </si>
  <si>
    <t>于若楠</t>
  </si>
  <si>
    <t>370523199802080329</t>
  </si>
  <si>
    <t>18340001580</t>
  </si>
  <si>
    <t>冀瑞文</t>
  </si>
  <si>
    <t>15022219970307355X</t>
  </si>
  <si>
    <t>15647239026</t>
  </si>
  <si>
    <t>陈越</t>
  </si>
  <si>
    <t>370781199808020022</t>
  </si>
  <si>
    <t>15254171686</t>
  </si>
  <si>
    <t>潘晓东</t>
  </si>
  <si>
    <t>370725199207022179</t>
  </si>
  <si>
    <t>15624190523</t>
  </si>
  <si>
    <t>侯瑞</t>
  </si>
  <si>
    <t>370783198707292529</t>
  </si>
  <si>
    <t>18764596669</t>
  </si>
  <si>
    <t>18366541968</t>
  </si>
  <si>
    <t>刘明强</t>
  </si>
  <si>
    <t>370523199511284217</t>
  </si>
  <si>
    <t>17863803265</t>
  </si>
  <si>
    <t>15275619245</t>
  </si>
  <si>
    <t>13053639705</t>
  </si>
  <si>
    <t>李晓月</t>
  </si>
  <si>
    <t>370522199711150823</t>
  </si>
  <si>
    <t>13406092723</t>
  </si>
  <si>
    <t>张蜜</t>
  </si>
  <si>
    <t>370323199804201023</t>
  </si>
  <si>
    <t>17862666774</t>
  </si>
  <si>
    <t>方迎新</t>
  </si>
  <si>
    <t>370781199707123620</t>
  </si>
  <si>
    <t>13280068862</t>
  </si>
  <si>
    <t>徐英琪</t>
  </si>
  <si>
    <t>370781198803161841</t>
  </si>
  <si>
    <t>15954411891</t>
  </si>
  <si>
    <t>吕婧</t>
  </si>
  <si>
    <t>370724199203046126</t>
  </si>
  <si>
    <t>18363676603</t>
  </si>
  <si>
    <t>杨云坤</t>
  </si>
  <si>
    <t>370724199611131418</t>
  </si>
  <si>
    <t>17865563952</t>
  </si>
  <si>
    <t>13081662805</t>
  </si>
  <si>
    <t>孙之华</t>
  </si>
  <si>
    <t>372325198605053216</t>
  </si>
  <si>
    <t>18706607309</t>
  </si>
  <si>
    <t>李文萍</t>
  </si>
  <si>
    <t>370523199611231024</t>
  </si>
  <si>
    <t>13256979283</t>
  </si>
  <si>
    <t>闵宪清</t>
  </si>
  <si>
    <t>370781199706144825</t>
  </si>
  <si>
    <t>18853615614</t>
  </si>
  <si>
    <t>18660706095</t>
  </si>
  <si>
    <t>赵琳琳</t>
  </si>
  <si>
    <t>370786199109122726</t>
  </si>
  <si>
    <t>13280195519</t>
  </si>
  <si>
    <t>徐世杰</t>
  </si>
  <si>
    <t>372325199803111215</t>
  </si>
  <si>
    <t>18742593907</t>
  </si>
  <si>
    <t>张润华</t>
  </si>
  <si>
    <t>370783199501167065</t>
  </si>
  <si>
    <t>19953322596</t>
  </si>
  <si>
    <t>17862351830</t>
  </si>
  <si>
    <t>代霞菲</t>
  </si>
  <si>
    <t>370784199511210545</t>
  </si>
  <si>
    <t>15194088950</t>
  </si>
  <si>
    <t>李华正</t>
  </si>
  <si>
    <t>370724199803100771</t>
  </si>
  <si>
    <t>17863932463</t>
  </si>
  <si>
    <t>17762033546</t>
  </si>
  <si>
    <t>卢家炜</t>
  </si>
  <si>
    <t>371321199806238530</t>
  </si>
  <si>
    <t>18660909496</t>
  </si>
  <si>
    <t>孙梦</t>
  </si>
  <si>
    <t>370786199311276921</t>
  </si>
  <si>
    <t>15763035206</t>
  </si>
  <si>
    <t>赵传礼</t>
  </si>
  <si>
    <t>370724199105050754</t>
  </si>
  <si>
    <t>18563653615</t>
  </si>
  <si>
    <t>370481199105102682</t>
  </si>
  <si>
    <t>15206989882</t>
  </si>
  <si>
    <t>孙乐泉</t>
  </si>
  <si>
    <t>37233019960619004X</t>
  </si>
  <si>
    <t>17864160233</t>
  </si>
  <si>
    <t>刘亚楠</t>
  </si>
  <si>
    <t>370784199102143521</t>
  </si>
  <si>
    <t>13506467101</t>
  </si>
  <si>
    <t>于晓燕</t>
  </si>
  <si>
    <t>370786199412254844</t>
  </si>
  <si>
    <t>15066707176</t>
  </si>
  <si>
    <t>13356744980</t>
  </si>
  <si>
    <t>孙建章</t>
  </si>
  <si>
    <t>370783199206024619</t>
  </si>
  <si>
    <t>15684263919</t>
  </si>
  <si>
    <t>18678046944</t>
  </si>
  <si>
    <t>程家栋</t>
  </si>
  <si>
    <t>372928199405221218</t>
  </si>
  <si>
    <t>18669353569</t>
  </si>
  <si>
    <t>任昱霏</t>
  </si>
  <si>
    <t>370523199707223344</t>
  </si>
  <si>
    <t>18765462006</t>
  </si>
  <si>
    <t>元凯玲</t>
  </si>
  <si>
    <t>370786199011084549</t>
  </si>
  <si>
    <t>13026551872</t>
  </si>
  <si>
    <t>370784199301162514</t>
  </si>
  <si>
    <t>18663614805</t>
  </si>
  <si>
    <t>王振涛</t>
  </si>
  <si>
    <t>370783198703303315</t>
  </si>
  <si>
    <t>18765168653</t>
  </si>
  <si>
    <t>曹金营</t>
  </si>
  <si>
    <t>370725198907182582</t>
  </si>
  <si>
    <t>18764602335</t>
  </si>
  <si>
    <t>孟凡兰</t>
  </si>
  <si>
    <t>370781198310095364</t>
  </si>
  <si>
    <t>15006638596</t>
  </si>
  <si>
    <t>370305199806234029</t>
  </si>
  <si>
    <t>17863977780</t>
  </si>
  <si>
    <t>吕卿</t>
  </si>
  <si>
    <t>37120219970402123X</t>
  </si>
  <si>
    <t>13176345510</t>
  </si>
  <si>
    <t>刘端</t>
  </si>
  <si>
    <t>370403199804026149</t>
  </si>
  <si>
    <t>17865575895</t>
  </si>
  <si>
    <t>18753259161</t>
  </si>
  <si>
    <t>杨梦莎</t>
  </si>
  <si>
    <t>510131199610090025</t>
  </si>
  <si>
    <t>15163692289</t>
  </si>
  <si>
    <t>15069674183</t>
  </si>
  <si>
    <t>时洪杰</t>
  </si>
  <si>
    <t>370781199510181472</t>
  </si>
  <si>
    <t>17862918625</t>
  </si>
  <si>
    <t>杨志睿</t>
  </si>
  <si>
    <t>321284199510257258</t>
  </si>
  <si>
    <t>18660000258</t>
  </si>
  <si>
    <t>李思齐</t>
  </si>
  <si>
    <t>370781199506184363</t>
  </si>
  <si>
    <t>18364177152</t>
  </si>
  <si>
    <t>刘子赫</t>
  </si>
  <si>
    <t>370782199311023072</t>
  </si>
  <si>
    <t>18210569418</t>
  </si>
  <si>
    <t>杨琪</t>
  </si>
  <si>
    <t>37078119950205182X</t>
  </si>
  <si>
    <t>15064466310</t>
  </si>
  <si>
    <t>李丽群</t>
  </si>
  <si>
    <t>370786199109154226</t>
  </si>
  <si>
    <t>13793623959</t>
  </si>
  <si>
    <t>陈怡潼</t>
  </si>
  <si>
    <t>371329199810236061</t>
  </si>
  <si>
    <t>17862959937</t>
  </si>
  <si>
    <t>刘晓曼</t>
  </si>
  <si>
    <t>370783199511101924</t>
  </si>
  <si>
    <t>17862954436</t>
  </si>
  <si>
    <t>吴慧云</t>
  </si>
  <si>
    <t>370781199110052567</t>
  </si>
  <si>
    <t>13516366072</t>
  </si>
  <si>
    <t>王一鸣</t>
  </si>
  <si>
    <t>370322199607013713</t>
  </si>
  <si>
    <t>17865931170</t>
  </si>
  <si>
    <t>15610061067</t>
  </si>
  <si>
    <t>官振永</t>
  </si>
  <si>
    <t>370702199010055431</t>
  </si>
  <si>
    <t>15094956828</t>
  </si>
  <si>
    <t>韩颖稚</t>
  </si>
  <si>
    <t>370502199407043243</t>
  </si>
  <si>
    <t>18366967751</t>
  </si>
  <si>
    <t>18354179327</t>
  </si>
  <si>
    <t>于晓雪</t>
  </si>
  <si>
    <t>370703199710260328</t>
  </si>
  <si>
    <t>18340093571</t>
  </si>
  <si>
    <t>王珺煜</t>
  </si>
  <si>
    <t>370702199311101024</t>
  </si>
  <si>
    <t>18660600236</t>
  </si>
  <si>
    <t>陈炳燕</t>
  </si>
  <si>
    <t>370502199301206438</t>
  </si>
  <si>
    <t>15965296418</t>
  </si>
  <si>
    <t>高文静</t>
  </si>
  <si>
    <t>370283199504224523</t>
  </si>
  <si>
    <t>18225897684</t>
  </si>
  <si>
    <t>祝亚男</t>
  </si>
  <si>
    <t>370782199801277446</t>
  </si>
  <si>
    <t>19863999710</t>
  </si>
  <si>
    <t>徐白白</t>
  </si>
  <si>
    <t>370283199312270445</t>
  </si>
  <si>
    <t>15621089120</t>
  </si>
  <si>
    <t>何秀</t>
  </si>
  <si>
    <t>370783199601064805</t>
  </si>
  <si>
    <t>17854224136</t>
  </si>
  <si>
    <t>戴华泽</t>
  </si>
  <si>
    <t>371121199602010015</t>
  </si>
  <si>
    <t>17863679782</t>
  </si>
  <si>
    <t>姜淑萍</t>
  </si>
  <si>
    <t>370305199303111529</t>
  </si>
  <si>
    <t>15065896281</t>
  </si>
  <si>
    <t>王忠港</t>
  </si>
  <si>
    <t>370781199705161017</t>
  </si>
  <si>
    <t>17853726745</t>
  </si>
  <si>
    <t>370781199301157767</t>
  </si>
  <si>
    <t>18365675082</t>
  </si>
  <si>
    <t>邢增芹</t>
  </si>
  <si>
    <t>370782198906252021</t>
  </si>
  <si>
    <t>18366558162</t>
  </si>
  <si>
    <t>袁鹤童</t>
  </si>
  <si>
    <t>231085199405190024</t>
  </si>
  <si>
    <t>15663687753</t>
  </si>
  <si>
    <t>370705198807042595</t>
  </si>
  <si>
    <t>13455666196</t>
  </si>
  <si>
    <t>370724198408260025</t>
  </si>
  <si>
    <t>18365601817</t>
  </si>
  <si>
    <t>370923199901290323</t>
  </si>
  <si>
    <t>15552658309</t>
  </si>
  <si>
    <t>李会鑫</t>
  </si>
  <si>
    <t>370783199804213989</t>
  </si>
  <si>
    <t>15254101233</t>
  </si>
  <si>
    <t>郑钰</t>
  </si>
  <si>
    <t>371526199504096023</t>
  </si>
  <si>
    <t>18369653607</t>
  </si>
  <si>
    <t>370784198903212019</t>
  </si>
  <si>
    <t>15095120996</t>
  </si>
  <si>
    <t>郑国栋</t>
  </si>
  <si>
    <t>370704198903052412</t>
  </si>
  <si>
    <t>13031680326</t>
  </si>
  <si>
    <t>田钰</t>
  </si>
  <si>
    <t>370305199605151526</t>
  </si>
  <si>
    <t>18653302170</t>
  </si>
  <si>
    <t>371428199709053518</t>
  </si>
  <si>
    <t>18266122565</t>
  </si>
  <si>
    <t>宋平</t>
  </si>
  <si>
    <t>370321199704070641</t>
  </si>
  <si>
    <t>15053689697</t>
  </si>
  <si>
    <t>18854606050</t>
  </si>
  <si>
    <t>尚玉叶</t>
  </si>
  <si>
    <t>370724199201090027</t>
  </si>
  <si>
    <t>18753686985</t>
  </si>
  <si>
    <t>17865672902</t>
  </si>
  <si>
    <t>吉兴昌</t>
  </si>
  <si>
    <t>37072419901127495X</t>
  </si>
  <si>
    <t>15169611168</t>
  </si>
  <si>
    <t>徐东琪</t>
  </si>
  <si>
    <t>370781199511011029</t>
  </si>
  <si>
    <t>13256362839</t>
  </si>
  <si>
    <t>何科臻</t>
  </si>
  <si>
    <t>370702199212160336</t>
  </si>
  <si>
    <t>13396369396</t>
  </si>
  <si>
    <t>任文淑</t>
  </si>
  <si>
    <t>37052319951220272X</t>
  </si>
  <si>
    <t>15168964863</t>
  </si>
  <si>
    <t>韩金凤</t>
  </si>
  <si>
    <t>370323198909131821</t>
  </si>
  <si>
    <t>18663605925</t>
  </si>
  <si>
    <t>刘子强</t>
  </si>
  <si>
    <t>370783198805064992</t>
  </si>
  <si>
    <t>15963605695</t>
  </si>
  <si>
    <t>17705364361</t>
  </si>
  <si>
    <t>赵玉华</t>
  </si>
  <si>
    <t>370784198504297246</t>
  </si>
  <si>
    <t>18953606675</t>
  </si>
  <si>
    <t>370781199310300529</t>
  </si>
  <si>
    <t>18364657721</t>
  </si>
  <si>
    <t>武明坤</t>
  </si>
  <si>
    <t>37070519940314352X</t>
  </si>
  <si>
    <t>13280783713</t>
  </si>
  <si>
    <t>370783199402236723</t>
  </si>
  <si>
    <t>18663675653</t>
  </si>
  <si>
    <t>王雨</t>
  </si>
  <si>
    <t>372324199811255722</t>
  </si>
  <si>
    <t>17866613602</t>
  </si>
  <si>
    <t>赵汉卿</t>
  </si>
  <si>
    <t>370784199803108614</t>
  </si>
  <si>
    <t>17853312544</t>
  </si>
  <si>
    <t>王雪蕾</t>
  </si>
  <si>
    <t>370783199503083148</t>
  </si>
  <si>
    <t>17865695322</t>
  </si>
  <si>
    <t>372330199210221567</t>
  </si>
  <si>
    <t>18366886532</t>
  </si>
  <si>
    <t>徐金霞</t>
  </si>
  <si>
    <t>370523199701252427</t>
  </si>
  <si>
    <t>17853728805</t>
  </si>
  <si>
    <t>刘亚芃</t>
  </si>
  <si>
    <t>370902199702181229</t>
  </si>
  <si>
    <t>13153732870</t>
  </si>
  <si>
    <t>370784198903225311</t>
  </si>
  <si>
    <t>13573633286</t>
  </si>
  <si>
    <t>贾晓秀</t>
  </si>
  <si>
    <t>370783199710041100</t>
  </si>
  <si>
    <t>13223190177</t>
  </si>
  <si>
    <t>370724199210150319</t>
  </si>
  <si>
    <t>15662487787</t>
  </si>
  <si>
    <t>15318906253</t>
  </si>
  <si>
    <t>姜胜贤</t>
  </si>
  <si>
    <t>370404199111016227</t>
  </si>
  <si>
    <t>18563236010</t>
  </si>
  <si>
    <t>张云晓</t>
  </si>
  <si>
    <t>371526199505014421</t>
  </si>
  <si>
    <t>18754180553</t>
  </si>
  <si>
    <t>18905364924</t>
  </si>
  <si>
    <t>13455680296</t>
  </si>
  <si>
    <t>王雁鹏</t>
  </si>
  <si>
    <t>37072419970221725X</t>
  </si>
  <si>
    <t>13210078891</t>
  </si>
  <si>
    <t>15963620611</t>
  </si>
  <si>
    <t>18764735217</t>
  </si>
  <si>
    <t>13687620401</t>
  </si>
  <si>
    <t>张钰洁</t>
  </si>
  <si>
    <t>371202199801110322</t>
  </si>
  <si>
    <t>15036869357</t>
  </si>
  <si>
    <t>郑洪涛</t>
  </si>
  <si>
    <t>370784198807225530</t>
  </si>
  <si>
    <t>15662613157</t>
  </si>
  <si>
    <t>18263408370</t>
  </si>
  <si>
    <t>马兆业</t>
  </si>
  <si>
    <t>370681199805130618</t>
  </si>
  <si>
    <t>17865561096</t>
  </si>
  <si>
    <t>于文虎</t>
  </si>
  <si>
    <t>370923199804160316</t>
  </si>
  <si>
    <t>15069067550</t>
  </si>
  <si>
    <t>15314457717</t>
  </si>
  <si>
    <t>王珂</t>
  </si>
  <si>
    <t>370181199311184424</t>
  </si>
  <si>
    <t>18354185977</t>
  </si>
  <si>
    <t>王誉筱</t>
  </si>
  <si>
    <t>371323199411090183</t>
  </si>
  <si>
    <t>18660429285</t>
  </si>
  <si>
    <t>15662517781</t>
  </si>
  <si>
    <t>卢金锐</t>
  </si>
  <si>
    <t>371427199306090318</t>
  </si>
  <si>
    <t>18093771014</t>
  </si>
  <si>
    <t>王平</t>
  </si>
  <si>
    <t>370283198811245418</t>
  </si>
  <si>
    <t>18562679945</t>
  </si>
  <si>
    <t>陈祎</t>
  </si>
  <si>
    <t>370704199508010620</t>
  </si>
  <si>
    <t>15095250328</t>
  </si>
  <si>
    <t>巩璐洋</t>
  </si>
  <si>
    <t>370321199610150640</t>
  </si>
  <si>
    <t>15689031910</t>
  </si>
  <si>
    <t>18906416198</t>
  </si>
  <si>
    <t>宿文超</t>
  </si>
  <si>
    <t>370705199503222575</t>
  </si>
  <si>
    <t>13356705196</t>
  </si>
  <si>
    <t>苑玉涵</t>
  </si>
  <si>
    <t>370786199504243325</t>
  </si>
  <si>
    <t>18363996978</t>
  </si>
  <si>
    <t>19862696638</t>
  </si>
  <si>
    <t>侯家麒</t>
  </si>
  <si>
    <t>370783199609164413</t>
  </si>
  <si>
    <t>15589674685</t>
  </si>
  <si>
    <t>李峰娟</t>
  </si>
  <si>
    <t>370781199208225366</t>
  </si>
  <si>
    <t>19862611067</t>
  </si>
  <si>
    <t>陈欣</t>
  </si>
  <si>
    <t>370724199211067760</t>
  </si>
  <si>
    <t>13280794112</t>
  </si>
  <si>
    <t>370724199211277653</t>
  </si>
  <si>
    <t>13376365943</t>
  </si>
  <si>
    <t>王彩霞</t>
  </si>
  <si>
    <t>37078319970909562X</t>
  </si>
  <si>
    <t>15065367957</t>
  </si>
  <si>
    <t>门函旭</t>
  </si>
  <si>
    <t>37078319951111360X</t>
  </si>
  <si>
    <t>15666746950</t>
  </si>
  <si>
    <t>孙洪飞</t>
  </si>
  <si>
    <t>370523199304203322</t>
  </si>
  <si>
    <t>13356610781</t>
  </si>
  <si>
    <t>顾淑杰</t>
  </si>
  <si>
    <t>371323199410240821</t>
  </si>
  <si>
    <t>15621348935</t>
  </si>
  <si>
    <t>18205487029</t>
  </si>
  <si>
    <t>王嘉嘉</t>
  </si>
  <si>
    <t>370686199601295543</t>
  </si>
  <si>
    <t>18353581036</t>
  </si>
  <si>
    <t>马志成</t>
  </si>
  <si>
    <t>370781198904030795</t>
  </si>
  <si>
    <t>13563601778</t>
  </si>
  <si>
    <t>18560693912</t>
  </si>
  <si>
    <t>370523199206252411</t>
  </si>
  <si>
    <t>13054615055</t>
  </si>
  <si>
    <t>杜霞</t>
  </si>
  <si>
    <t>370725198603050687</t>
  </si>
  <si>
    <t>13721977153</t>
  </si>
  <si>
    <t>李跃华</t>
  </si>
  <si>
    <t>371322198202028817</t>
  </si>
  <si>
    <t>15095191621</t>
  </si>
  <si>
    <t>高林</t>
  </si>
  <si>
    <t>370724199612293857</t>
  </si>
  <si>
    <t>15306365758</t>
  </si>
  <si>
    <t>代华</t>
  </si>
  <si>
    <t>370784198111151318</t>
  </si>
  <si>
    <t>18765632199</t>
  </si>
  <si>
    <t>周宇</t>
  </si>
  <si>
    <t>372328199008270056</t>
  </si>
  <si>
    <t>13615430786</t>
  </si>
  <si>
    <t>菅梦雪</t>
  </si>
  <si>
    <t>371326199709260463</t>
  </si>
  <si>
    <t>13515317572</t>
  </si>
  <si>
    <t>王菊</t>
  </si>
  <si>
    <t>370724199709230326</t>
  </si>
  <si>
    <t>19906402006</t>
  </si>
  <si>
    <t>石可玉</t>
  </si>
  <si>
    <t>370781198609117177</t>
  </si>
  <si>
    <t>18353627166</t>
  </si>
  <si>
    <t>郭东基</t>
  </si>
  <si>
    <t>370523199412081617</t>
  </si>
  <si>
    <t>18562000359</t>
  </si>
  <si>
    <t>丁一凡</t>
  </si>
  <si>
    <t>370704199806262420</t>
  </si>
  <si>
    <t>15269121257</t>
  </si>
  <si>
    <t>15165221683</t>
  </si>
  <si>
    <t>霍佳雨</t>
  </si>
  <si>
    <t>372328199611250068</t>
  </si>
  <si>
    <t>19863071831</t>
  </si>
  <si>
    <t>18340856883</t>
  </si>
  <si>
    <t>张权</t>
  </si>
  <si>
    <t>370481199412093536</t>
  </si>
  <si>
    <t>15853825089</t>
  </si>
  <si>
    <t>韩苗苗</t>
  </si>
  <si>
    <t>370523199202271340</t>
  </si>
  <si>
    <t>18658077397</t>
  </si>
  <si>
    <t>崔玲</t>
  </si>
  <si>
    <t>370724198611142649</t>
  </si>
  <si>
    <t>15169666883</t>
  </si>
  <si>
    <t>37078619950920662X</t>
  </si>
  <si>
    <t>18660683456</t>
  </si>
  <si>
    <t>徐康</t>
  </si>
  <si>
    <t>370112199210177417</t>
  </si>
  <si>
    <t>13156929038</t>
  </si>
  <si>
    <t>魏文宾</t>
  </si>
  <si>
    <t>370523199307200338</t>
  </si>
  <si>
    <t>18562050720</t>
  </si>
  <si>
    <t>郑雨浓</t>
  </si>
  <si>
    <t>370323199606010015</t>
  </si>
  <si>
    <t>15753378267</t>
  </si>
  <si>
    <t>17853599686</t>
  </si>
  <si>
    <t>19954181997</t>
  </si>
  <si>
    <t>朱晓宇</t>
  </si>
  <si>
    <t>371202199808287729</t>
  </si>
  <si>
    <t>13077939373</t>
  </si>
  <si>
    <t>宋珂</t>
  </si>
  <si>
    <t>370786199204051823</t>
  </si>
  <si>
    <t>15895988027</t>
  </si>
  <si>
    <t>370781199711251043</t>
  </si>
  <si>
    <t>15274450476</t>
  </si>
  <si>
    <t>370786199511042126</t>
  </si>
  <si>
    <t>17853631116</t>
  </si>
  <si>
    <t>冯宣颖</t>
  </si>
  <si>
    <t>230206199412130227</t>
  </si>
  <si>
    <t>17560673324</t>
  </si>
  <si>
    <t>刘子菡</t>
  </si>
  <si>
    <t>370785199612080029</t>
  </si>
  <si>
    <t>17861127708</t>
  </si>
  <si>
    <t>李冠磊</t>
  </si>
  <si>
    <t>370783199402030215</t>
  </si>
  <si>
    <t>15095187000</t>
  </si>
  <si>
    <t>15314121214</t>
  </si>
  <si>
    <t>370781199105290771</t>
  </si>
  <si>
    <t>15653697592</t>
  </si>
  <si>
    <t>370783199508041529</t>
  </si>
  <si>
    <t>17862816307</t>
  </si>
  <si>
    <t>15689080886</t>
  </si>
  <si>
    <t>代智锋</t>
  </si>
  <si>
    <t>370523198907034236</t>
  </si>
  <si>
    <t>15254609096</t>
  </si>
  <si>
    <t>董全孝</t>
  </si>
  <si>
    <t>370783199511205977</t>
  </si>
  <si>
    <t>18363633611</t>
  </si>
  <si>
    <t>18766169576</t>
  </si>
  <si>
    <t>张幸幸</t>
  </si>
  <si>
    <t>370781199410190021</t>
  </si>
  <si>
    <t>13070771501</t>
  </si>
  <si>
    <t>15726069210</t>
  </si>
  <si>
    <t>王光杰</t>
  </si>
  <si>
    <t>370481199507263817</t>
  </si>
  <si>
    <t>13863288968</t>
  </si>
  <si>
    <t>王海玮</t>
  </si>
  <si>
    <t>370702199703194522</t>
  </si>
  <si>
    <t>19963095187</t>
  </si>
  <si>
    <t>17853265309</t>
  </si>
  <si>
    <t>冯敏</t>
  </si>
  <si>
    <t>37232519960111002X</t>
  </si>
  <si>
    <t>18763055072</t>
  </si>
  <si>
    <t>王惠东</t>
  </si>
  <si>
    <t>37078119900317055X</t>
  </si>
  <si>
    <t>15162128793</t>
  </si>
  <si>
    <t>丰跃</t>
  </si>
  <si>
    <t>370725198908120711</t>
  </si>
  <si>
    <t>15065637935</t>
  </si>
  <si>
    <t>李夕玉</t>
  </si>
  <si>
    <t>37078419941210136X</t>
  </si>
  <si>
    <t>18834198743</t>
  </si>
  <si>
    <t>高继辉</t>
  </si>
  <si>
    <t>370523198611173333</t>
  </si>
  <si>
    <t>18554737356</t>
  </si>
  <si>
    <t>杨振林</t>
  </si>
  <si>
    <t>370781199210127212</t>
  </si>
  <si>
    <t>15158131392</t>
  </si>
  <si>
    <t>13210330096</t>
  </si>
  <si>
    <t>370521199308050017</t>
  </si>
  <si>
    <t>15266067618</t>
  </si>
  <si>
    <t>刘欢</t>
  </si>
  <si>
    <t>370283199003191241</t>
  </si>
  <si>
    <t>13376397066</t>
  </si>
  <si>
    <t>毕强</t>
  </si>
  <si>
    <t>411402199109208554</t>
  </si>
  <si>
    <t>18678090753</t>
  </si>
  <si>
    <t>370303199709187029</t>
  </si>
  <si>
    <t>18265338610</t>
  </si>
  <si>
    <t>蔡畅</t>
  </si>
  <si>
    <t>370704199209140820</t>
  </si>
  <si>
    <t>15064694732</t>
  </si>
  <si>
    <t>王洪飞</t>
  </si>
  <si>
    <t>370503198809110922</t>
  </si>
  <si>
    <t>15154654587</t>
  </si>
  <si>
    <t>李文娟</t>
  </si>
  <si>
    <t>370181199401161429</t>
  </si>
  <si>
    <t>13864125370</t>
  </si>
  <si>
    <t>刘晓丽</t>
  </si>
  <si>
    <t>370786199503230645</t>
  </si>
  <si>
    <t>17660990176</t>
  </si>
  <si>
    <t>13792666370</t>
  </si>
  <si>
    <t>18764601805</t>
  </si>
  <si>
    <t>370281199510257329</t>
  </si>
  <si>
    <t>15063075662</t>
  </si>
  <si>
    <t>梁婷婷</t>
  </si>
  <si>
    <t>370705199506250029</t>
  </si>
  <si>
    <t>15163964638</t>
  </si>
  <si>
    <t>370522199202220010</t>
  </si>
  <si>
    <t>18554733756</t>
  </si>
  <si>
    <t>马德业</t>
  </si>
  <si>
    <t>37078319870520293x</t>
  </si>
  <si>
    <t>13666369618</t>
  </si>
  <si>
    <t>许光琪</t>
  </si>
  <si>
    <t>370724199211071428</t>
  </si>
  <si>
    <t>18753657860</t>
  </si>
  <si>
    <t>李丛惠</t>
  </si>
  <si>
    <t>370786199509220026</t>
  </si>
  <si>
    <t>13792653698</t>
  </si>
  <si>
    <t>代海琳</t>
  </si>
  <si>
    <t>37072519951030024X</t>
  </si>
  <si>
    <t>15066706253</t>
  </si>
  <si>
    <t>周皓</t>
  </si>
  <si>
    <t>370523199502170023</t>
  </si>
  <si>
    <t>17605463718</t>
  </si>
  <si>
    <t>张君洁</t>
  </si>
  <si>
    <t>372301199503241463</t>
  </si>
  <si>
    <t>13081419359</t>
  </si>
  <si>
    <t>李志敏</t>
  </si>
  <si>
    <t>370703198901060017</t>
  </si>
  <si>
    <t>15762569620</t>
  </si>
  <si>
    <t>18663697182</t>
  </si>
  <si>
    <t>张小云</t>
  </si>
  <si>
    <t>371323198806168948</t>
  </si>
  <si>
    <t>18854626648</t>
  </si>
  <si>
    <t>刘胜楠</t>
  </si>
  <si>
    <t>370784199703315325</t>
  </si>
  <si>
    <t>18764086072</t>
  </si>
  <si>
    <t>杨澜</t>
  </si>
  <si>
    <t>370781199611212223</t>
  </si>
  <si>
    <t>15216364360</t>
  </si>
  <si>
    <t>虞凯</t>
  </si>
  <si>
    <t>371302199003101830</t>
  </si>
  <si>
    <t>18866903619</t>
  </si>
  <si>
    <t>18353625761</t>
  </si>
  <si>
    <t>马自强</t>
  </si>
  <si>
    <t>37078419861220481X</t>
  </si>
  <si>
    <t>18763610285</t>
  </si>
  <si>
    <t>17865671011</t>
  </si>
  <si>
    <t>王西文</t>
  </si>
  <si>
    <t>370521199804220062</t>
  </si>
  <si>
    <t>15254126562</t>
  </si>
  <si>
    <t>张华凯</t>
  </si>
  <si>
    <t>370523199311150329</t>
  </si>
  <si>
    <t>15266082930</t>
  </si>
  <si>
    <t>范昕奇</t>
  </si>
  <si>
    <t>370781199401280770</t>
  </si>
  <si>
    <t>18265625128</t>
  </si>
  <si>
    <t>15610582135</t>
  </si>
  <si>
    <t>门晓旭</t>
  </si>
  <si>
    <t>370781199312211810</t>
  </si>
  <si>
    <t>15563618617</t>
  </si>
  <si>
    <t>尹海德</t>
  </si>
  <si>
    <t>37078419900308209X</t>
  </si>
  <si>
    <t>18953609148</t>
  </si>
  <si>
    <t>张若晗</t>
  </si>
  <si>
    <t>370305198806196224</t>
  </si>
  <si>
    <t>15153395221</t>
  </si>
  <si>
    <t>王洪玮</t>
  </si>
  <si>
    <t>370702198910154211</t>
  </si>
  <si>
    <t>13676368708</t>
  </si>
  <si>
    <t>17854116800</t>
  </si>
  <si>
    <t>王晓腾</t>
  </si>
  <si>
    <t>370784199807236218</t>
  </si>
  <si>
    <t>17865576076</t>
  </si>
  <si>
    <t>李春丽</t>
  </si>
  <si>
    <t>370725199708021000</t>
  </si>
  <si>
    <t>17864192267</t>
  </si>
  <si>
    <t>370503199201101838</t>
  </si>
  <si>
    <t>15254621881</t>
  </si>
  <si>
    <t>王瀚</t>
  </si>
  <si>
    <t>37030219971011543X</t>
  </si>
  <si>
    <t>15662587501</t>
  </si>
  <si>
    <t>柴玮</t>
  </si>
  <si>
    <t>370783199205236716</t>
  </si>
  <si>
    <t>15954443338</t>
  </si>
  <si>
    <t>370724198802106667</t>
  </si>
  <si>
    <t>15853600012</t>
  </si>
  <si>
    <t>赵坤</t>
  </si>
  <si>
    <t>370781199602177171</t>
  </si>
  <si>
    <t>13021688702</t>
  </si>
  <si>
    <t>亓淑婷</t>
  </si>
  <si>
    <t>371202199704086324</t>
  </si>
  <si>
    <t>18763413504</t>
  </si>
  <si>
    <t>370725199309242578</t>
  </si>
  <si>
    <t>17667400924</t>
  </si>
  <si>
    <t>陈秉正</t>
  </si>
  <si>
    <t>370923199704150313</t>
  </si>
  <si>
    <t>15684773068</t>
  </si>
  <si>
    <t>13793603053</t>
  </si>
  <si>
    <t>曹国香</t>
  </si>
  <si>
    <t>370784199111148623</t>
  </si>
  <si>
    <t>15653605623</t>
  </si>
  <si>
    <t>褚欣悦</t>
  </si>
  <si>
    <t>370705199706122523</t>
  </si>
  <si>
    <t>15684344382</t>
  </si>
  <si>
    <t>谭乃新</t>
  </si>
  <si>
    <t>120108199711044056</t>
  </si>
  <si>
    <t>13110061906</t>
  </si>
  <si>
    <t>胡宁</t>
  </si>
  <si>
    <t>370882199711294256</t>
  </si>
  <si>
    <t>15753767196</t>
  </si>
  <si>
    <t>黄志宣</t>
  </si>
  <si>
    <t>370781199612171216</t>
  </si>
  <si>
    <t>17864459952</t>
  </si>
  <si>
    <t>谭烨</t>
  </si>
  <si>
    <t>370705198503130529</t>
  </si>
  <si>
    <t>15205364393</t>
  </si>
  <si>
    <t>李邵</t>
  </si>
  <si>
    <t>37061219980426702X</t>
  </si>
  <si>
    <t>17863973979</t>
  </si>
  <si>
    <t>郭建强</t>
  </si>
  <si>
    <t>370783199512281912</t>
  </si>
  <si>
    <t>17854122084</t>
  </si>
  <si>
    <t>李家磊</t>
  </si>
  <si>
    <t>370323199101020031</t>
  </si>
  <si>
    <t>18353151609</t>
  </si>
  <si>
    <t>刘新琪</t>
  </si>
  <si>
    <t>231085199002061893</t>
  </si>
  <si>
    <t>13070790149</t>
  </si>
  <si>
    <t>18863660801</t>
  </si>
  <si>
    <t>穆洪哲</t>
  </si>
  <si>
    <t>372330199606125475</t>
  </si>
  <si>
    <t>18861802252</t>
  </si>
  <si>
    <t>孙唯静</t>
  </si>
  <si>
    <t>37078319950530176X</t>
  </si>
  <si>
    <t>15263649150</t>
  </si>
  <si>
    <t>王复霞</t>
  </si>
  <si>
    <t>370781199612195381</t>
  </si>
  <si>
    <t>15662733186</t>
  </si>
  <si>
    <t>马琨</t>
  </si>
  <si>
    <t>37078119971016102X</t>
  </si>
  <si>
    <t>17616836725</t>
  </si>
  <si>
    <t>王小朋</t>
  </si>
  <si>
    <t>370783199412042922</t>
  </si>
  <si>
    <t>18463135662</t>
  </si>
  <si>
    <t>张桐华</t>
  </si>
  <si>
    <t>370781199311111025</t>
  </si>
  <si>
    <t>18765789615</t>
  </si>
  <si>
    <t>张静琳</t>
  </si>
  <si>
    <t>370784199511101525</t>
  </si>
  <si>
    <t>13081439715</t>
  </si>
  <si>
    <t>18365659223</t>
  </si>
  <si>
    <t>18953625267</t>
  </si>
  <si>
    <t>刘耘栋</t>
  </si>
  <si>
    <t>370281199611200049</t>
  </si>
  <si>
    <t>18661837030</t>
  </si>
  <si>
    <t>蔡雅奇</t>
  </si>
  <si>
    <t>37070219980630072X</t>
  </si>
  <si>
    <t>15065413217</t>
  </si>
  <si>
    <t>陈素娟</t>
  </si>
  <si>
    <t>370323199305083421</t>
  </si>
  <si>
    <t>18364313719</t>
  </si>
  <si>
    <t>孙嘉蔚</t>
  </si>
  <si>
    <t>370302199509260029</t>
  </si>
  <si>
    <t>13573367757</t>
  </si>
  <si>
    <t>于腾</t>
  </si>
  <si>
    <t>370322199710011986</t>
  </si>
  <si>
    <t>15589397756</t>
  </si>
  <si>
    <t>许凤茜</t>
  </si>
  <si>
    <t>370724199704304322</t>
  </si>
  <si>
    <t>15762661588</t>
  </si>
  <si>
    <t>15165639502</t>
  </si>
  <si>
    <t>谢雨晨</t>
  </si>
  <si>
    <t>370305199006076210</t>
  </si>
  <si>
    <t>17560357167</t>
  </si>
  <si>
    <t>胡世琦</t>
  </si>
  <si>
    <t>370705199112270027</t>
  </si>
  <si>
    <t>15966188905</t>
  </si>
  <si>
    <t>17865653021</t>
  </si>
  <si>
    <t>13793660906</t>
  </si>
  <si>
    <t>徐海梅</t>
  </si>
  <si>
    <t>370782199207267421</t>
  </si>
  <si>
    <t>15206363460</t>
  </si>
  <si>
    <t>单涛</t>
  </si>
  <si>
    <t>370522199509182311</t>
  </si>
  <si>
    <t>18866688279</t>
  </si>
  <si>
    <t>张灿</t>
  </si>
  <si>
    <t>370781198905272219</t>
  </si>
  <si>
    <t>17660949102</t>
  </si>
  <si>
    <t>18654866031</t>
  </si>
  <si>
    <t>370724199609144340</t>
  </si>
  <si>
    <t>18264659045</t>
  </si>
  <si>
    <t>时砚龙</t>
  </si>
  <si>
    <t>370782198806051839</t>
  </si>
  <si>
    <t>18265690905</t>
  </si>
  <si>
    <t>17865517103</t>
  </si>
  <si>
    <t>刘东旭</t>
  </si>
  <si>
    <t>37072519980614352X</t>
  </si>
  <si>
    <t>15006629138</t>
  </si>
  <si>
    <t>17863997578</t>
  </si>
  <si>
    <t>15165647007</t>
  </si>
  <si>
    <t>孙晓阳</t>
  </si>
  <si>
    <t>370784199409208211</t>
  </si>
  <si>
    <t>18753680163</t>
  </si>
  <si>
    <t>17853659651</t>
  </si>
  <si>
    <t>宿清华</t>
  </si>
  <si>
    <t>371482199601184514</t>
  </si>
  <si>
    <t>17515059990</t>
  </si>
  <si>
    <t>殷晓宁</t>
  </si>
  <si>
    <t>370784199709203025</t>
  </si>
  <si>
    <t>18653654928</t>
  </si>
  <si>
    <t>张洪娟</t>
  </si>
  <si>
    <t>370103199709116422</t>
  </si>
  <si>
    <t>17853686658</t>
  </si>
  <si>
    <t>13964794228</t>
  </si>
  <si>
    <t>陈晨</t>
  </si>
  <si>
    <t>371202199610304036</t>
  </si>
  <si>
    <t>13280156390</t>
  </si>
  <si>
    <t>颜芳蕾</t>
  </si>
  <si>
    <t>370724199401286120</t>
  </si>
  <si>
    <t>18706467708</t>
  </si>
  <si>
    <t>郎强</t>
  </si>
  <si>
    <t>370784199611041515</t>
  </si>
  <si>
    <t>17865313672</t>
  </si>
  <si>
    <t>孙帅祥</t>
  </si>
  <si>
    <t>370704199405221011</t>
  </si>
  <si>
    <t>15095192377</t>
  </si>
  <si>
    <t>毕文悦</t>
  </si>
  <si>
    <t>371203199802200027</t>
  </si>
  <si>
    <t>18763497032</t>
  </si>
  <si>
    <t>王艺萍</t>
  </si>
  <si>
    <t>370785199510080685</t>
  </si>
  <si>
    <t>17862892665</t>
  </si>
  <si>
    <t>王云霄</t>
  </si>
  <si>
    <t>370781199604285360</t>
  </si>
  <si>
    <t>17862963296</t>
  </si>
  <si>
    <t>140109199512145524</t>
  </si>
  <si>
    <t>18562316706</t>
  </si>
  <si>
    <t>宋兴</t>
  </si>
  <si>
    <t>370781199706283614</t>
  </si>
  <si>
    <t>15169584323</t>
  </si>
  <si>
    <t>徐丽丽</t>
  </si>
  <si>
    <t>370522199612300662</t>
  </si>
  <si>
    <t>13792072220</t>
  </si>
  <si>
    <t>370781199602123288</t>
  </si>
  <si>
    <t>18866188723</t>
  </si>
  <si>
    <t>卞雨彤</t>
  </si>
  <si>
    <t>371121199101044823</t>
  </si>
  <si>
    <t>15763695802</t>
  </si>
  <si>
    <t>王寿健</t>
  </si>
  <si>
    <t>370683199310116032</t>
  </si>
  <si>
    <t>18596112632</t>
  </si>
  <si>
    <t>赵绪</t>
  </si>
  <si>
    <t>370781199103270515</t>
  </si>
  <si>
    <t>18364646913</t>
  </si>
  <si>
    <t>15684169016</t>
  </si>
  <si>
    <t>370784199106087248</t>
  </si>
  <si>
    <t>13053630581</t>
  </si>
  <si>
    <t>陈庆华</t>
  </si>
  <si>
    <t>372926199001301112</t>
  </si>
  <si>
    <t>13287667186</t>
  </si>
  <si>
    <t>15689083727</t>
  </si>
  <si>
    <t>鹿丽媛</t>
  </si>
  <si>
    <t>371202199712180628</t>
  </si>
  <si>
    <t>17852054536</t>
  </si>
  <si>
    <t>尹航</t>
  </si>
  <si>
    <t>370705199608210036</t>
  </si>
  <si>
    <t>13070781111</t>
  </si>
  <si>
    <t>闫志娥</t>
  </si>
  <si>
    <t>370724198804121422</t>
  </si>
  <si>
    <t>15863623573</t>
  </si>
  <si>
    <t>370782198802145539</t>
  </si>
  <si>
    <t>15318997866</t>
  </si>
  <si>
    <t>秦剑</t>
  </si>
  <si>
    <t>370781199411114813</t>
  </si>
  <si>
    <t>13964771564</t>
  </si>
  <si>
    <t>苏小娣</t>
  </si>
  <si>
    <t>37030519851210622X</t>
  </si>
  <si>
    <t>13573361891</t>
  </si>
  <si>
    <t>王闽迪</t>
  </si>
  <si>
    <t>372328199704040043</t>
  </si>
  <si>
    <t>15776542686</t>
  </si>
  <si>
    <t>17667450978</t>
  </si>
  <si>
    <t>潘少波</t>
  </si>
  <si>
    <t>37078119900830457X</t>
  </si>
  <si>
    <t>18706512361</t>
  </si>
  <si>
    <t>孟辉</t>
  </si>
  <si>
    <t>370302198304025135</t>
  </si>
  <si>
    <t>15275338296</t>
  </si>
  <si>
    <t>苏丹</t>
  </si>
  <si>
    <t>370781198803020766</t>
  </si>
  <si>
    <t>18763633786</t>
  </si>
  <si>
    <t>范金英</t>
  </si>
  <si>
    <t>370783198810223986</t>
  </si>
  <si>
    <t>15265639307</t>
  </si>
  <si>
    <t>李艺伟</t>
  </si>
  <si>
    <t>372328199710062126</t>
  </si>
  <si>
    <t>17853149738</t>
  </si>
  <si>
    <t>段方圆</t>
  </si>
  <si>
    <t>370782199309020825</t>
  </si>
  <si>
    <t>17866673903</t>
  </si>
  <si>
    <t>李心雨</t>
  </si>
  <si>
    <t>370781199705294362</t>
  </si>
  <si>
    <t>17863330760</t>
  </si>
  <si>
    <t>王连君</t>
  </si>
  <si>
    <t>370783199211013324</t>
  </si>
  <si>
    <t>18853659023</t>
  </si>
  <si>
    <t>周娟</t>
  </si>
  <si>
    <t>370785199512027888</t>
  </si>
  <si>
    <t>17863818098</t>
  </si>
  <si>
    <t>18853667770</t>
  </si>
  <si>
    <t>程娜</t>
  </si>
  <si>
    <t>370784198901043565</t>
  </si>
  <si>
    <t>18353669156</t>
  </si>
  <si>
    <t>15153626266</t>
  </si>
  <si>
    <t>牟婉清</t>
  </si>
  <si>
    <t>370781199706096042</t>
  </si>
  <si>
    <t>13210815503</t>
  </si>
  <si>
    <t>周生钊</t>
  </si>
  <si>
    <t>370406198607200093</t>
  </si>
  <si>
    <t>13906328037</t>
  </si>
  <si>
    <t>曹景瑞</t>
  </si>
  <si>
    <t>370521199510153618</t>
  </si>
  <si>
    <t>15552721357</t>
  </si>
  <si>
    <t>370705199503060529</t>
  </si>
  <si>
    <t>15095191419</t>
  </si>
  <si>
    <t>370703199410193127</t>
  </si>
  <si>
    <t>18706387536</t>
  </si>
  <si>
    <t>李熠丹</t>
  </si>
  <si>
    <t>370703199503060024</t>
  </si>
  <si>
    <t>15054895875</t>
  </si>
  <si>
    <t>王筱涵</t>
  </si>
  <si>
    <t>370784199703314541</t>
  </si>
  <si>
    <t>13256366279</t>
  </si>
  <si>
    <t>18660620235</t>
  </si>
  <si>
    <t>侯杰馨</t>
  </si>
  <si>
    <t>370781199412157532</t>
  </si>
  <si>
    <t>15515104712</t>
  </si>
  <si>
    <t>杨迪</t>
  </si>
  <si>
    <t>371326199512190027</t>
  </si>
  <si>
    <t>19953347275</t>
  </si>
  <si>
    <t>高凯欣</t>
  </si>
  <si>
    <t>370786199503063023</t>
  </si>
  <si>
    <t>18306429857</t>
  </si>
  <si>
    <t>郭颖</t>
  </si>
  <si>
    <t>372325199507020028</t>
  </si>
  <si>
    <t>18213817704</t>
  </si>
  <si>
    <t>赵明阳</t>
  </si>
  <si>
    <t>371203199310123213</t>
  </si>
  <si>
    <t>13296347259</t>
  </si>
  <si>
    <t>370724199512143886</t>
  </si>
  <si>
    <t>13792693154</t>
  </si>
  <si>
    <t>付少璇</t>
  </si>
  <si>
    <t>370786199709203642</t>
  </si>
  <si>
    <t>18615092062</t>
  </si>
  <si>
    <t>王晓燕</t>
  </si>
  <si>
    <t>370305199502044023</t>
  </si>
  <si>
    <t>15954113880</t>
  </si>
  <si>
    <t>董文卿</t>
  </si>
  <si>
    <t>370786198710233625</t>
  </si>
  <si>
    <t>15153680469</t>
  </si>
  <si>
    <t>秦海娜</t>
  </si>
  <si>
    <t>370781199509074821</t>
  </si>
  <si>
    <t>15553699239</t>
  </si>
  <si>
    <t>马江瑶</t>
  </si>
  <si>
    <t>370785199410286889</t>
  </si>
  <si>
    <t>17865695173</t>
  </si>
  <si>
    <t>刘艳香</t>
  </si>
  <si>
    <t>370783199601071925</t>
  </si>
  <si>
    <t>17853503357</t>
  </si>
  <si>
    <t>18553622023</t>
  </si>
  <si>
    <t>刘凤小涵</t>
  </si>
  <si>
    <t>370323199708200047</t>
  </si>
  <si>
    <t>17853726180</t>
  </si>
  <si>
    <t>胡程越</t>
  </si>
  <si>
    <t>372301199801241429</t>
  </si>
  <si>
    <t>13336288105</t>
  </si>
  <si>
    <t>370781199406150510</t>
  </si>
  <si>
    <t>18663632051</t>
  </si>
  <si>
    <t>耿建辉</t>
  </si>
  <si>
    <t>372325198804232874</t>
  </si>
  <si>
    <t>18905460626</t>
  </si>
  <si>
    <t>杨春梅</t>
  </si>
  <si>
    <t>370781199007023282</t>
  </si>
  <si>
    <t>15664421992</t>
  </si>
  <si>
    <t>秦美娟</t>
  </si>
  <si>
    <t>370781199307143622</t>
  </si>
  <si>
    <t>17865605002</t>
  </si>
  <si>
    <t>刘存</t>
  </si>
  <si>
    <t>370481199109122218</t>
  </si>
  <si>
    <t>18063378560</t>
  </si>
  <si>
    <t>18866193345</t>
  </si>
  <si>
    <t>孟琪瑶</t>
  </si>
  <si>
    <t>370923199808040020</t>
  </si>
  <si>
    <t>15265486430</t>
  </si>
  <si>
    <t>魏云翔</t>
  </si>
  <si>
    <t>370522199508251872</t>
  </si>
  <si>
    <t>15715468963</t>
  </si>
  <si>
    <t>钟晓亮</t>
  </si>
  <si>
    <t>370724198303027251</t>
  </si>
  <si>
    <t>13793694701</t>
  </si>
  <si>
    <t>17853553137</t>
  </si>
  <si>
    <t>18560695251</t>
  </si>
  <si>
    <t>18265652365</t>
  </si>
  <si>
    <t>王国超</t>
  </si>
  <si>
    <t>370702199110202611</t>
  </si>
  <si>
    <t>18365606577</t>
  </si>
  <si>
    <t>370781199803140340</t>
  </si>
  <si>
    <t>13573691671</t>
  </si>
  <si>
    <t>鹿秀强</t>
  </si>
  <si>
    <t>370785198803107875</t>
  </si>
  <si>
    <t>15953655702</t>
  </si>
  <si>
    <t>刘昶之</t>
  </si>
  <si>
    <t>370704199006261016</t>
  </si>
  <si>
    <t>15653617885</t>
  </si>
  <si>
    <t>孔珊珊</t>
  </si>
  <si>
    <t>370724199105210789</t>
  </si>
  <si>
    <t>15064472315</t>
  </si>
  <si>
    <t>15853622908</t>
  </si>
  <si>
    <t>15689153963</t>
  </si>
  <si>
    <t>37052319951019202X</t>
  </si>
  <si>
    <t>18854696226</t>
  </si>
  <si>
    <t>董浩</t>
  </si>
  <si>
    <t>370782199507227616</t>
  </si>
  <si>
    <t>13854418435</t>
  </si>
  <si>
    <t>葛金星</t>
  </si>
  <si>
    <t>370784199406060530</t>
  </si>
  <si>
    <t>15153110630</t>
  </si>
  <si>
    <t>张娇娇</t>
  </si>
  <si>
    <t>37070419920701082X</t>
  </si>
  <si>
    <t>18263687622</t>
  </si>
  <si>
    <t>陆圆圆</t>
  </si>
  <si>
    <t>37082919891225422X</t>
  </si>
  <si>
    <t>18364600709</t>
  </si>
  <si>
    <t>闫云姣</t>
  </si>
  <si>
    <t>370781199511206029</t>
  </si>
  <si>
    <t>15615649682</t>
  </si>
  <si>
    <t>370724199405133121</t>
  </si>
  <si>
    <t>15863133987</t>
  </si>
  <si>
    <t>李义倩</t>
  </si>
  <si>
    <t>370783199105293326</t>
  </si>
  <si>
    <t>15165636263</t>
  </si>
  <si>
    <t>王加辉</t>
  </si>
  <si>
    <t>370522199512120832</t>
  </si>
  <si>
    <t>17853501939</t>
  </si>
  <si>
    <t>刘健</t>
  </si>
  <si>
    <t>370781198312292767</t>
  </si>
  <si>
    <t>18366361680</t>
  </si>
  <si>
    <t>15762590092</t>
  </si>
  <si>
    <t>徐璇</t>
  </si>
  <si>
    <t>37072519870810002X</t>
  </si>
  <si>
    <t>18765113848</t>
  </si>
  <si>
    <t>吴晓宇</t>
  </si>
  <si>
    <t>370781199609297168</t>
  </si>
  <si>
    <t>13616461661</t>
  </si>
  <si>
    <t>赵培凤</t>
  </si>
  <si>
    <t>370784199502225323</t>
  </si>
  <si>
    <t>15192046682</t>
  </si>
  <si>
    <t>薛琛</t>
  </si>
  <si>
    <t>37078519961010092X</t>
  </si>
  <si>
    <t>17863965851</t>
  </si>
  <si>
    <t>马秀鹏</t>
  </si>
  <si>
    <t>370781199512287182</t>
  </si>
  <si>
    <t>17863954821</t>
  </si>
  <si>
    <t>谢志伟</t>
  </si>
  <si>
    <t>370781199701290276</t>
  </si>
  <si>
    <t>13853699250</t>
  </si>
  <si>
    <t>15275467078</t>
  </si>
  <si>
    <t>王彩云</t>
  </si>
  <si>
    <t>370783199207265588</t>
  </si>
  <si>
    <t>13854455586</t>
  </si>
  <si>
    <t>370785198806057121</t>
  </si>
  <si>
    <t>15069105637</t>
  </si>
  <si>
    <t>张立芝</t>
  </si>
  <si>
    <t>370724198711175763</t>
  </si>
  <si>
    <t>18311210275</t>
  </si>
  <si>
    <t>15318971896</t>
  </si>
  <si>
    <t>丁潇潇</t>
  </si>
  <si>
    <t>370784199410217828</t>
  </si>
  <si>
    <t>15763057622</t>
  </si>
  <si>
    <t>15753697798</t>
  </si>
  <si>
    <t>孙青青</t>
  </si>
  <si>
    <t>370283199511218121</t>
  </si>
  <si>
    <t>13904853174</t>
  </si>
  <si>
    <t>吉东红</t>
  </si>
  <si>
    <t>370781199211195364</t>
  </si>
  <si>
    <t>18366109179</t>
  </si>
  <si>
    <t>17763432022</t>
  </si>
  <si>
    <t>宋金宝</t>
  </si>
  <si>
    <t>37032319930413301X</t>
  </si>
  <si>
    <t>15253359830</t>
  </si>
  <si>
    <t>刘晓慧</t>
  </si>
  <si>
    <t>370783199006282541</t>
  </si>
  <si>
    <t>15266088655</t>
  </si>
  <si>
    <t>曾宪龙</t>
  </si>
  <si>
    <t>370725199012265277</t>
  </si>
  <si>
    <t>15094986265</t>
  </si>
  <si>
    <t>张晓梅</t>
  </si>
  <si>
    <t>370724199610316146</t>
  </si>
  <si>
    <t>17861262965</t>
  </si>
  <si>
    <t>代正艳</t>
  </si>
  <si>
    <t>370786199610244225</t>
  </si>
  <si>
    <t>18205488389</t>
  </si>
  <si>
    <t>370830199403290820</t>
  </si>
  <si>
    <t>17661213012</t>
  </si>
  <si>
    <t>姜振波</t>
  </si>
  <si>
    <t>370784199003053053</t>
  </si>
  <si>
    <t>13053651178</t>
  </si>
  <si>
    <t>曾宪文</t>
  </si>
  <si>
    <t>370781199606184854</t>
  </si>
  <si>
    <t>13806498894</t>
  </si>
  <si>
    <t>17861591286</t>
  </si>
  <si>
    <t>宋晓东</t>
  </si>
  <si>
    <t>220622198610093530</t>
  </si>
  <si>
    <t>15964339596</t>
  </si>
  <si>
    <t>高玉虎</t>
  </si>
  <si>
    <t>370723198210246512</t>
  </si>
  <si>
    <t>15866156726</t>
  </si>
  <si>
    <t>王俊杰</t>
  </si>
  <si>
    <t>370781199610141021</t>
  </si>
  <si>
    <t>15093109473</t>
  </si>
  <si>
    <t>段明杰</t>
  </si>
  <si>
    <t>370921198704303626</t>
  </si>
  <si>
    <t>18505463613</t>
  </si>
  <si>
    <t>冯鹏</t>
  </si>
  <si>
    <t>370724199212205176</t>
  </si>
  <si>
    <t>18205420105</t>
  </si>
  <si>
    <t>程小丽</t>
  </si>
  <si>
    <t>370784198207106845</t>
  </si>
  <si>
    <t>13863674998</t>
  </si>
  <si>
    <t>王悦</t>
  </si>
  <si>
    <t>370724199303040020</t>
  </si>
  <si>
    <t>14763850627</t>
  </si>
  <si>
    <t>李真理</t>
  </si>
  <si>
    <t>370703197604073116</t>
  </si>
  <si>
    <t>18353656966</t>
  </si>
  <si>
    <t>李秋实</t>
  </si>
  <si>
    <t>37092119990106004X</t>
  </si>
  <si>
    <t>15505197569</t>
  </si>
  <si>
    <t>15865188885</t>
  </si>
  <si>
    <t>荣金嫚</t>
  </si>
  <si>
    <t>370523199806121626</t>
  </si>
  <si>
    <t>15194102656</t>
  </si>
  <si>
    <t>370783199107157010</t>
  </si>
  <si>
    <t>15163618216</t>
  </si>
  <si>
    <t>宋泽辉</t>
  </si>
  <si>
    <t>370781199006160533</t>
  </si>
  <si>
    <t>15269606800</t>
  </si>
  <si>
    <t>371202199509297724</t>
  </si>
  <si>
    <t>13863464572</t>
  </si>
  <si>
    <t>孙志鹏</t>
  </si>
  <si>
    <t>370781198801181216</t>
  </si>
  <si>
    <t>13963668607</t>
  </si>
  <si>
    <t>李永敏</t>
  </si>
  <si>
    <t>371521199603265820</t>
  </si>
  <si>
    <t>17865678312</t>
  </si>
  <si>
    <t>18865558682</t>
  </si>
  <si>
    <t>赵荣皓</t>
  </si>
  <si>
    <t>372330199602240038</t>
  </si>
  <si>
    <t>15854330372</t>
  </si>
  <si>
    <t>于文潇</t>
  </si>
  <si>
    <t>370786199712200039</t>
  </si>
  <si>
    <t>17806295668</t>
  </si>
  <si>
    <t>18763687931</t>
  </si>
  <si>
    <t>李欣凝</t>
  </si>
  <si>
    <t>370702199301022621</t>
  </si>
  <si>
    <t>13081697626</t>
  </si>
  <si>
    <t>杜同意</t>
  </si>
  <si>
    <t>370502199702171213</t>
  </si>
  <si>
    <t>15684079116</t>
  </si>
  <si>
    <t>18758188682</t>
  </si>
  <si>
    <t>张学敏</t>
  </si>
  <si>
    <t>370724199501297265</t>
  </si>
  <si>
    <t>18853619389</t>
  </si>
  <si>
    <t>黄军营</t>
  </si>
  <si>
    <t>37078319910211517x</t>
  </si>
  <si>
    <t>13964657384</t>
  </si>
  <si>
    <t>371521199806220729</t>
  </si>
  <si>
    <t>18265386207</t>
  </si>
  <si>
    <t>370725199701280683</t>
  </si>
  <si>
    <t>17864284631</t>
  </si>
  <si>
    <t>张利霞</t>
  </si>
  <si>
    <t>370784199503010025</t>
  </si>
  <si>
    <t>15265671908</t>
  </si>
  <si>
    <t>孙文丽</t>
  </si>
  <si>
    <t>371327199411044342</t>
  </si>
  <si>
    <t>18994092209</t>
  </si>
  <si>
    <t>刘召娟</t>
  </si>
  <si>
    <t>37132319841218462X</t>
  </si>
  <si>
    <t>13953672080</t>
  </si>
  <si>
    <t>刘成源</t>
  </si>
  <si>
    <t>370781199609300021</t>
  </si>
  <si>
    <t>18853622119</t>
  </si>
  <si>
    <t>刘冉冉</t>
  </si>
  <si>
    <t>371526199209173225</t>
  </si>
  <si>
    <t>18863697167</t>
  </si>
  <si>
    <t>赵建伟</t>
  </si>
  <si>
    <t>37072419920122075X</t>
  </si>
  <si>
    <t>18615167653</t>
  </si>
  <si>
    <t>周惠琳</t>
  </si>
  <si>
    <t>370781199601172563</t>
  </si>
  <si>
    <t>18853610356</t>
  </si>
  <si>
    <t>任立帅</t>
  </si>
  <si>
    <t>370523199410073314</t>
  </si>
  <si>
    <t>18554518062</t>
  </si>
  <si>
    <t>370724199301115754</t>
  </si>
  <si>
    <t>18363855638</t>
  </si>
  <si>
    <t>卞丽鹏</t>
  </si>
  <si>
    <t>370725199303162382</t>
  </si>
  <si>
    <t>18369612586</t>
  </si>
  <si>
    <t>15006560307</t>
  </si>
  <si>
    <t>17615409310</t>
  </si>
  <si>
    <t>15264683818</t>
  </si>
  <si>
    <t>于明佳</t>
  </si>
  <si>
    <t>37070519971029052X</t>
  </si>
  <si>
    <t>17865568336</t>
  </si>
  <si>
    <t>17854238509</t>
  </si>
  <si>
    <t>崔连东</t>
  </si>
  <si>
    <t>370781198606113277</t>
  </si>
  <si>
    <t>19953036996</t>
  </si>
  <si>
    <t>刁玉涵</t>
  </si>
  <si>
    <t>37078419970407552X</t>
  </si>
  <si>
    <t>17852725208</t>
  </si>
  <si>
    <t>胡宝良</t>
  </si>
  <si>
    <t>370628198110122519</t>
  </si>
  <si>
    <t>15589200956</t>
  </si>
  <si>
    <t>李本超</t>
  </si>
  <si>
    <t>370522199610081873</t>
  </si>
  <si>
    <t>19862711585</t>
  </si>
  <si>
    <t>黄瑾</t>
  </si>
  <si>
    <t>430381198408280028</t>
  </si>
  <si>
    <t>15806483192</t>
  </si>
  <si>
    <t>15589684280</t>
  </si>
  <si>
    <t>17864737816</t>
  </si>
  <si>
    <t>孙永芳</t>
  </si>
  <si>
    <t>370702199612045740</t>
  </si>
  <si>
    <t>15053627192</t>
  </si>
  <si>
    <t>曹学鑫</t>
  </si>
  <si>
    <t>370781199803220519</t>
  </si>
  <si>
    <t>17616153525</t>
  </si>
  <si>
    <t>李爽</t>
  </si>
  <si>
    <t>370882199603144744</t>
  </si>
  <si>
    <t>19953764280</t>
  </si>
  <si>
    <t>杜金铭</t>
  </si>
  <si>
    <t>37233019931028002X</t>
  </si>
  <si>
    <t>13905431809</t>
  </si>
  <si>
    <t>刘钊民</t>
  </si>
  <si>
    <t>370783199708013979</t>
  </si>
  <si>
    <t>18865386275</t>
  </si>
  <si>
    <t>李芸</t>
  </si>
  <si>
    <t>370523199707293027</t>
  </si>
  <si>
    <t>18554039360</t>
  </si>
  <si>
    <t>张英龙</t>
  </si>
  <si>
    <t>370702199210294525</t>
  </si>
  <si>
    <t>18353686856</t>
  </si>
  <si>
    <t>15575530331</t>
  </si>
  <si>
    <t>371327199405285414</t>
  </si>
  <si>
    <t>15953100882</t>
  </si>
  <si>
    <t>15668049252</t>
  </si>
  <si>
    <t>370982198606190448</t>
  </si>
  <si>
    <t>13853811809</t>
  </si>
  <si>
    <t>卢晓轩</t>
  </si>
  <si>
    <t>370306199603190579</t>
  </si>
  <si>
    <t>15658222168</t>
  </si>
  <si>
    <t>15064612308</t>
  </si>
  <si>
    <t>王晓娟</t>
  </si>
  <si>
    <t>370784199502273026</t>
  </si>
  <si>
    <t>13280173430</t>
  </si>
  <si>
    <t>姜蕾</t>
  </si>
  <si>
    <t>370684198705214421</t>
  </si>
  <si>
    <t>18706549031</t>
  </si>
  <si>
    <t>井姣</t>
  </si>
  <si>
    <t>370724199003030787</t>
  </si>
  <si>
    <t>17011543211</t>
  </si>
  <si>
    <t>18365659573</t>
  </si>
  <si>
    <t>刘航瑜</t>
  </si>
  <si>
    <t>370705199310273528</t>
  </si>
  <si>
    <t>19819638980</t>
  </si>
  <si>
    <t>13964701755</t>
  </si>
  <si>
    <t>杨开秀</t>
  </si>
  <si>
    <t>37148219940816292X</t>
  </si>
  <si>
    <t>15069225639</t>
  </si>
  <si>
    <t>370306199602121512</t>
  </si>
  <si>
    <t>18057294138</t>
  </si>
  <si>
    <t>高曦</t>
  </si>
  <si>
    <t>370830199510300019</t>
  </si>
  <si>
    <t>13153720502</t>
  </si>
  <si>
    <t>窦玉香</t>
  </si>
  <si>
    <t>370724198702270806</t>
  </si>
  <si>
    <t>13780863273</t>
  </si>
  <si>
    <t>雒宁</t>
  </si>
  <si>
    <t>370781198812043126</t>
  </si>
  <si>
    <t>15806366009</t>
  </si>
  <si>
    <t>王文浩</t>
  </si>
  <si>
    <t>37072519920720487X</t>
  </si>
  <si>
    <t>15253811518</t>
  </si>
  <si>
    <t>杨远辉</t>
  </si>
  <si>
    <t>370781199601197218</t>
  </si>
  <si>
    <t>17863803379</t>
  </si>
  <si>
    <t>赵宇华</t>
  </si>
  <si>
    <t>370502199410126031</t>
  </si>
  <si>
    <t>15318333556</t>
  </si>
  <si>
    <t>顾伟</t>
  </si>
  <si>
    <t>370883199612134819</t>
  </si>
  <si>
    <t>17730562580</t>
  </si>
  <si>
    <t>陈旭宁</t>
  </si>
  <si>
    <t>370703199410280837</t>
  </si>
  <si>
    <t>15553633219</t>
  </si>
  <si>
    <t>纪丙琪</t>
  </si>
  <si>
    <t>370703199612220533</t>
  </si>
  <si>
    <t>15762536663</t>
  </si>
  <si>
    <t>沈朔</t>
  </si>
  <si>
    <t>370781198903037768</t>
  </si>
  <si>
    <t>15965086192</t>
  </si>
  <si>
    <t>马家梓</t>
  </si>
  <si>
    <t>370781199502281019</t>
  </si>
  <si>
    <t>13475663778</t>
  </si>
  <si>
    <t>鞠鑫</t>
  </si>
  <si>
    <t>370781199701135372</t>
  </si>
  <si>
    <t>18754482786</t>
  </si>
  <si>
    <t>37078119951216027X</t>
  </si>
  <si>
    <t>15763660730</t>
  </si>
  <si>
    <t>盛景梅</t>
  </si>
  <si>
    <t>370683199311163623</t>
  </si>
  <si>
    <t>15192308281</t>
  </si>
  <si>
    <t>刘海江</t>
  </si>
  <si>
    <t>370781198904295216</t>
  </si>
  <si>
    <t>18369659761</t>
  </si>
  <si>
    <t>侯美玉</t>
  </si>
  <si>
    <t>370702198911055442</t>
  </si>
  <si>
    <t>18763603167</t>
  </si>
  <si>
    <t>张振廷</t>
  </si>
  <si>
    <t>370703197810071533</t>
  </si>
  <si>
    <t>13791895370</t>
  </si>
  <si>
    <t>孟凡荣</t>
  </si>
  <si>
    <t>370725199104074187</t>
  </si>
  <si>
    <t>18765102903</t>
  </si>
  <si>
    <t>370702199006270729</t>
  </si>
  <si>
    <t>13001555521</t>
  </si>
  <si>
    <t>陈玮</t>
  </si>
  <si>
    <t>370781199801014586</t>
  </si>
  <si>
    <t>17863525264</t>
  </si>
  <si>
    <t>唐小淙</t>
  </si>
  <si>
    <t>370783199410013343</t>
  </si>
  <si>
    <t>18353654606</t>
  </si>
  <si>
    <t>15192609271</t>
  </si>
  <si>
    <t>孙晓霞</t>
  </si>
  <si>
    <t>370703199702141521</t>
  </si>
  <si>
    <t>17863656167</t>
  </si>
  <si>
    <t>15063659026</t>
  </si>
  <si>
    <t>370781198503292575</t>
  </si>
  <si>
    <t>15069669132</t>
  </si>
  <si>
    <t>马丽冬</t>
  </si>
  <si>
    <t>370781199611074027</t>
  </si>
  <si>
    <t>15653645931</t>
  </si>
  <si>
    <t>崔连福</t>
  </si>
  <si>
    <t>370721197511233478</t>
  </si>
  <si>
    <t>13806365126</t>
  </si>
  <si>
    <t>梁雪</t>
  </si>
  <si>
    <t>370323198709021249</t>
  </si>
  <si>
    <t>15689190587</t>
  </si>
  <si>
    <t>李浚绮</t>
  </si>
  <si>
    <t>370781198811113647</t>
  </si>
  <si>
    <t>15963672059</t>
  </si>
  <si>
    <t>15169689737</t>
  </si>
  <si>
    <t>37030519840603244X</t>
  </si>
  <si>
    <t>15169398067</t>
  </si>
  <si>
    <t>孙学颖</t>
  </si>
  <si>
    <t>370682199704230229</t>
  </si>
  <si>
    <t>17854267902</t>
  </si>
  <si>
    <t>刘梦涛</t>
  </si>
  <si>
    <t>370783199309236518</t>
  </si>
  <si>
    <t>13258094675</t>
  </si>
  <si>
    <t>张书海</t>
  </si>
  <si>
    <t>370786199308283610</t>
  </si>
  <si>
    <t>15762488750</t>
  </si>
  <si>
    <t>朱小庄</t>
  </si>
  <si>
    <t>370781198512201495</t>
  </si>
  <si>
    <t>13562621406</t>
  </si>
  <si>
    <t>王珺</t>
  </si>
  <si>
    <t>371121198909151723</t>
  </si>
  <si>
    <t>13070779217</t>
  </si>
  <si>
    <t>孙洪静</t>
  </si>
  <si>
    <t>370724199110060324</t>
  </si>
  <si>
    <t>18263665350</t>
  </si>
  <si>
    <t>左正吉</t>
  </si>
  <si>
    <t>370705199209302013</t>
  </si>
  <si>
    <t>18765770626</t>
  </si>
  <si>
    <t>宋国晨</t>
  </si>
  <si>
    <t>370786199510090038</t>
  </si>
  <si>
    <t>13001688795</t>
  </si>
  <si>
    <t>13210348815</t>
  </si>
  <si>
    <t>魏巍</t>
  </si>
  <si>
    <t>372330199512146160</t>
  </si>
  <si>
    <t>15206300940</t>
  </si>
  <si>
    <t>15965557671</t>
  </si>
  <si>
    <t>柳彦宏</t>
  </si>
  <si>
    <t>370785199610235728</t>
  </si>
  <si>
    <t>18953554301</t>
  </si>
  <si>
    <t>18253667792</t>
  </si>
  <si>
    <t>13573226130</t>
  </si>
  <si>
    <t>15168800683</t>
  </si>
  <si>
    <t>邵玲玲</t>
  </si>
  <si>
    <t>372923199009224722</t>
  </si>
  <si>
    <t>18563065952</t>
  </si>
  <si>
    <t>傅全超</t>
  </si>
  <si>
    <t>37072419871119207X</t>
  </si>
  <si>
    <t>15095221115</t>
  </si>
  <si>
    <t>杨金慧</t>
  </si>
  <si>
    <t>370783199804273789</t>
  </si>
  <si>
    <t>17862929201</t>
  </si>
  <si>
    <t>马永鹏</t>
  </si>
  <si>
    <t>370702199509075714</t>
  </si>
  <si>
    <t>15695693468</t>
  </si>
  <si>
    <t>常茜芮</t>
  </si>
  <si>
    <t>370305199006222142</t>
  </si>
  <si>
    <t>15169557032</t>
  </si>
  <si>
    <t>15095175532</t>
  </si>
  <si>
    <t>朱云龙</t>
  </si>
  <si>
    <t>370303199408192115</t>
  </si>
  <si>
    <t>18560873358</t>
  </si>
  <si>
    <t>370402199506251544</t>
  </si>
  <si>
    <t>15006786179</t>
  </si>
  <si>
    <t>孟德志</t>
  </si>
  <si>
    <t>370724199302026913</t>
  </si>
  <si>
    <t>17515205887</t>
  </si>
  <si>
    <t>曹东阳</t>
  </si>
  <si>
    <t>370783199701162525</t>
  </si>
  <si>
    <t>17853131956</t>
  </si>
  <si>
    <t>隋敏</t>
  </si>
  <si>
    <t>370782199203074307</t>
  </si>
  <si>
    <t>19862676076</t>
  </si>
  <si>
    <t>17862072356</t>
  </si>
  <si>
    <t>18766213809</t>
  </si>
  <si>
    <t>18765681291</t>
  </si>
  <si>
    <t>张雅奇</t>
  </si>
  <si>
    <t>37030519971108622X</t>
  </si>
  <si>
    <t>15966969717</t>
  </si>
  <si>
    <t>马萍萍</t>
  </si>
  <si>
    <t>370523199711084949</t>
  </si>
  <si>
    <t>17853681597</t>
  </si>
  <si>
    <t>18053675537</t>
  </si>
  <si>
    <t>崔钰莹</t>
  </si>
  <si>
    <t>370783199602113146</t>
  </si>
  <si>
    <t>17864192510</t>
  </si>
  <si>
    <t>蔡相宝</t>
  </si>
  <si>
    <t>370781199602236530</t>
  </si>
  <si>
    <t>18264498116</t>
  </si>
  <si>
    <t>秦维佳</t>
  </si>
  <si>
    <t>370725199403172828</t>
  </si>
  <si>
    <t>15264663633</t>
  </si>
  <si>
    <t>乔志萍</t>
  </si>
  <si>
    <t>37011219970204512X</t>
  </si>
  <si>
    <t>17854121284</t>
  </si>
  <si>
    <t>15971383431</t>
  </si>
  <si>
    <t>15964345758</t>
  </si>
  <si>
    <t>邵梦华</t>
  </si>
  <si>
    <t>371482199511110829</t>
  </si>
  <si>
    <t>13376078627</t>
  </si>
  <si>
    <t>赵政</t>
  </si>
  <si>
    <t>370302199504220319</t>
  </si>
  <si>
    <t>18813011060</t>
  </si>
  <si>
    <t>牛庆辉</t>
  </si>
  <si>
    <t>370402199702176924</t>
  </si>
  <si>
    <t>17852250480</t>
  </si>
  <si>
    <t>成金轩</t>
  </si>
  <si>
    <t>370523199709162418</t>
  </si>
  <si>
    <t>17852242406</t>
  </si>
  <si>
    <t>18560768593</t>
  </si>
  <si>
    <t>17852366820</t>
  </si>
  <si>
    <t>370282198311052322</t>
  </si>
  <si>
    <t>18661700065</t>
  </si>
  <si>
    <t>13258075655</t>
  </si>
  <si>
    <t>郭晓蕊</t>
  </si>
  <si>
    <t>370705199204183326</t>
  </si>
  <si>
    <t>15169685073</t>
  </si>
  <si>
    <t>徐宝庆</t>
  </si>
  <si>
    <t>370784199212280332</t>
  </si>
  <si>
    <t>17616721577</t>
  </si>
  <si>
    <t>37072419911120035X</t>
  </si>
  <si>
    <t>15562009360</t>
  </si>
  <si>
    <t>18561839672</t>
  </si>
  <si>
    <t>辛慧华</t>
  </si>
  <si>
    <t>370784199812247210</t>
  </si>
  <si>
    <t>15628735891</t>
  </si>
  <si>
    <t>李仲旭</t>
  </si>
  <si>
    <t>370982199708025595</t>
  </si>
  <si>
    <t>17862076089</t>
  </si>
  <si>
    <t>13583630490</t>
  </si>
  <si>
    <t>李居民</t>
  </si>
  <si>
    <t>370781199108074812</t>
  </si>
  <si>
    <t>15265685316</t>
  </si>
  <si>
    <t>李玉雪</t>
  </si>
  <si>
    <t>370124199611033022</t>
  </si>
  <si>
    <t>19862712014</t>
  </si>
  <si>
    <t>程蓉</t>
  </si>
  <si>
    <t>370781199209184041</t>
  </si>
  <si>
    <t>15763007929</t>
  </si>
  <si>
    <t>18369627961</t>
  </si>
  <si>
    <t>范静茹</t>
  </si>
  <si>
    <t>370702199709146249</t>
  </si>
  <si>
    <t>15621763039</t>
  </si>
  <si>
    <t>370781199805134825</t>
  </si>
  <si>
    <t>15610178679</t>
  </si>
  <si>
    <t>刘宝鹏</t>
  </si>
  <si>
    <t>370724199611261431</t>
  </si>
  <si>
    <t>17863959535</t>
  </si>
  <si>
    <t>15621643790</t>
  </si>
  <si>
    <t>魏光</t>
  </si>
  <si>
    <t>370783198910080919</t>
  </si>
  <si>
    <t>18364681750</t>
  </si>
  <si>
    <t>刘文娟</t>
  </si>
  <si>
    <t>370725199406035087</t>
  </si>
  <si>
    <t>18661764075</t>
  </si>
  <si>
    <t>372321199311056728</t>
  </si>
  <si>
    <t>13793882979</t>
  </si>
  <si>
    <t>杨合凤</t>
  </si>
  <si>
    <t>370521199010224045</t>
  </si>
  <si>
    <t>18854602963</t>
  </si>
  <si>
    <t>杲国荣</t>
  </si>
  <si>
    <t>370781199105176012</t>
  </si>
  <si>
    <t>18706687691</t>
  </si>
  <si>
    <t>李余芹</t>
  </si>
  <si>
    <t>370522199507180427</t>
  </si>
  <si>
    <t>15963086994</t>
  </si>
  <si>
    <t>刘相裕</t>
  </si>
  <si>
    <t>370982199605054393</t>
  </si>
  <si>
    <t>15153893450</t>
  </si>
  <si>
    <t>徐同胜</t>
  </si>
  <si>
    <t>371323199010175530</t>
  </si>
  <si>
    <t>18769872600</t>
  </si>
  <si>
    <t>朱继学</t>
  </si>
  <si>
    <t>370781199211231476</t>
  </si>
  <si>
    <t>13176699610</t>
  </si>
  <si>
    <t>纪福莹</t>
  </si>
  <si>
    <t>372330199511021585</t>
  </si>
  <si>
    <t>17806097850</t>
  </si>
  <si>
    <t>钱继霖</t>
  </si>
  <si>
    <t>320721199602172818</t>
  </si>
  <si>
    <t>17625285988</t>
  </si>
  <si>
    <t>王大磊</t>
  </si>
  <si>
    <t>370724199103020017</t>
  </si>
  <si>
    <t>13406600070</t>
  </si>
  <si>
    <t>18888239308</t>
  </si>
  <si>
    <t>薛康宁</t>
  </si>
  <si>
    <t>370211199603152017</t>
  </si>
  <si>
    <t>15092072823</t>
  </si>
  <si>
    <t>李雨涵</t>
  </si>
  <si>
    <t>37078319950531398X</t>
  </si>
  <si>
    <t>17863632327</t>
  </si>
  <si>
    <t>370783199201012520</t>
  </si>
  <si>
    <t>18853658227</t>
  </si>
  <si>
    <t>18337217027</t>
  </si>
  <si>
    <t>17864197734</t>
  </si>
  <si>
    <t>陆晓丽</t>
  </si>
  <si>
    <t>370784198902204527</t>
  </si>
  <si>
    <t>15965066411</t>
  </si>
  <si>
    <t>赵元</t>
  </si>
  <si>
    <t>370781199606040025</t>
  </si>
  <si>
    <t>17862958153</t>
  </si>
  <si>
    <t>370783199707225769</t>
  </si>
  <si>
    <t>19853502219</t>
  </si>
  <si>
    <t>胡港锋</t>
  </si>
  <si>
    <t>370683199512276018</t>
  </si>
  <si>
    <t>15866800565</t>
  </si>
  <si>
    <t>13515400620</t>
  </si>
  <si>
    <t>付继佳</t>
  </si>
  <si>
    <t>370786199311241526</t>
  </si>
  <si>
    <t>15336362625</t>
  </si>
  <si>
    <t>张嘉欣</t>
  </si>
  <si>
    <t>370781199709120263</t>
  </si>
  <si>
    <t>17864194351</t>
  </si>
  <si>
    <t>370724199607216929</t>
  </si>
  <si>
    <t>15169669478</t>
  </si>
  <si>
    <t>仉丽凤</t>
  </si>
  <si>
    <t>370783199201094386</t>
  </si>
  <si>
    <t>18366511205</t>
  </si>
  <si>
    <t>朱雅娜</t>
  </si>
  <si>
    <t>370523199610170346</t>
  </si>
  <si>
    <t>15154676565</t>
  </si>
  <si>
    <t>田三芹</t>
  </si>
  <si>
    <t>371322198507013827</t>
  </si>
  <si>
    <t>15063621432</t>
  </si>
  <si>
    <t>于潇萌</t>
  </si>
  <si>
    <t>370305199502262426</t>
  </si>
  <si>
    <t>15864494294</t>
  </si>
  <si>
    <t>傅雨</t>
  </si>
  <si>
    <t>500107199006038923</t>
  </si>
  <si>
    <t>18765651495</t>
  </si>
  <si>
    <t>372330198707184218</t>
  </si>
  <si>
    <t>18206571757</t>
  </si>
  <si>
    <t>郭萌</t>
  </si>
  <si>
    <t>370704198909021414</t>
  </si>
  <si>
    <t>18369662927</t>
  </si>
  <si>
    <t>邵富华</t>
  </si>
  <si>
    <t>37070319951106122X</t>
  </si>
  <si>
    <t>18110206711</t>
  </si>
  <si>
    <t>李月楠</t>
  </si>
  <si>
    <t>370781199506101046</t>
  </si>
  <si>
    <t>17667426151</t>
  </si>
  <si>
    <t>18763005861</t>
  </si>
  <si>
    <t>13820898907</t>
  </si>
  <si>
    <t>冯晓曼</t>
  </si>
  <si>
    <t>370724198807215205</t>
  </si>
  <si>
    <t>18866360365</t>
  </si>
  <si>
    <t>370522199701310635</t>
  </si>
  <si>
    <t>18615989366</t>
  </si>
  <si>
    <t>韩士杰</t>
  </si>
  <si>
    <t>370782199407017638</t>
  </si>
  <si>
    <t>18366596883</t>
  </si>
  <si>
    <t>15762659991</t>
  </si>
  <si>
    <t>15063877212</t>
  </si>
  <si>
    <t>董娟娟</t>
  </si>
  <si>
    <t>370683199111207222</t>
  </si>
  <si>
    <t>15762620669</t>
  </si>
  <si>
    <t>370705198811243525</t>
  </si>
  <si>
    <t>15762551155</t>
  </si>
  <si>
    <t>郭新</t>
  </si>
  <si>
    <t>370786199508216922</t>
  </si>
  <si>
    <t>13791855366</t>
  </si>
  <si>
    <t>侯鹏杰</t>
  </si>
  <si>
    <t>370785199604098974</t>
  </si>
  <si>
    <t>15288836408</t>
  </si>
  <si>
    <t>王名珂</t>
  </si>
  <si>
    <t>370784199404053046</t>
  </si>
  <si>
    <t>15964220658</t>
  </si>
  <si>
    <t>李冉冉</t>
  </si>
  <si>
    <t>371426199508011626</t>
  </si>
  <si>
    <t>15692305030</t>
  </si>
  <si>
    <t>石硕</t>
  </si>
  <si>
    <t>372928199505250024</t>
  </si>
  <si>
    <t>17562028742</t>
  </si>
  <si>
    <t>370181199301090360</t>
  </si>
  <si>
    <t>13589026195</t>
  </si>
  <si>
    <t>冯竹青</t>
  </si>
  <si>
    <t>37078419970205002X</t>
  </si>
  <si>
    <t>13210738816</t>
  </si>
  <si>
    <t>丁宝川</t>
  </si>
  <si>
    <t>37078119920702751X</t>
  </si>
  <si>
    <t>13791875268</t>
  </si>
  <si>
    <t>李晓晴</t>
  </si>
  <si>
    <t>370786199001030627</t>
  </si>
  <si>
    <t>15610627587</t>
  </si>
  <si>
    <t>刘璐璐</t>
  </si>
  <si>
    <t>370724199302123262</t>
  </si>
  <si>
    <t>13780899017</t>
  </si>
  <si>
    <t>张小娟</t>
  </si>
  <si>
    <t>370783199301204626</t>
  </si>
  <si>
    <t>18265692533</t>
  </si>
  <si>
    <t>王雪聪</t>
  </si>
  <si>
    <t>372328199601110045</t>
  </si>
  <si>
    <t>17854353176</t>
  </si>
  <si>
    <t>杨忠航</t>
  </si>
  <si>
    <t>37070219810612621X</t>
  </si>
  <si>
    <t>15863292860</t>
  </si>
  <si>
    <t>马洋</t>
  </si>
  <si>
    <t>370321199605170049</t>
  </si>
  <si>
    <t>18764367219</t>
  </si>
  <si>
    <t>吴齐坤</t>
  </si>
  <si>
    <t>370703199612254418</t>
  </si>
  <si>
    <t>15069670063</t>
  </si>
  <si>
    <t>马宁宁</t>
  </si>
  <si>
    <t>370784199412203024</t>
  </si>
  <si>
    <t>18753691445</t>
  </si>
  <si>
    <t>370406199001026611</t>
  </si>
  <si>
    <t>18363823803</t>
  </si>
  <si>
    <t>成波</t>
  </si>
  <si>
    <t>370982198607025575</t>
  </si>
  <si>
    <t>13406314605</t>
  </si>
  <si>
    <t>张瑾</t>
  </si>
  <si>
    <t>370503199407172922</t>
  </si>
  <si>
    <t>18653690121</t>
  </si>
  <si>
    <t>15315573396</t>
  </si>
  <si>
    <t>孙德坤</t>
  </si>
  <si>
    <t>370704199702262418</t>
  </si>
  <si>
    <t>18765185367</t>
  </si>
  <si>
    <t>18366328346</t>
  </si>
  <si>
    <t>张泽民</t>
  </si>
  <si>
    <t>370781199504242574</t>
  </si>
  <si>
    <t>15064472875</t>
  </si>
  <si>
    <t>15866175183</t>
  </si>
  <si>
    <t>372325199307200032</t>
  </si>
  <si>
    <t>15726292752</t>
  </si>
  <si>
    <t>王锦程</t>
  </si>
  <si>
    <t>370781199408110512</t>
  </si>
  <si>
    <t>15653669252</t>
  </si>
  <si>
    <t>孟晓玉</t>
  </si>
  <si>
    <t>370724198903254765</t>
  </si>
  <si>
    <t>18365693536</t>
  </si>
  <si>
    <t>17854121171</t>
  </si>
  <si>
    <t>15621565388</t>
  </si>
  <si>
    <t>18866185442</t>
  </si>
  <si>
    <t>唐旭</t>
  </si>
  <si>
    <t>370725199609180022</t>
  </si>
  <si>
    <t>15763651515</t>
  </si>
  <si>
    <t>370523199411053315</t>
  </si>
  <si>
    <t>18554667856</t>
  </si>
  <si>
    <t>吴修丽</t>
  </si>
  <si>
    <t>371203199412253529</t>
  </si>
  <si>
    <t>18865558571</t>
  </si>
  <si>
    <t>15662533665</t>
  </si>
  <si>
    <t>赵蕊</t>
  </si>
  <si>
    <t>370783199206053989</t>
  </si>
  <si>
    <t>18506361629</t>
  </si>
  <si>
    <t>曹子敏</t>
  </si>
  <si>
    <t>370784199308154023</t>
  </si>
  <si>
    <t>18811338503</t>
  </si>
  <si>
    <t>朱方方</t>
  </si>
  <si>
    <t>372925199310085525</t>
  </si>
  <si>
    <t>18554870298</t>
  </si>
  <si>
    <t>17805428669</t>
  </si>
  <si>
    <t>赵艳雪</t>
  </si>
  <si>
    <t>370781199212313625</t>
  </si>
  <si>
    <t>18363971727</t>
  </si>
  <si>
    <t>冯雪峰</t>
  </si>
  <si>
    <t>370783199612060236</t>
  </si>
  <si>
    <t>17862732368</t>
  </si>
  <si>
    <t>370724199304263461</t>
  </si>
  <si>
    <t>15065913120</t>
  </si>
  <si>
    <t>17762575082</t>
  </si>
  <si>
    <t>季磊</t>
  </si>
  <si>
    <t>370702199006272222</t>
  </si>
  <si>
    <t>18363615131</t>
  </si>
  <si>
    <t>陈鹏宇</t>
  </si>
  <si>
    <t>370982198710083714</t>
  </si>
  <si>
    <t>13583876177</t>
  </si>
  <si>
    <t>17862930462</t>
  </si>
  <si>
    <t>370282199601062320</t>
  </si>
  <si>
    <t>15726208285</t>
  </si>
  <si>
    <t>17863603855</t>
  </si>
  <si>
    <t>任弈静</t>
  </si>
  <si>
    <t>371202199406017726</t>
  </si>
  <si>
    <t>15263405137</t>
  </si>
  <si>
    <t>朱文彤</t>
  </si>
  <si>
    <t>370783199102103793</t>
  </si>
  <si>
    <t>15628722807</t>
  </si>
  <si>
    <t>魏德友</t>
  </si>
  <si>
    <t>370781199806145374</t>
  </si>
  <si>
    <t>15254155817</t>
  </si>
  <si>
    <t>15275644455</t>
  </si>
  <si>
    <t>崔三强</t>
  </si>
  <si>
    <t>370305199211084316</t>
  </si>
  <si>
    <t>17685607265</t>
  </si>
  <si>
    <t>薛洪兵</t>
  </si>
  <si>
    <t>370782198709031174</t>
  </si>
  <si>
    <t>18953661002</t>
  </si>
  <si>
    <t>张在森</t>
  </si>
  <si>
    <t>370724199206204791</t>
  </si>
  <si>
    <t>17515211856</t>
  </si>
  <si>
    <t>黄松欣</t>
  </si>
  <si>
    <t>37132319831016218X</t>
  </si>
  <si>
    <t>15562952808</t>
  </si>
  <si>
    <t>国晓双</t>
  </si>
  <si>
    <t>37078319950620438X</t>
  </si>
  <si>
    <t>15065600862</t>
  </si>
  <si>
    <t>刘杭</t>
  </si>
  <si>
    <t>370705199312310046</t>
  </si>
  <si>
    <t>15753665921</t>
  </si>
  <si>
    <t>韩磊</t>
  </si>
  <si>
    <t>370321199501043010</t>
  </si>
  <si>
    <t>13001733049</t>
  </si>
  <si>
    <t>372924199509071562</t>
  </si>
  <si>
    <t>17862186538</t>
  </si>
  <si>
    <t>李宏伟</t>
  </si>
  <si>
    <t>370283199602192019</t>
  </si>
  <si>
    <t>13706480090</t>
  </si>
  <si>
    <t>宋月</t>
  </si>
  <si>
    <t>370781199803046047</t>
  </si>
  <si>
    <t>13287048371</t>
  </si>
  <si>
    <t>白鸽</t>
  </si>
  <si>
    <t>370703199405030024</t>
  </si>
  <si>
    <t>18363678192</t>
  </si>
  <si>
    <t>孙康</t>
  </si>
  <si>
    <t>370786199409096611</t>
  </si>
  <si>
    <t>15510765838</t>
  </si>
  <si>
    <t>张青山</t>
  </si>
  <si>
    <t>370522198708111714</t>
  </si>
  <si>
    <t>18562118783</t>
  </si>
  <si>
    <t>宋曦</t>
  </si>
  <si>
    <t>370283199704193522</t>
  </si>
  <si>
    <t>17863937401</t>
  </si>
  <si>
    <t>李丙鑫</t>
  </si>
  <si>
    <t>370321199102052411</t>
  </si>
  <si>
    <t>18806436853</t>
  </si>
  <si>
    <t>肖程</t>
  </si>
  <si>
    <t>372323198711163977</t>
  </si>
  <si>
    <t>18763076430</t>
  </si>
  <si>
    <t>冯振中</t>
  </si>
  <si>
    <t>370721199802041475</t>
  </si>
  <si>
    <t>13029104830</t>
  </si>
  <si>
    <t>王云杰</t>
  </si>
  <si>
    <t>370783199412161753</t>
  </si>
  <si>
    <t>17353695821</t>
  </si>
  <si>
    <t>郭月芹</t>
  </si>
  <si>
    <t>370523199010255522</t>
  </si>
  <si>
    <t>17605465259</t>
  </si>
  <si>
    <t>邹世豪</t>
  </si>
  <si>
    <t>370281199609023530</t>
  </si>
  <si>
    <t>17862065357</t>
  </si>
  <si>
    <t>郝磊</t>
  </si>
  <si>
    <t>370983199601313219</t>
  </si>
  <si>
    <t>15318310801</t>
  </si>
  <si>
    <t>王志通</t>
  </si>
  <si>
    <t>37120219970129681X</t>
  </si>
  <si>
    <t>17864163877</t>
  </si>
  <si>
    <t>蒋鑫</t>
  </si>
  <si>
    <t>370781199705234845</t>
  </si>
  <si>
    <t>15704553056</t>
  </si>
  <si>
    <t>13287693920</t>
  </si>
  <si>
    <t>郭港</t>
  </si>
  <si>
    <t>371502199705229776</t>
  </si>
  <si>
    <t>17863523771</t>
  </si>
  <si>
    <t>魏聪聪</t>
  </si>
  <si>
    <t>370786199401100022</t>
  </si>
  <si>
    <t>17667197796</t>
  </si>
  <si>
    <t>樊小雪</t>
  </si>
  <si>
    <t>370724199702046569</t>
  </si>
  <si>
    <t>16653666400</t>
  </si>
  <si>
    <t>咸帅</t>
  </si>
  <si>
    <t>370285199510084718</t>
  </si>
  <si>
    <t>15508625460</t>
  </si>
  <si>
    <t>17862101263</t>
  </si>
  <si>
    <t>15071429131</t>
  </si>
  <si>
    <t>娄允潇</t>
  </si>
  <si>
    <t>370612199602292227</t>
  </si>
  <si>
    <t>18153542771</t>
  </si>
  <si>
    <t>王叶</t>
  </si>
  <si>
    <t>370126199606282123</t>
  </si>
  <si>
    <t>13064083717</t>
  </si>
  <si>
    <t>刘昕升</t>
  </si>
  <si>
    <t>370781199505282770</t>
  </si>
  <si>
    <t>18753611610</t>
  </si>
  <si>
    <t>孙梦圆</t>
  </si>
  <si>
    <t>372325199309200028</t>
  </si>
  <si>
    <t>17853267836</t>
  </si>
  <si>
    <t>刘晴晴</t>
  </si>
  <si>
    <t>370523198604133624</t>
  </si>
  <si>
    <t>15954758816</t>
  </si>
  <si>
    <t>钟欣</t>
  </si>
  <si>
    <t>37072519980507258X</t>
  </si>
  <si>
    <t>13371066816</t>
  </si>
  <si>
    <t>宋梦珍</t>
  </si>
  <si>
    <t>370523199309094946</t>
  </si>
  <si>
    <t>13287366976</t>
  </si>
  <si>
    <t>鞠敬</t>
  </si>
  <si>
    <t>370303199612011326</t>
  </si>
  <si>
    <t>17853720094</t>
  </si>
  <si>
    <t>陈庆鹏</t>
  </si>
  <si>
    <t>371327199102012515</t>
  </si>
  <si>
    <t>18765928574</t>
  </si>
  <si>
    <t>370724199703310763</t>
  </si>
  <si>
    <t>18366363082</t>
  </si>
  <si>
    <t>15006616557</t>
  </si>
  <si>
    <t>370282199501255125</t>
  </si>
  <si>
    <t>13153221236</t>
  </si>
  <si>
    <t>370282199503051548</t>
  </si>
  <si>
    <t>18369615662</t>
  </si>
  <si>
    <t>刘海媚</t>
  </si>
  <si>
    <t>370781199701233124</t>
  </si>
  <si>
    <t>15254138613</t>
  </si>
  <si>
    <t>18954618229</t>
  </si>
  <si>
    <t>韩璐</t>
  </si>
  <si>
    <t>37078419971002864X</t>
  </si>
  <si>
    <t>17862326108</t>
  </si>
  <si>
    <t>刘佳惠</t>
  </si>
  <si>
    <t>37078319940923398X</t>
  </si>
  <si>
    <t>15753692316</t>
  </si>
  <si>
    <t>史海娇</t>
  </si>
  <si>
    <t>370781199605233263</t>
  </si>
  <si>
    <t>17864115842</t>
  </si>
  <si>
    <t>张伟杰</t>
  </si>
  <si>
    <t>370503199706100013</t>
  </si>
  <si>
    <t>18615468716</t>
  </si>
  <si>
    <t>15965276537</t>
  </si>
  <si>
    <t>邓钰凡</t>
  </si>
  <si>
    <t>370285199710280027</t>
  </si>
  <si>
    <t>15695401068</t>
  </si>
  <si>
    <t>高丽荣</t>
  </si>
  <si>
    <t>370786198810186627</t>
  </si>
  <si>
    <t>18253625179</t>
  </si>
  <si>
    <t>于阿敏</t>
  </si>
  <si>
    <t>371083199512151520</t>
  </si>
  <si>
    <t>15653871783</t>
  </si>
  <si>
    <t>370983199612122362</t>
  </si>
  <si>
    <t>13356820870</t>
  </si>
  <si>
    <t>15560085382</t>
  </si>
  <si>
    <t>37112119940728191X</t>
  </si>
  <si>
    <t>15861808535</t>
  </si>
  <si>
    <t>371581199808060462</t>
  </si>
  <si>
    <t>15564812352</t>
  </si>
  <si>
    <t>任元宏</t>
  </si>
  <si>
    <t>370704199610211613</t>
  </si>
  <si>
    <t>13287611173</t>
  </si>
  <si>
    <t>李佳妹</t>
  </si>
  <si>
    <t>370523199702122421</t>
  </si>
  <si>
    <t>17853553186</t>
  </si>
  <si>
    <t>张海波</t>
  </si>
  <si>
    <t>372328199512010034</t>
  </si>
  <si>
    <t>17854271723</t>
  </si>
  <si>
    <t>王佃庆</t>
  </si>
  <si>
    <t>371421199106240635</t>
  </si>
  <si>
    <t>18765878210</t>
  </si>
  <si>
    <t>付尊伟</t>
  </si>
  <si>
    <t>37078319910603377X</t>
  </si>
  <si>
    <t>15689216527</t>
  </si>
  <si>
    <t>石晓宇</t>
  </si>
  <si>
    <t>370781199709257200</t>
  </si>
  <si>
    <t>17865122635</t>
  </si>
  <si>
    <t>孔志远</t>
  </si>
  <si>
    <t>370881199606213016</t>
  </si>
  <si>
    <t>18766887823</t>
  </si>
  <si>
    <t>李雪薇</t>
  </si>
  <si>
    <t>372301199710185724</t>
  </si>
  <si>
    <t>15684692559</t>
  </si>
  <si>
    <t>秦艺嘉</t>
  </si>
  <si>
    <t>370783199804125743</t>
  </si>
  <si>
    <t>17853689636</t>
  </si>
  <si>
    <t>白帅</t>
  </si>
  <si>
    <t>370783199510021092</t>
  </si>
  <si>
    <t>17864473104</t>
  </si>
  <si>
    <t>15163659630</t>
  </si>
  <si>
    <t>18866198662</t>
  </si>
  <si>
    <t>陈丰涛</t>
  </si>
  <si>
    <t>370783199711072734</t>
  </si>
  <si>
    <t>13606475200</t>
  </si>
  <si>
    <t>370521199401204412</t>
  </si>
  <si>
    <t>15306476965</t>
  </si>
  <si>
    <t>王泽</t>
  </si>
  <si>
    <t>142724199003170818</t>
  </si>
  <si>
    <t>18366315925</t>
  </si>
  <si>
    <t>370523198803170022</t>
  </si>
  <si>
    <t>15066057577</t>
  </si>
  <si>
    <t>18800544606</t>
  </si>
  <si>
    <t>13153943351</t>
  </si>
  <si>
    <t>杨璨灿</t>
  </si>
  <si>
    <t>370402199510231028</t>
  </si>
  <si>
    <t>18310149858</t>
  </si>
  <si>
    <t>370502199008244021</t>
  </si>
  <si>
    <t>13173368421</t>
  </si>
  <si>
    <t>张萌萌</t>
  </si>
  <si>
    <t>370902199711253028</t>
  </si>
  <si>
    <t>15227161696</t>
  </si>
  <si>
    <t>371328199005080029</t>
  </si>
  <si>
    <t>15965396391</t>
  </si>
  <si>
    <t>薛鹏</t>
  </si>
  <si>
    <t>37078319931128579X</t>
  </si>
  <si>
    <t>17860220251</t>
  </si>
  <si>
    <t>王俊</t>
  </si>
  <si>
    <t>220882199108262636</t>
  </si>
  <si>
    <t>13127171370</t>
  </si>
  <si>
    <t>陈俊颖</t>
  </si>
  <si>
    <t>370702199102023226</t>
  </si>
  <si>
    <t>15966136521</t>
  </si>
  <si>
    <t>李智慧</t>
  </si>
  <si>
    <t>370783198510013661</t>
  </si>
  <si>
    <t>18866367176</t>
  </si>
  <si>
    <t>王思伟</t>
  </si>
  <si>
    <t>370781199307303278</t>
  </si>
  <si>
    <t>18265655575</t>
  </si>
  <si>
    <t>李元锋</t>
  </si>
  <si>
    <t>370724198908090317</t>
  </si>
  <si>
    <t>13465700979</t>
  </si>
  <si>
    <t>孙宇飞</t>
  </si>
  <si>
    <t>370783199308263354</t>
  </si>
  <si>
    <t>15762479877</t>
  </si>
  <si>
    <t>鞠凤志</t>
  </si>
  <si>
    <t>370784199810045332</t>
  </si>
  <si>
    <t>17852002195</t>
  </si>
  <si>
    <t>370784198607287622</t>
  </si>
  <si>
    <t>18653235126</t>
  </si>
  <si>
    <t>郭玫</t>
  </si>
  <si>
    <t>37078319880915192X</t>
  </si>
  <si>
    <t>13455630750</t>
  </si>
  <si>
    <t>李荣华</t>
  </si>
  <si>
    <t>37078219850112083X</t>
  </si>
  <si>
    <t>18105369688</t>
  </si>
  <si>
    <t>冯悦</t>
  </si>
  <si>
    <t>370781198907016729</t>
  </si>
  <si>
    <t>15095227237</t>
  </si>
  <si>
    <t>15063639652</t>
  </si>
  <si>
    <t>18653701881</t>
  </si>
  <si>
    <t>王盈超</t>
  </si>
  <si>
    <t>37078319960225212X</t>
  </si>
  <si>
    <t>15006468375</t>
  </si>
  <si>
    <t>张新伟</t>
  </si>
  <si>
    <t>37072419900802655X</t>
  </si>
  <si>
    <t>15689890922</t>
  </si>
  <si>
    <t>王笑</t>
  </si>
  <si>
    <t>370704199510021847</t>
  </si>
  <si>
    <t>15166067069</t>
  </si>
  <si>
    <t>刘彦秀</t>
  </si>
  <si>
    <t>370323199409213227</t>
  </si>
  <si>
    <t>15215339852</t>
  </si>
  <si>
    <t>孙贾皓</t>
  </si>
  <si>
    <t>370283199711147022</t>
  </si>
  <si>
    <t>17862889206</t>
  </si>
  <si>
    <t>周珂璐</t>
  </si>
  <si>
    <t>370783199801010043</t>
  </si>
  <si>
    <t>17864737782</t>
  </si>
  <si>
    <t>尹婷婷</t>
  </si>
  <si>
    <t>370784199305268420</t>
  </si>
  <si>
    <t>13563626920</t>
  </si>
  <si>
    <t>王德臣</t>
  </si>
  <si>
    <t>370781199402123275</t>
  </si>
  <si>
    <t>13695315163</t>
  </si>
  <si>
    <t>370784199410298226</t>
  </si>
  <si>
    <t>13563617691</t>
  </si>
  <si>
    <t>王仲烁</t>
  </si>
  <si>
    <t>371121199605103815</t>
  </si>
  <si>
    <t>17865162789</t>
  </si>
  <si>
    <t>李维瀚</t>
  </si>
  <si>
    <t>370725199401175275</t>
  </si>
  <si>
    <t>15610255612</t>
  </si>
  <si>
    <t>15634130289</t>
  </si>
  <si>
    <t>370982198405021015</t>
  </si>
  <si>
    <t>15853839216</t>
  </si>
  <si>
    <t>李鑫涛</t>
  </si>
  <si>
    <t>370783199611021091</t>
  </si>
  <si>
    <t>17353305213</t>
  </si>
  <si>
    <t>李瑞皓</t>
  </si>
  <si>
    <t>370982199101068054</t>
  </si>
  <si>
    <t>18763828538</t>
  </si>
  <si>
    <t>18866761308</t>
  </si>
  <si>
    <t>齐兆虎</t>
  </si>
  <si>
    <t>37142119860629677X</t>
  </si>
  <si>
    <t>13562643125</t>
  </si>
  <si>
    <t>李泽琪</t>
  </si>
  <si>
    <t>370502199404021620</t>
  </si>
  <si>
    <t>13793956426</t>
  </si>
  <si>
    <t>陈亚婷</t>
  </si>
  <si>
    <t>230704199305060221</t>
  </si>
  <si>
    <t>18653659030</t>
  </si>
  <si>
    <t>郭威</t>
  </si>
  <si>
    <t>370829199205240616</t>
  </si>
  <si>
    <t>18668973124</t>
  </si>
  <si>
    <t>马洪安</t>
  </si>
  <si>
    <t>372323199309172415</t>
  </si>
  <si>
    <t>13854333806</t>
  </si>
  <si>
    <t>朱绪</t>
  </si>
  <si>
    <t>370323199407221813</t>
  </si>
  <si>
    <t>15689081351</t>
  </si>
  <si>
    <t>郭梦兰</t>
  </si>
  <si>
    <t>370781199001071849</t>
  </si>
  <si>
    <t>18766963450</t>
  </si>
  <si>
    <t>15624351217</t>
  </si>
  <si>
    <t>李国荣</t>
  </si>
  <si>
    <t>370285199707132015</t>
  </si>
  <si>
    <t>18853859735</t>
  </si>
  <si>
    <t>马艺玮</t>
  </si>
  <si>
    <t>37078219970320522X</t>
  </si>
  <si>
    <t>17864178705</t>
  </si>
  <si>
    <t>曾敏</t>
  </si>
  <si>
    <t>370724199603074310</t>
  </si>
  <si>
    <t>15163630170</t>
  </si>
  <si>
    <t>邵雨晴</t>
  </si>
  <si>
    <t>370523199609123323</t>
  </si>
  <si>
    <t>17862106626</t>
  </si>
  <si>
    <t>370724199407250049</t>
  </si>
  <si>
    <t>15668452503</t>
  </si>
  <si>
    <t>牛萌萌</t>
  </si>
  <si>
    <t>370523198910154618</t>
  </si>
  <si>
    <t>18766725870</t>
  </si>
  <si>
    <t>姜乃惠</t>
  </si>
  <si>
    <t>370282199706170045</t>
  </si>
  <si>
    <t>13280872358</t>
  </si>
  <si>
    <t>13001541374</t>
  </si>
  <si>
    <t>李瑾</t>
  </si>
  <si>
    <t>370304198807171022</t>
  </si>
  <si>
    <t>15689057905</t>
  </si>
  <si>
    <t>邢立芸</t>
  </si>
  <si>
    <t>370783198605302941</t>
  </si>
  <si>
    <t>13884829158</t>
  </si>
  <si>
    <t>张秀萍</t>
  </si>
  <si>
    <t>370783198503064786</t>
  </si>
  <si>
    <t>15853661225</t>
  </si>
  <si>
    <t>18353126682</t>
  </si>
  <si>
    <t>李家欣</t>
  </si>
  <si>
    <t>370785199212229322</t>
  </si>
  <si>
    <t>13210684990</t>
  </si>
  <si>
    <t>牟莹莹</t>
  </si>
  <si>
    <t>370703199501011827</t>
  </si>
  <si>
    <t>15066671302</t>
  </si>
  <si>
    <t>370705199503012527</t>
  </si>
  <si>
    <t>15053156380</t>
  </si>
  <si>
    <t>370681199407194421</t>
  </si>
  <si>
    <t>17865677295</t>
  </si>
  <si>
    <t>何文秀</t>
  </si>
  <si>
    <t>371203199308223223</t>
  </si>
  <si>
    <t>18263406485</t>
  </si>
  <si>
    <t>370783199407281099</t>
  </si>
  <si>
    <t>18706535466</t>
  </si>
  <si>
    <t>15657581994</t>
  </si>
  <si>
    <t>王冠琪</t>
  </si>
  <si>
    <t>370783199411214200</t>
  </si>
  <si>
    <t>15063678131</t>
  </si>
  <si>
    <t>李雯宇</t>
  </si>
  <si>
    <t>370705199312240527</t>
  </si>
  <si>
    <t>15927673465</t>
  </si>
  <si>
    <t>赵秋菊</t>
  </si>
  <si>
    <t>370782199110133726</t>
  </si>
  <si>
    <t>18366588997</t>
  </si>
  <si>
    <t>李豪杰</t>
  </si>
  <si>
    <t>372930199401013296</t>
  </si>
  <si>
    <t>18065046536</t>
  </si>
  <si>
    <t>15265363508</t>
  </si>
  <si>
    <t>18764702933</t>
  </si>
  <si>
    <t>370724199505253622</t>
  </si>
  <si>
    <t>17862006219</t>
  </si>
  <si>
    <t>17852002723</t>
  </si>
  <si>
    <t>370786199611096623</t>
  </si>
  <si>
    <t>13583627373</t>
  </si>
  <si>
    <t>初光福</t>
  </si>
  <si>
    <t>370725199104135090</t>
  </si>
  <si>
    <t>17663639905</t>
  </si>
  <si>
    <t>滕雯</t>
  </si>
  <si>
    <t>231003198808253529</t>
  </si>
  <si>
    <t>18663628664</t>
  </si>
  <si>
    <t>乔燕</t>
  </si>
  <si>
    <t>370982199610135884</t>
  </si>
  <si>
    <t>17852250907</t>
  </si>
  <si>
    <t>李光彩</t>
  </si>
  <si>
    <t>370784198511075588</t>
  </si>
  <si>
    <t>15069629290</t>
  </si>
  <si>
    <t>滕茂青</t>
  </si>
  <si>
    <t>370323199107152019</t>
  </si>
  <si>
    <t>13053312639</t>
  </si>
  <si>
    <t>卜凤芹</t>
  </si>
  <si>
    <t>370781199709301021</t>
  </si>
  <si>
    <t>15226523708</t>
  </si>
  <si>
    <t>陈广鹏</t>
  </si>
  <si>
    <t>370781199312160777</t>
  </si>
  <si>
    <t>18463965225</t>
  </si>
  <si>
    <t>370784199812168627</t>
  </si>
  <si>
    <t>15553291746</t>
  </si>
  <si>
    <t>那薇</t>
  </si>
  <si>
    <t>370781199501050024</t>
  </si>
  <si>
    <t>15529372935</t>
  </si>
  <si>
    <t>周青</t>
  </si>
  <si>
    <t>370784199403123022</t>
  </si>
  <si>
    <t>18653642798</t>
  </si>
  <si>
    <t>冯茹</t>
  </si>
  <si>
    <t>370781199208186029</t>
  </si>
  <si>
    <t>18375410869</t>
  </si>
  <si>
    <t>朱聪聪</t>
  </si>
  <si>
    <t>410727199303192624</t>
  </si>
  <si>
    <t>18265699256</t>
  </si>
  <si>
    <t>卞高婷</t>
  </si>
  <si>
    <t>370725199512152383</t>
  </si>
  <si>
    <t>18353121649</t>
  </si>
  <si>
    <t>徐禄均</t>
  </si>
  <si>
    <t>370783198706201912</t>
  </si>
  <si>
    <t>18753620930</t>
  </si>
  <si>
    <t>崔相忠</t>
  </si>
  <si>
    <t>370783198606290372</t>
  </si>
  <si>
    <t>15063623185</t>
  </si>
  <si>
    <t>15689182331</t>
  </si>
  <si>
    <t>李珊珊</t>
  </si>
  <si>
    <t>370786199001133626</t>
  </si>
  <si>
    <t>15853655833</t>
  </si>
  <si>
    <t>田亲亲</t>
  </si>
  <si>
    <t>370703199509031224</t>
  </si>
  <si>
    <t>15753638801</t>
  </si>
  <si>
    <t>370704199510240222</t>
  </si>
  <si>
    <t>18305176216</t>
  </si>
  <si>
    <t>370783199506120389</t>
  </si>
  <si>
    <t>17862963591</t>
  </si>
  <si>
    <t>崔鑫</t>
  </si>
  <si>
    <t>370783199603030246</t>
  </si>
  <si>
    <t>15662496589</t>
  </si>
  <si>
    <t>常玉</t>
  </si>
  <si>
    <t>370783198812230223</t>
  </si>
  <si>
    <t>18364670013</t>
  </si>
  <si>
    <t>蒋倩</t>
  </si>
  <si>
    <t>370704199403051629</t>
  </si>
  <si>
    <t>17865921080</t>
  </si>
  <si>
    <t>370704199506080828</t>
  </si>
  <si>
    <t>17852861277</t>
  </si>
  <si>
    <t>程勇杰</t>
  </si>
  <si>
    <t>370782199202268281</t>
  </si>
  <si>
    <t>18263623295</t>
  </si>
  <si>
    <t>赵莉萍</t>
  </si>
  <si>
    <t>370783199711176525</t>
  </si>
  <si>
    <t>15265812259</t>
  </si>
  <si>
    <t>王少美</t>
  </si>
  <si>
    <t>370783198608162729</t>
  </si>
  <si>
    <t>15762650597</t>
  </si>
  <si>
    <t>370403198908011115</t>
  </si>
  <si>
    <t>18601085267</t>
  </si>
  <si>
    <t>赵彬斌</t>
  </si>
  <si>
    <t>152127199212033316</t>
  </si>
  <si>
    <t>15661523192</t>
  </si>
  <si>
    <t>杨柳</t>
  </si>
  <si>
    <t>370705199402171027</t>
  </si>
  <si>
    <t>18866170217</t>
  </si>
  <si>
    <t>贾晓娜</t>
  </si>
  <si>
    <t>370705199609071023</t>
  </si>
  <si>
    <t>17861266682</t>
  </si>
  <si>
    <t>孟秀丽</t>
  </si>
  <si>
    <t>370781198712264028</t>
  </si>
  <si>
    <t>18463671808</t>
  </si>
  <si>
    <t>延荣艳</t>
  </si>
  <si>
    <t>370523199508052028</t>
  </si>
  <si>
    <t>13562288957</t>
  </si>
  <si>
    <t>潘芹芹</t>
  </si>
  <si>
    <t>370784198512277827</t>
  </si>
  <si>
    <t>15965021852</t>
  </si>
  <si>
    <t>王文杰</t>
  </si>
  <si>
    <t>371324199206109427</t>
  </si>
  <si>
    <t>13572122427</t>
  </si>
  <si>
    <t>闫怀春</t>
  </si>
  <si>
    <t>370784199406094845</t>
  </si>
  <si>
    <t>17865208143</t>
  </si>
  <si>
    <t>370882199302125224</t>
  </si>
  <si>
    <t>15562300881</t>
  </si>
  <si>
    <t>370781199206292223</t>
  </si>
  <si>
    <t>18753660971</t>
  </si>
  <si>
    <t>13561411962</t>
  </si>
  <si>
    <t>15653432445</t>
  </si>
  <si>
    <t>成玲</t>
  </si>
  <si>
    <t>372330199302026662</t>
  </si>
  <si>
    <t>15762597730</t>
  </si>
  <si>
    <t>张金钰</t>
  </si>
  <si>
    <t>230704198702190025</t>
  </si>
  <si>
    <t>18660664853</t>
  </si>
  <si>
    <t>韩雅丽</t>
  </si>
  <si>
    <t>370784199109024023</t>
  </si>
  <si>
    <t>13256362029</t>
  </si>
  <si>
    <t>王玉颖</t>
  </si>
  <si>
    <t>370703199704160347</t>
  </si>
  <si>
    <t>13356795595</t>
  </si>
  <si>
    <t>薛涛</t>
  </si>
  <si>
    <t>370725199401034376</t>
  </si>
  <si>
    <t>13253603727</t>
  </si>
  <si>
    <t>刘爱东</t>
  </si>
  <si>
    <t>370781199711292793</t>
  </si>
  <si>
    <t>17852096895</t>
  </si>
  <si>
    <t>赵静文</t>
  </si>
  <si>
    <t>370724199511140026</t>
  </si>
  <si>
    <t>15954122207</t>
  </si>
  <si>
    <t>黄凯旋</t>
  </si>
  <si>
    <t>370704199212070229</t>
  </si>
  <si>
    <t>18654707878</t>
  </si>
  <si>
    <t>郭英洁</t>
  </si>
  <si>
    <t>370781199610156020</t>
  </si>
  <si>
    <t>17865666268</t>
  </si>
  <si>
    <t>刘迟</t>
  </si>
  <si>
    <t>21138119910815004X</t>
  </si>
  <si>
    <t>15763673500</t>
  </si>
  <si>
    <t>370781198604252783</t>
  </si>
  <si>
    <t>18753615667</t>
  </si>
  <si>
    <t>于晓童</t>
  </si>
  <si>
    <t>370784199707147218</t>
  </si>
  <si>
    <t>17865539332</t>
  </si>
  <si>
    <t>杜聪杰</t>
  </si>
  <si>
    <t>370725199602212829</t>
  </si>
  <si>
    <t>17864115448</t>
  </si>
  <si>
    <t>韩雅婷</t>
  </si>
  <si>
    <t>370705199602292085</t>
  </si>
  <si>
    <t>18764613857</t>
  </si>
  <si>
    <t>吴学斌</t>
  </si>
  <si>
    <t>370783199708140214</t>
  </si>
  <si>
    <t>17865318732</t>
  </si>
  <si>
    <t>370784199804063841</t>
  </si>
  <si>
    <t>15610294336</t>
  </si>
  <si>
    <t>刘玉洁</t>
  </si>
  <si>
    <t>370702199402182245</t>
  </si>
  <si>
    <t>15706429632</t>
  </si>
  <si>
    <t>伦崇建</t>
  </si>
  <si>
    <t>370783199001065978</t>
  </si>
  <si>
    <t>15753626869</t>
  </si>
  <si>
    <t>18853813292</t>
  </si>
  <si>
    <t>张露</t>
  </si>
  <si>
    <t>370786199506223643</t>
  </si>
  <si>
    <t>13167388300</t>
  </si>
  <si>
    <t>王琛</t>
  </si>
  <si>
    <t>370783199405143805</t>
  </si>
  <si>
    <t>18363995049</t>
  </si>
  <si>
    <t>王菁</t>
  </si>
  <si>
    <t>370783199404171767</t>
  </si>
  <si>
    <t>15684273205</t>
  </si>
  <si>
    <t>辛金玉</t>
  </si>
  <si>
    <t>370784199409177224</t>
  </si>
  <si>
    <t>13468468946</t>
  </si>
  <si>
    <t>郭旭</t>
  </si>
  <si>
    <t>370785198905232773</t>
  </si>
  <si>
    <t>15863648919</t>
  </si>
  <si>
    <t>张珍珍</t>
  </si>
  <si>
    <t>370724198512290048</t>
  </si>
  <si>
    <t>13589196401</t>
  </si>
  <si>
    <t>孙雨佳</t>
  </si>
  <si>
    <t>370703199807072227</t>
  </si>
  <si>
    <t>15662490629</t>
  </si>
  <si>
    <t>邓宇</t>
  </si>
  <si>
    <t>370783199408025345</t>
  </si>
  <si>
    <t>13356708162</t>
  </si>
  <si>
    <t>15650450897</t>
  </si>
  <si>
    <t>18366186709</t>
  </si>
  <si>
    <t>崔淑娟</t>
  </si>
  <si>
    <t>37070219910415326x</t>
  </si>
  <si>
    <t>17705360652</t>
  </si>
  <si>
    <t>李建君</t>
  </si>
  <si>
    <t>370725198909093532</t>
  </si>
  <si>
    <t>18763619715</t>
  </si>
  <si>
    <t>15053652667</t>
  </si>
  <si>
    <t>15763051366</t>
  </si>
  <si>
    <t>丁传琦</t>
  </si>
  <si>
    <t>37078119961007026X</t>
  </si>
  <si>
    <t>17663674710</t>
  </si>
  <si>
    <t>郭童</t>
  </si>
  <si>
    <t>37072519940419042X</t>
  </si>
  <si>
    <t>15689865120</t>
  </si>
  <si>
    <t>371328198804104029</t>
  </si>
  <si>
    <t>15376365902</t>
  </si>
  <si>
    <t>夏超</t>
  </si>
  <si>
    <t>370784199205034539</t>
  </si>
  <si>
    <t>18206365112</t>
  </si>
  <si>
    <t>17852180782</t>
  </si>
  <si>
    <t>18263677608</t>
  </si>
  <si>
    <t>王爱萍</t>
  </si>
  <si>
    <t>370704199501160845</t>
  </si>
  <si>
    <t>15942045216</t>
  </si>
  <si>
    <t>371081198703014521</t>
  </si>
  <si>
    <t>15269613990</t>
  </si>
  <si>
    <t>陈云梅</t>
  </si>
  <si>
    <t>370784199607137821</t>
  </si>
  <si>
    <t>15662664102</t>
  </si>
  <si>
    <t>元鹤</t>
  </si>
  <si>
    <t>370786199304115126</t>
  </si>
  <si>
    <t>18365637022</t>
  </si>
  <si>
    <t>郭君诚</t>
  </si>
  <si>
    <t>370705199706042515</t>
  </si>
  <si>
    <t>13964725990</t>
  </si>
  <si>
    <t>韩冰玉</t>
  </si>
  <si>
    <t>370786199603293627</t>
  </si>
  <si>
    <t>15863640663</t>
  </si>
  <si>
    <t>陈雪晴</t>
  </si>
  <si>
    <t>370783199212236722</t>
  </si>
  <si>
    <t>13280130609</t>
  </si>
  <si>
    <t>张同伟</t>
  </si>
  <si>
    <t>370781199601021212</t>
  </si>
  <si>
    <t>15154477743</t>
  </si>
  <si>
    <t>15621599957</t>
  </si>
  <si>
    <t>黄东月</t>
  </si>
  <si>
    <t>371421198912145988</t>
  </si>
  <si>
    <t>13256164852</t>
  </si>
  <si>
    <t>15563116798</t>
  </si>
  <si>
    <t>赵纳杰</t>
  </si>
  <si>
    <t>370304199502076547</t>
  </si>
  <si>
    <t>18851109199</t>
  </si>
  <si>
    <t>单文萍</t>
  </si>
  <si>
    <t>370783199704023125</t>
  </si>
  <si>
    <t>18766892812</t>
  </si>
  <si>
    <t>展萍</t>
  </si>
  <si>
    <t>37078519820901406X</t>
  </si>
  <si>
    <t>15908051098</t>
  </si>
  <si>
    <t>邢慧</t>
  </si>
  <si>
    <t>370783199411052723</t>
  </si>
  <si>
    <t>17865186099</t>
  </si>
  <si>
    <t>王明智</t>
  </si>
  <si>
    <t>370982199410015570</t>
  </si>
  <si>
    <t>15621599793</t>
  </si>
  <si>
    <t>毕鑫蕾</t>
  </si>
  <si>
    <t>370306199204102527</t>
  </si>
  <si>
    <t>15064393257</t>
  </si>
  <si>
    <t>徐春岩</t>
  </si>
  <si>
    <t>232301198508083913</t>
  </si>
  <si>
    <t>15165783801</t>
  </si>
  <si>
    <t>370781199604064381</t>
  </si>
  <si>
    <t>17865208053</t>
  </si>
  <si>
    <t>张筠竹</t>
  </si>
  <si>
    <t>370305199704181528</t>
  </si>
  <si>
    <t>17761276544</t>
  </si>
  <si>
    <t>尹晓琳</t>
  </si>
  <si>
    <t>370724199508050804</t>
  </si>
  <si>
    <t>13573612680</t>
  </si>
  <si>
    <t>15864333290</t>
  </si>
  <si>
    <t>周龙艳</t>
  </si>
  <si>
    <t>370784198802021061</t>
  </si>
  <si>
    <t>13676367561</t>
  </si>
  <si>
    <t>张世聪</t>
  </si>
  <si>
    <t>370724198812290752</t>
  </si>
  <si>
    <t>18553623080</t>
  </si>
  <si>
    <t>张铭轩</t>
  </si>
  <si>
    <t>370705199504143019</t>
  </si>
  <si>
    <t>13371075518</t>
  </si>
  <si>
    <t>衣然</t>
  </si>
  <si>
    <t>37072419890824518X</t>
  </si>
  <si>
    <t>18765736318</t>
  </si>
  <si>
    <t>370702198711063229</t>
  </si>
  <si>
    <t>18265697850</t>
  </si>
  <si>
    <t>窦聪聪</t>
  </si>
  <si>
    <t>370785199302013728</t>
  </si>
  <si>
    <t>18353112968</t>
  </si>
  <si>
    <t>18264429701</t>
  </si>
  <si>
    <t>常文笛</t>
  </si>
  <si>
    <t>370523199702283321</t>
  </si>
  <si>
    <t>17862155347</t>
  </si>
  <si>
    <t>李静怡</t>
  </si>
  <si>
    <t>370781199809064828</t>
  </si>
  <si>
    <t>15191685896</t>
  </si>
  <si>
    <t>黄彤</t>
  </si>
  <si>
    <t>370781199610244581</t>
  </si>
  <si>
    <t>15610022965</t>
  </si>
  <si>
    <t>陆斌</t>
  </si>
  <si>
    <t>370402199001183611</t>
  </si>
  <si>
    <t>18763602635</t>
  </si>
  <si>
    <t>17370044816</t>
  </si>
  <si>
    <t>17862930683</t>
  </si>
  <si>
    <t>李中生</t>
  </si>
  <si>
    <t>370725199003161759</t>
  </si>
  <si>
    <t>18763638632</t>
  </si>
  <si>
    <t>13475289926</t>
  </si>
  <si>
    <t>18369612878</t>
  </si>
  <si>
    <t>王潇潇</t>
  </si>
  <si>
    <t>370783199509263326</t>
  </si>
  <si>
    <t>15853661206</t>
  </si>
  <si>
    <t>13562619390</t>
  </si>
  <si>
    <t>陈振</t>
  </si>
  <si>
    <t>370781199410224818</t>
  </si>
  <si>
    <t>15264160169</t>
  </si>
  <si>
    <t>徐萍</t>
  </si>
  <si>
    <t>370481198904250927</t>
  </si>
  <si>
    <t>13562689593</t>
  </si>
  <si>
    <t>张凤洁</t>
  </si>
  <si>
    <t>370724199610311222</t>
  </si>
  <si>
    <t>17854175140</t>
  </si>
  <si>
    <t>潘小敏</t>
  </si>
  <si>
    <t>370725199202203528</t>
  </si>
  <si>
    <t>13516382562</t>
  </si>
  <si>
    <t>张鑫柔</t>
  </si>
  <si>
    <t>370783199604103320</t>
  </si>
  <si>
    <t>15053619026</t>
  </si>
  <si>
    <t>张永强</t>
  </si>
  <si>
    <t>370523199310203337</t>
  </si>
  <si>
    <t>17753888423</t>
  </si>
  <si>
    <t>曹玉珂</t>
  </si>
  <si>
    <t>370305199412046244</t>
  </si>
  <si>
    <t>13518633696</t>
  </si>
  <si>
    <t>15953602135</t>
  </si>
  <si>
    <t>18553695681</t>
  </si>
  <si>
    <t>胡亚萍</t>
  </si>
  <si>
    <t>37070219880317572X</t>
  </si>
  <si>
    <t>18363608355</t>
  </si>
  <si>
    <t>刁春云</t>
  </si>
  <si>
    <t>37078119950804636X</t>
  </si>
  <si>
    <t>18653646736</t>
  </si>
  <si>
    <t>姜宏远</t>
  </si>
  <si>
    <t>370786199006216914</t>
  </si>
  <si>
    <t>15053696079</t>
  </si>
  <si>
    <t>李韵</t>
  </si>
  <si>
    <t>370125199803040012</t>
  </si>
  <si>
    <t>18805485816</t>
  </si>
  <si>
    <t>徐中秀</t>
  </si>
  <si>
    <t>37078319921107440X</t>
  </si>
  <si>
    <t>18266463139</t>
  </si>
  <si>
    <t>刘金宇</t>
  </si>
  <si>
    <t>37070219950730101X</t>
  </si>
  <si>
    <t>15265626673</t>
  </si>
  <si>
    <t>18340050121</t>
  </si>
  <si>
    <t>37072419920109516X</t>
  </si>
  <si>
    <t>13276469932</t>
  </si>
  <si>
    <t>胥姝彤</t>
  </si>
  <si>
    <t>371203199803253542</t>
  </si>
  <si>
    <t>13563439555</t>
  </si>
  <si>
    <t>岳美</t>
  </si>
  <si>
    <t>370784198702103545</t>
  </si>
  <si>
    <t>18754471737</t>
  </si>
  <si>
    <t>370786199501313949</t>
  </si>
  <si>
    <t>15621103173</t>
  </si>
  <si>
    <t>王晓阳</t>
  </si>
  <si>
    <t>370781199803090275</t>
  </si>
  <si>
    <t>17866600288</t>
  </si>
  <si>
    <t>侯晓晓</t>
  </si>
  <si>
    <t>370786199103200340</t>
  </si>
  <si>
    <t>18706690758</t>
  </si>
  <si>
    <t>序号</t>
    <phoneticPr fontId="9" type="noConversion"/>
  </si>
  <si>
    <t>昌乐县政府性投资审计中心</t>
    <phoneticPr fontId="9" type="noConversion"/>
  </si>
  <si>
    <t>2020034221</t>
    <phoneticPr fontId="9" type="noConversion"/>
  </si>
  <si>
    <t>2020033620</t>
    <phoneticPr fontId="9" type="noConversion"/>
  </si>
  <si>
    <t>2020033519</t>
    <phoneticPr fontId="9" type="noConversion"/>
  </si>
  <si>
    <t>巴东果</t>
    <phoneticPr fontId="9" type="noConversion"/>
  </si>
  <si>
    <t>2020034329</t>
    <phoneticPr fontId="9" type="noConversion"/>
  </si>
  <si>
    <t>昌乐县融媒体中心</t>
    <phoneticPr fontId="9" type="noConversion"/>
  </si>
  <si>
    <t>新媒体运营</t>
    <phoneticPr fontId="9" type="noConversion"/>
  </si>
  <si>
    <t>王健</t>
    <phoneticPr fontId="9" type="noConversion"/>
  </si>
  <si>
    <t>综合管理</t>
    <phoneticPr fontId="9" type="noConversion"/>
  </si>
  <si>
    <t>昌乐首阳山旅游度假区开发建设管理委员会</t>
    <phoneticPr fontId="9" type="noConversion"/>
  </si>
  <si>
    <t>孙彤</t>
    <phoneticPr fontId="9" type="noConversion"/>
  </si>
  <si>
    <t>昌乐县朱刘精细化工园管理委员会</t>
    <phoneticPr fontId="9" type="noConversion"/>
  </si>
  <si>
    <t>许帅</t>
    <phoneticPr fontId="9" type="noConversion"/>
  </si>
  <si>
    <t>昌乐县朱刘街道便民服务中心</t>
    <phoneticPr fontId="9" type="noConversion"/>
  </si>
  <si>
    <t>材料机械</t>
    <phoneticPr fontId="9" type="noConversion"/>
  </si>
  <si>
    <t>孙涛</t>
    <phoneticPr fontId="9" type="noConversion"/>
  </si>
  <si>
    <t>潍坊市技师学院昌乐分院</t>
    <phoneticPr fontId="9" type="noConversion"/>
  </si>
  <si>
    <t>辅导员</t>
    <phoneticPr fontId="9" type="noConversion"/>
  </si>
  <si>
    <t>姜浩</t>
    <phoneticPr fontId="9" type="noConversion"/>
  </si>
  <si>
    <t>2020034228</t>
    <phoneticPr fontId="9" type="noConversion"/>
  </si>
  <si>
    <t>宗杰</t>
    <phoneticPr fontId="9" type="noConversion"/>
  </si>
  <si>
    <t>2020030127</t>
    <phoneticPr fontId="9" type="noConversion"/>
  </si>
  <si>
    <t>昌乐县事业单位公开招聘面试人员名单</t>
    <phoneticPr fontId="9" type="noConversion"/>
  </si>
  <si>
    <t>郇峰</t>
    <phoneticPr fontId="9" type="noConversion"/>
  </si>
  <si>
    <t>董蕾</t>
    <phoneticPr fontId="9" type="noConversion"/>
  </si>
  <si>
    <t>2020030629</t>
    <phoneticPr fontId="9" type="noConversion"/>
  </si>
  <si>
    <t>2020031920</t>
    <phoneticPr fontId="9" type="noConversion"/>
  </si>
  <si>
    <t>2020031618</t>
    <phoneticPr fontId="9" type="noConversion"/>
  </si>
  <si>
    <t>2020033014</t>
    <phoneticPr fontId="9" type="noConversion"/>
  </si>
  <si>
    <t>面试</t>
    <phoneticPr fontId="9" type="noConversion"/>
  </si>
  <si>
    <t>总成绩</t>
    <phoneticPr fontId="9" type="noConversion"/>
  </si>
  <si>
    <t>名次</t>
    <phoneticPr fontId="32" type="noConversion"/>
  </si>
  <si>
    <t>笔试成绩</t>
    <phoneticPr fontId="32" type="noConversion"/>
  </si>
  <si>
    <t>面试成绩</t>
    <phoneticPr fontId="9" type="noConversion"/>
  </si>
  <si>
    <t>贾建蕾</t>
    <phoneticPr fontId="32" type="noConversion"/>
  </si>
  <si>
    <t>2020032430</t>
    <phoneticPr fontId="32" type="noConversion"/>
  </si>
  <si>
    <t>名次</t>
    <phoneticPr fontId="9" type="noConversion"/>
  </si>
  <si>
    <t>缺考</t>
  </si>
  <si>
    <t>昌乐县事业单位公开招聘面试成绩及总成绩</t>
    <phoneticPr fontId="9" type="noConversion"/>
  </si>
</sst>
</file>

<file path=xl/styles.xml><?xml version="1.0" encoding="utf-8"?>
<styleSheet xmlns="http://schemas.openxmlformats.org/spreadsheetml/2006/main">
  <fonts count="35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indexed="8"/>
      <name val="等线"/>
      <family val="3"/>
      <charset val="134"/>
    </font>
    <font>
      <sz val="1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8">
    <xf numFmtId="0" fontId="0" fillId="0" borderId="0"/>
    <xf numFmtId="0" fontId="8" fillId="2" borderId="1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" borderId="1" applyNumberFormat="0" applyFont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2" fillId="0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3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2" fontId="0" fillId="0" borderId="0" xfId="0" applyNumberFormat="1"/>
    <xf numFmtId="2" fontId="31" fillId="0" borderId="1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2" fontId="3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33" fillId="0" borderId="2" xfId="3" applyFont="1" applyBorder="1" applyAlignment="1">
      <alignment horizontal="center" vertical="center"/>
    </xf>
    <xf numFmtId="0" fontId="30" fillId="0" borderId="2" xfId="0" applyFont="1" applyBorder="1"/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0" fillId="0" borderId="0" xfId="0"/>
    <xf numFmtId="49" fontId="34" fillId="0" borderId="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</cellXfs>
  <cellStyles count="118">
    <cellStyle name="20% - 强调文字颜色 1 2" xfId="25"/>
    <cellStyle name="20% - 强调文字颜色 1 2 2" xfId="50"/>
    <cellStyle name="20% - 强调文字颜色 1 2 2 2" xfId="92"/>
    <cellStyle name="20% - 强调文字颜色 1 2 3" xfId="64"/>
    <cellStyle name="20% - 强调文字颜色 1 2 3 2" xfId="106"/>
    <cellStyle name="20% - 强调文字颜色 1 2 4" xfId="78"/>
    <cellStyle name="20% - 强调文字颜色 2 2" xfId="29"/>
    <cellStyle name="20% - 强调文字颜色 2 2 2" xfId="52"/>
    <cellStyle name="20% - 强调文字颜色 2 2 2 2" xfId="94"/>
    <cellStyle name="20% - 强调文字颜色 2 2 3" xfId="66"/>
    <cellStyle name="20% - 强调文字颜色 2 2 3 2" xfId="108"/>
    <cellStyle name="20% - 强调文字颜色 2 2 4" xfId="80"/>
    <cellStyle name="20% - 强调文字颜色 3 2" xfId="33"/>
    <cellStyle name="20% - 强调文字颜色 3 2 2" xfId="54"/>
    <cellStyle name="20% - 强调文字颜色 3 2 2 2" xfId="96"/>
    <cellStyle name="20% - 强调文字颜色 3 2 3" xfId="68"/>
    <cellStyle name="20% - 强调文字颜色 3 2 3 2" xfId="110"/>
    <cellStyle name="20% - 强调文字颜色 3 2 4" xfId="82"/>
    <cellStyle name="20% - 强调文字颜色 4 2" xfId="37"/>
    <cellStyle name="20% - 强调文字颜色 4 2 2" xfId="56"/>
    <cellStyle name="20% - 强调文字颜色 4 2 2 2" xfId="98"/>
    <cellStyle name="20% - 强调文字颜色 4 2 3" xfId="70"/>
    <cellStyle name="20% - 强调文字颜色 4 2 3 2" xfId="112"/>
    <cellStyle name="20% - 强调文字颜色 4 2 4" xfId="84"/>
    <cellStyle name="20% - 强调文字颜色 5 2" xfId="41"/>
    <cellStyle name="20% - 强调文字颜色 5 2 2" xfId="58"/>
    <cellStyle name="20% - 强调文字颜色 5 2 2 2" xfId="100"/>
    <cellStyle name="20% - 强调文字颜色 5 2 3" xfId="72"/>
    <cellStyle name="20% - 强调文字颜色 5 2 3 2" xfId="114"/>
    <cellStyle name="20% - 强调文字颜色 5 2 4" xfId="86"/>
    <cellStyle name="20% - 强调文字颜色 6 2" xfId="45"/>
    <cellStyle name="20% - 强调文字颜色 6 2 2" xfId="60"/>
    <cellStyle name="20% - 强调文字颜色 6 2 2 2" xfId="102"/>
    <cellStyle name="20% - 强调文字颜色 6 2 3" xfId="74"/>
    <cellStyle name="20% - 强调文字颜色 6 2 3 2" xfId="116"/>
    <cellStyle name="20% - 强调文字颜色 6 2 4" xfId="88"/>
    <cellStyle name="40% - 强调文字颜色 1 2" xfId="26"/>
    <cellStyle name="40% - 强调文字颜色 1 2 2" xfId="51"/>
    <cellStyle name="40% - 强调文字颜色 1 2 2 2" xfId="93"/>
    <cellStyle name="40% - 强调文字颜色 1 2 3" xfId="65"/>
    <cellStyle name="40% - 强调文字颜色 1 2 3 2" xfId="107"/>
    <cellStyle name="40% - 强调文字颜色 1 2 4" xfId="79"/>
    <cellStyle name="40% - 强调文字颜色 2 2" xfId="30"/>
    <cellStyle name="40% - 强调文字颜色 2 2 2" xfId="53"/>
    <cellStyle name="40% - 强调文字颜色 2 2 2 2" xfId="95"/>
    <cellStyle name="40% - 强调文字颜色 2 2 3" xfId="67"/>
    <cellStyle name="40% - 强调文字颜色 2 2 3 2" xfId="109"/>
    <cellStyle name="40% - 强调文字颜色 2 2 4" xfId="81"/>
    <cellStyle name="40% - 强调文字颜色 3 2" xfId="34"/>
    <cellStyle name="40% - 强调文字颜色 3 2 2" xfId="55"/>
    <cellStyle name="40% - 强调文字颜色 3 2 2 2" xfId="97"/>
    <cellStyle name="40% - 强调文字颜色 3 2 3" xfId="69"/>
    <cellStyle name="40% - 强调文字颜色 3 2 3 2" xfId="111"/>
    <cellStyle name="40% - 强调文字颜色 3 2 4" xfId="83"/>
    <cellStyle name="40% - 强调文字颜色 4 2" xfId="38"/>
    <cellStyle name="40% - 强调文字颜色 4 2 2" xfId="57"/>
    <cellStyle name="40% - 强调文字颜色 4 2 2 2" xfId="99"/>
    <cellStyle name="40% - 强调文字颜色 4 2 3" xfId="71"/>
    <cellStyle name="40% - 强调文字颜色 4 2 3 2" xfId="113"/>
    <cellStyle name="40% - 强调文字颜色 4 2 4" xfId="85"/>
    <cellStyle name="40% - 强调文字颜色 5 2" xfId="42"/>
    <cellStyle name="40% - 强调文字颜色 5 2 2" xfId="59"/>
    <cellStyle name="40% - 强调文字颜色 5 2 2 2" xfId="101"/>
    <cellStyle name="40% - 强调文字颜色 5 2 3" xfId="73"/>
    <cellStyle name="40% - 强调文字颜色 5 2 3 2" xfId="115"/>
    <cellStyle name="40% - 强调文字颜色 5 2 4" xfId="87"/>
    <cellStyle name="40% - 强调文字颜色 6 2" xfId="46"/>
    <cellStyle name="40% - 强调文字颜色 6 2 2" xfId="61"/>
    <cellStyle name="40% - 强调文字颜色 6 2 2 2" xfId="103"/>
    <cellStyle name="40% - 强调文字颜色 6 2 3" xfId="75"/>
    <cellStyle name="40% - 强调文字颜色 6 2 3 2" xfId="117"/>
    <cellStyle name="40% - 强调文字颜色 6 2 4" xfId="89"/>
    <cellStyle name="60% - 强调文字颜色 1 2" xfId="27"/>
    <cellStyle name="60% - 强调文字颜色 2 2" xfId="31"/>
    <cellStyle name="60% - 强调文字颜色 3 2" xfId="35"/>
    <cellStyle name="60% - 强调文字颜色 4 2" xfId="39"/>
    <cellStyle name="60% - 强调文字颜色 5 2" xfId="43"/>
    <cellStyle name="60% - 强调文字颜色 6 2" xfId="47"/>
    <cellStyle name="标题 1 2" xfId="8"/>
    <cellStyle name="标题 2 2" xfId="9"/>
    <cellStyle name="标题 3 2" xfId="10"/>
    <cellStyle name="标题 4 2" xfId="11"/>
    <cellStyle name="标题 5" xfId="7"/>
    <cellStyle name="差 2" xfId="13"/>
    <cellStyle name="常规" xfId="0" builtinId="0"/>
    <cellStyle name="常规 2" xfId="2"/>
    <cellStyle name="常规 2 2" xfId="4"/>
    <cellStyle name="常规 3" xfId="3"/>
    <cellStyle name="常规 4" xfId="6"/>
    <cellStyle name="常规 4 2" xfId="48"/>
    <cellStyle name="常规 4 2 2" xfId="90"/>
    <cellStyle name="常规 4 3" xfId="62"/>
    <cellStyle name="常规 4 3 2" xfId="104"/>
    <cellStyle name="常规 4 4" xfId="76"/>
    <cellStyle name="好 2" xfId="12"/>
    <cellStyle name="汇总 2" xfId="23"/>
    <cellStyle name="计算 2" xfId="17"/>
    <cellStyle name="检查单元格 2" xfId="19"/>
    <cellStyle name="解释性文本 2" xfId="22"/>
    <cellStyle name="警告文本 2" xfId="20"/>
    <cellStyle name="链接单元格 2" xfId="18"/>
    <cellStyle name="强调文字颜色 1 2" xfId="24"/>
    <cellStyle name="强调文字颜色 2 2" xfId="28"/>
    <cellStyle name="强调文字颜色 3 2" xfId="32"/>
    <cellStyle name="强调文字颜色 4 2" xfId="36"/>
    <cellStyle name="强调文字颜色 5 2" xfId="40"/>
    <cellStyle name="强调文字颜色 6 2" xfId="44"/>
    <cellStyle name="适中 2" xfId="14"/>
    <cellStyle name="输出 2" xfId="16"/>
    <cellStyle name="输入 2" xfId="15"/>
    <cellStyle name="注释 2" xfId="1"/>
    <cellStyle name="注释 2 2" xfId="5"/>
    <cellStyle name="注释 3" xfId="21"/>
    <cellStyle name="注释 3 2" xfId="49"/>
    <cellStyle name="注释 3 2 2" xfId="91"/>
    <cellStyle name="注释 3 3" xfId="63"/>
    <cellStyle name="注释 3 3 2" xfId="105"/>
    <cellStyle name="注释 3 4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81"/>
  <sheetViews>
    <sheetView topLeftCell="A22" workbookViewId="0">
      <selection activeCell="D33" sqref="D33"/>
    </sheetView>
  </sheetViews>
  <sheetFormatPr defaultColWidth="9" defaultRowHeight="13.5"/>
  <cols>
    <col min="1" max="1" width="5.5" style="1" customWidth="1"/>
    <col min="2" max="2" width="9" style="1"/>
    <col min="3" max="3" width="20.625" style="1" customWidth="1"/>
    <col min="4" max="4" width="12.75" style="1" customWidth="1"/>
    <col min="5" max="16384" width="9" style="1"/>
  </cols>
  <sheetData>
    <row r="1" spans="1:5">
      <c r="A1" s="2" t="s">
        <v>3010</v>
      </c>
      <c r="B1" s="2" t="s">
        <v>3011</v>
      </c>
      <c r="C1" s="2" t="s">
        <v>3012</v>
      </c>
      <c r="D1" s="2" t="s">
        <v>3013</v>
      </c>
      <c r="E1" s="2" t="s">
        <v>3014</v>
      </c>
    </row>
    <row r="2" spans="1:5">
      <c r="A2" s="2">
        <v>1</v>
      </c>
      <c r="B2" s="2" t="s">
        <v>3015</v>
      </c>
      <c r="C2" s="3" t="s">
        <v>3016</v>
      </c>
      <c r="D2" s="3" t="s">
        <v>3017</v>
      </c>
      <c r="E2" s="2"/>
    </row>
    <row r="3" spans="1:5">
      <c r="A3" s="2">
        <v>2</v>
      </c>
      <c r="B3" s="2" t="s">
        <v>3018</v>
      </c>
      <c r="C3" s="3" t="s">
        <v>3019</v>
      </c>
      <c r="D3" s="3" t="s">
        <v>3020</v>
      </c>
      <c r="E3" s="2"/>
    </row>
    <row r="4" spans="1:5">
      <c r="A4" s="2">
        <v>3</v>
      </c>
      <c r="B4" s="2" t="s">
        <v>3021</v>
      </c>
      <c r="C4" s="3" t="s">
        <v>3022</v>
      </c>
      <c r="D4" s="3" t="s">
        <v>3023</v>
      </c>
      <c r="E4" s="2"/>
    </row>
    <row r="5" spans="1:5">
      <c r="A5" s="2">
        <v>4</v>
      </c>
      <c r="B5" s="2" t="s">
        <v>3024</v>
      </c>
      <c r="C5" s="3" t="s">
        <v>3025</v>
      </c>
      <c r="D5" s="3" t="s">
        <v>3026</v>
      </c>
      <c r="E5" s="2"/>
    </row>
    <row r="6" spans="1:5">
      <c r="A6" s="2">
        <v>5</v>
      </c>
      <c r="B6" s="2" t="s">
        <v>826</v>
      </c>
      <c r="C6" s="3" t="s">
        <v>827</v>
      </c>
      <c r="D6" s="3" t="s">
        <v>3027</v>
      </c>
      <c r="E6" s="2"/>
    </row>
    <row r="7" spans="1:5">
      <c r="A7" s="2">
        <v>6</v>
      </c>
      <c r="B7" s="2" t="s">
        <v>3028</v>
      </c>
      <c r="C7" s="3" t="s">
        <v>3029</v>
      </c>
      <c r="D7" s="3" t="s">
        <v>3030</v>
      </c>
      <c r="E7" s="2"/>
    </row>
    <row r="8" spans="1:5">
      <c r="A8" s="2">
        <v>7</v>
      </c>
      <c r="B8" s="2" t="s">
        <v>3031</v>
      </c>
      <c r="C8" s="3" t="s">
        <v>3032</v>
      </c>
      <c r="D8" s="3" t="s">
        <v>3033</v>
      </c>
      <c r="E8" s="2"/>
    </row>
    <row r="9" spans="1:5">
      <c r="A9" s="2">
        <v>8</v>
      </c>
      <c r="B9" s="2" t="s">
        <v>1093</v>
      </c>
      <c r="C9" s="3" t="s">
        <v>1094</v>
      </c>
      <c r="D9" s="3" t="s">
        <v>3034</v>
      </c>
      <c r="E9" s="2"/>
    </row>
    <row r="10" spans="1:5">
      <c r="A10" s="2">
        <v>9</v>
      </c>
      <c r="B10" s="2" t="s">
        <v>3035</v>
      </c>
      <c r="C10" s="3" t="s">
        <v>3036</v>
      </c>
      <c r="D10" s="3" t="s">
        <v>3037</v>
      </c>
      <c r="E10" s="2"/>
    </row>
    <row r="11" spans="1:5">
      <c r="A11" s="2">
        <v>10</v>
      </c>
      <c r="B11" s="2" t="s">
        <v>3038</v>
      </c>
      <c r="C11" s="3" t="s">
        <v>3039</v>
      </c>
      <c r="D11" s="3" t="s">
        <v>3040</v>
      </c>
      <c r="E11" s="2"/>
    </row>
    <row r="12" spans="1:5">
      <c r="A12" s="2">
        <v>11</v>
      </c>
      <c r="B12" s="2" t="s">
        <v>3041</v>
      </c>
      <c r="C12" s="3" t="s">
        <v>3042</v>
      </c>
      <c r="D12" s="3" t="s">
        <v>3043</v>
      </c>
      <c r="E12" s="2"/>
    </row>
    <row r="13" spans="1:5">
      <c r="A13" s="2">
        <v>12</v>
      </c>
      <c r="B13" s="2" t="s">
        <v>249</v>
      </c>
      <c r="C13" s="3" t="s">
        <v>250</v>
      </c>
      <c r="D13" s="3" t="s">
        <v>3044</v>
      </c>
      <c r="E13" s="2"/>
    </row>
    <row r="14" spans="1:5">
      <c r="A14" s="2">
        <v>13</v>
      </c>
      <c r="B14" s="2" t="s">
        <v>3045</v>
      </c>
      <c r="C14" s="3" t="s">
        <v>3046</v>
      </c>
      <c r="D14" s="3" t="s">
        <v>3047</v>
      </c>
      <c r="E14" s="2"/>
    </row>
    <row r="15" spans="1:5">
      <c r="A15" s="2">
        <v>14</v>
      </c>
      <c r="B15" s="2" t="s">
        <v>3048</v>
      </c>
      <c r="C15" s="3" t="s">
        <v>3049</v>
      </c>
      <c r="D15" s="3" t="s">
        <v>3050</v>
      </c>
      <c r="E15" s="2"/>
    </row>
    <row r="16" spans="1:5">
      <c r="A16" s="2">
        <v>15</v>
      </c>
      <c r="B16" s="2" t="s">
        <v>3051</v>
      </c>
      <c r="C16" s="3" t="s">
        <v>3052</v>
      </c>
      <c r="D16" s="3" t="s">
        <v>3053</v>
      </c>
      <c r="E16" s="2"/>
    </row>
    <row r="17" spans="1:5">
      <c r="A17" s="2">
        <v>16</v>
      </c>
      <c r="B17" s="2" t="s">
        <v>3054</v>
      </c>
      <c r="C17" s="3" t="s">
        <v>3055</v>
      </c>
      <c r="D17" s="3" t="s">
        <v>3056</v>
      </c>
      <c r="E17" s="2"/>
    </row>
    <row r="18" spans="1:5">
      <c r="A18" s="2">
        <v>17</v>
      </c>
      <c r="B18" s="2" t="s">
        <v>1000</v>
      </c>
      <c r="C18" s="3" t="s">
        <v>1001</v>
      </c>
      <c r="D18" s="3" t="s">
        <v>3057</v>
      </c>
      <c r="E18" s="2"/>
    </row>
    <row r="19" spans="1:5">
      <c r="A19" s="2">
        <v>18</v>
      </c>
      <c r="B19" s="2" t="s">
        <v>3058</v>
      </c>
      <c r="C19" s="3" t="s">
        <v>3059</v>
      </c>
      <c r="D19" s="3" t="s">
        <v>3060</v>
      </c>
      <c r="E19" s="2"/>
    </row>
    <row r="20" spans="1:5">
      <c r="A20" s="2">
        <v>19</v>
      </c>
      <c r="B20" s="2" t="s">
        <v>3061</v>
      </c>
      <c r="C20" s="3" t="s">
        <v>3062</v>
      </c>
      <c r="D20" s="3" t="s">
        <v>3063</v>
      </c>
      <c r="E20" s="2"/>
    </row>
    <row r="21" spans="1:5">
      <c r="A21" s="2">
        <v>20</v>
      </c>
      <c r="B21" s="2" t="s">
        <v>3064</v>
      </c>
      <c r="C21" s="3" t="s">
        <v>3065</v>
      </c>
      <c r="D21" s="3" t="s">
        <v>3066</v>
      </c>
      <c r="E21" s="2"/>
    </row>
    <row r="22" spans="1:5">
      <c r="A22" s="2">
        <v>21</v>
      </c>
      <c r="B22" s="2" t="s">
        <v>3067</v>
      </c>
      <c r="C22" s="3" t="s">
        <v>3068</v>
      </c>
      <c r="D22" s="3" t="s">
        <v>3069</v>
      </c>
      <c r="E22" s="2"/>
    </row>
    <row r="23" spans="1:5">
      <c r="A23" s="2">
        <v>22</v>
      </c>
      <c r="B23" s="2" t="s">
        <v>3070</v>
      </c>
      <c r="C23" s="3" t="s">
        <v>3071</v>
      </c>
      <c r="D23" s="3" t="s">
        <v>3072</v>
      </c>
      <c r="E23" s="2"/>
    </row>
    <row r="24" spans="1:5">
      <c r="A24" s="2">
        <v>23</v>
      </c>
      <c r="B24" s="2" t="s">
        <v>3073</v>
      </c>
      <c r="C24" s="3" t="s">
        <v>3074</v>
      </c>
      <c r="D24" s="3" t="s">
        <v>3075</v>
      </c>
      <c r="E24" s="2"/>
    </row>
    <row r="25" spans="1:5">
      <c r="A25" s="2">
        <v>24</v>
      </c>
      <c r="B25" s="2" t="s">
        <v>3076</v>
      </c>
      <c r="C25" s="3" t="s">
        <v>3077</v>
      </c>
      <c r="D25" s="3" t="s">
        <v>3078</v>
      </c>
      <c r="E25" s="2"/>
    </row>
    <row r="26" spans="1:5">
      <c r="A26" s="2">
        <v>25</v>
      </c>
      <c r="B26" s="2" t="s">
        <v>3079</v>
      </c>
      <c r="C26" s="3" t="s">
        <v>3080</v>
      </c>
      <c r="D26" s="3" t="s">
        <v>3081</v>
      </c>
      <c r="E26" s="2"/>
    </row>
    <row r="27" spans="1:5">
      <c r="A27" s="2">
        <v>26</v>
      </c>
      <c r="B27" s="2" t="s">
        <v>3082</v>
      </c>
      <c r="C27" s="3" t="s">
        <v>3083</v>
      </c>
      <c r="D27" s="3" t="s">
        <v>3084</v>
      </c>
      <c r="E27" s="2"/>
    </row>
    <row r="28" spans="1:5">
      <c r="A28" s="2">
        <v>27</v>
      </c>
      <c r="B28" s="2" t="s">
        <v>294</v>
      </c>
      <c r="C28" s="3" t="s">
        <v>295</v>
      </c>
      <c r="D28" s="3" t="s">
        <v>3085</v>
      </c>
      <c r="E28" s="2"/>
    </row>
    <row r="29" spans="1:5">
      <c r="A29" s="2">
        <v>28</v>
      </c>
      <c r="B29" s="2" t="s">
        <v>3086</v>
      </c>
      <c r="C29" s="3" t="s">
        <v>3087</v>
      </c>
      <c r="D29" s="3" t="s">
        <v>3088</v>
      </c>
      <c r="E29" s="2"/>
    </row>
    <row r="30" spans="1:5">
      <c r="A30" s="2">
        <v>29</v>
      </c>
      <c r="B30" s="2" t="s">
        <v>3089</v>
      </c>
      <c r="C30" s="3" t="s">
        <v>3090</v>
      </c>
      <c r="D30" s="3" t="s">
        <v>3091</v>
      </c>
      <c r="E30" s="2"/>
    </row>
    <row r="31" spans="1:5">
      <c r="A31" s="2">
        <v>30</v>
      </c>
      <c r="B31" s="2" t="s">
        <v>3092</v>
      </c>
      <c r="C31" s="3" t="s">
        <v>3093</v>
      </c>
      <c r="D31" s="3" t="s">
        <v>3094</v>
      </c>
      <c r="E31" s="2"/>
    </row>
    <row r="32" spans="1:5">
      <c r="A32" s="2">
        <v>31</v>
      </c>
      <c r="B32" s="2" t="s">
        <v>3095</v>
      </c>
      <c r="C32" s="3" t="s">
        <v>3096</v>
      </c>
      <c r="D32" s="3" t="s">
        <v>3097</v>
      </c>
      <c r="E32" s="2"/>
    </row>
    <row r="33" spans="1:5">
      <c r="A33" s="2">
        <v>32</v>
      </c>
      <c r="B33" s="2" t="s">
        <v>1643</v>
      </c>
      <c r="C33" s="3" t="s">
        <v>1644</v>
      </c>
      <c r="D33" s="3" t="s">
        <v>3098</v>
      </c>
      <c r="E33" s="2"/>
    </row>
    <row r="34" spans="1:5">
      <c r="A34" s="2">
        <v>33</v>
      </c>
      <c r="B34" s="2" t="s">
        <v>3099</v>
      </c>
      <c r="C34" s="3" t="s">
        <v>3100</v>
      </c>
      <c r="D34" s="3" t="s">
        <v>3101</v>
      </c>
      <c r="E34" s="2"/>
    </row>
    <row r="35" spans="1:5">
      <c r="A35" s="2">
        <v>34</v>
      </c>
      <c r="B35" s="2" t="s">
        <v>2376</v>
      </c>
      <c r="C35" s="3" t="s">
        <v>2377</v>
      </c>
      <c r="D35" s="3" t="s">
        <v>3102</v>
      </c>
      <c r="E35" s="2"/>
    </row>
    <row r="36" spans="1:5">
      <c r="A36" s="2">
        <v>35</v>
      </c>
      <c r="B36" s="2" t="s">
        <v>3103</v>
      </c>
      <c r="C36" s="3" t="s">
        <v>3104</v>
      </c>
      <c r="D36" s="3" t="s">
        <v>3105</v>
      </c>
      <c r="E36" s="2"/>
    </row>
    <row r="37" spans="1:5">
      <c r="A37" s="2">
        <v>36</v>
      </c>
      <c r="B37" s="2" t="s">
        <v>3106</v>
      </c>
      <c r="C37" s="3" t="s">
        <v>3107</v>
      </c>
      <c r="D37" s="3" t="s">
        <v>3108</v>
      </c>
      <c r="E37" s="2"/>
    </row>
    <row r="38" spans="1:5">
      <c r="A38" s="2">
        <v>37</v>
      </c>
      <c r="B38" s="2" t="s">
        <v>3109</v>
      </c>
      <c r="C38" s="3" t="s">
        <v>3110</v>
      </c>
      <c r="D38" s="3" t="s">
        <v>3111</v>
      </c>
      <c r="E38" s="2"/>
    </row>
    <row r="39" spans="1:5">
      <c r="A39" s="2">
        <v>38</v>
      </c>
      <c r="B39" s="2" t="s">
        <v>3112</v>
      </c>
      <c r="C39" s="3" t="s">
        <v>3113</v>
      </c>
      <c r="D39" s="3" t="s">
        <v>3114</v>
      </c>
      <c r="E39" s="2"/>
    </row>
    <row r="40" spans="1:5">
      <c r="A40" s="2">
        <v>39</v>
      </c>
      <c r="B40" s="2" t="s">
        <v>3115</v>
      </c>
      <c r="C40" s="3" t="s">
        <v>3116</v>
      </c>
      <c r="D40" s="3" t="s">
        <v>3117</v>
      </c>
      <c r="E40" s="2"/>
    </row>
    <row r="41" spans="1:5">
      <c r="A41" s="2">
        <v>40</v>
      </c>
      <c r="B41" s="2" t="s">
        <v>3118</v>
      </c>
      <c r="C41" s="3" t="s">
        <v>3119</v>
      </c>
      <c r="D41" s="3" t="s">
        <v>3120</v>
      </c>
      <c r="E41" s="2"/>
    </row>
    <row r="42" spans="1:5">
      <c r="A42" s="2">
        <v>41</v>
      </c>
      <c r="B42" s="2" t="s">
        <v>3121</v>
      </c>
      <c r="C42" s="3" t="s">
        <v>3122</v>
      </c>
      <c r="D42" s="3" t="s">
        <v>3123</v>
      </c>
      <c r="E42" s="2"/>
    </row>
    <row r="43" spans="1:5">
      <c r="A43" s="2">
        <v>42</v>
      </c>
      <c r="B43" s="2" t="s">
        <v>3124</v>
      </c>
      <c r="C43" s="3" t="s">
        <v>3125</v>
      </c>
      <c r="D43" s="3" t="s">
        <v>3126</v>
      </c>
      <c r="E43" s="2"/>
    </row>
    <row r="44" spans="1:5">
      <c r="A44" s="2">
        <v>43</v>
      </c>
      <c r="B44" s="2" t="s">
        <v>1311</v>
      </c>
      <c r="C44" s="3" t="s">
        <v>1312</v>
      </c>
      <c r="D44" s="3" t="s">
        <v>3127</v>
      </c>
      <c r="E44" s="2"/>
    </row>
    <row r="45" spans="1:5">
      <c r="A45" s="2">
        <v>44</v>
      </c>
      <c r="B45" s="2" t="s">
        <v>3128</v>
      </c>
      <c r="C45" s="3" t="s">
        <v>3129</v>
      </c>
      <c r="D45" s="3" t="s">
        <v>3130</v>
      </c>
      <c r="E45" s="2"/>
    </row>
    <row r="46" spans="1:5">
      <c r="A46" s="2">
        <v>45</v>
      </c>
      <c r="B46" s="2" t="s">
        <v>3131</v>
      </c>
      <c r="C46" s="3" t="s">
        <v>3132</v>
      </c>
      <c r="D46" s="3" t="s">
        <v>3133</v>
      </c>
      <c r="E46" s="2"/>
    </row>
    <row r="47" spans="1:5">
      <c r="A47" s="2">
        <v>46</v>
      </c>
      <c r="B47" s="2" t="s">
        <v>183</v>
      </c>
      <c r="C47" s="3" t="s">
        <v>184</v>
      </c>
      <c r="D47" s="3" t="s">
        <v>3134</v>
      </c>
      <c r="E47" s="2"/>
    </row>
    <row r="48" spans="1:5">
      <c r="A48" s="2">
        <v>47</v>
      </c>
      <c r="B48" s="2" t="s">
        <v>3135</v>
      </c>
      <c r="C48" s="3" t="s">
        <v>3136</v>
      </c>
      <c r="D48" s="3" t="s">
        <v>3137</v>
      </c>
      <c r="E48" s="2"/>
    </row>
    <row r="49" spans="1:5">
      <c r="A49" s="2">
        <v>48</v>
      </c>
      <c r="B49" s="2" t="s">
        <v>3138</v>
      </c>
      <c r="C49" s="3" t="s">
        <v>3139</v>
      </c>
      <c r="D49" s="3" t="s">
        <v>3140</v>
      </c>
      <c r="E49" s="2"/>
    </row>
    <row r="50" spans="1:5">
      <c r="A50" s="2">
        <v>49</v>
      </c>
      <c r="B50" s="2" t="s">
        <v>3141</v>
      </c>
      <c r="C50" s="3" t="s">
        <v>3142</v>
      </c>
      <c r="D50" s="3" t="s">
        <v>3143</v>
      </c>
      <c r="E50" s="2"/>
    </row>
    <row r="51" spans="1:5">
      <c r="A51" s="2">
        <v>50</v>
      </c>
      <c r="B51" s="2" t="s">
        <v>3144</v>
      </c>
      <c r="C51" s="3" t="s">
        <v>3145</v>
      </c>
      <c r="D51" s="3" t="s">
        <v>3146</v>
      </c>
      <c r="E51" s="2"/>
    </row>
    <row r="52" spans="1:5">
      <c r="A52" s="2">
        <v>51</v>
      </c>
      <c r="B52" s="2" t="s">
        <v>3147</v>
      </c>
      <c r="C52" s="3" t="s">
        <v>3148</v>
      </c>
      <c r="D52" s="3" t="s">
        <v>3149</v>
      </c>
      <c r="E52" s="2"/>
    </row>
    <row r="53" spans="1:5">
      <c r="A53" s="2">
        <v>52</v>
      </c>
      <c r="B53" s="2" t="s">
        <v>3150</v>
      </c>
      <c r="C53" s="3" t="s">
        <v>3151</v>
      </c>
      <c r="D53" s="3" t="s">
        <v>3152</v>
      </c>
      <c r="E53" s="2"/>
    </row>
    <row r="54" spans="1:5">
      <c r="A54" s="2">
        <v>53</v>
      </c>
      <c r="B54" s="2" t="s">
        <v>3153</v>
      </c>
      <c r="C54" s="3" t="s">
        <v>3154</v>
      </c>
      <c r="D54" s="3" t="s">
        <v>3155</v>
      </c>
      <c r="E54" s="2"/>
    </row>
    <row r="55" spans="1:5">
      <c r="A55" s="2">
        <v>54</v>
      </c>
      <c r="B55" s="2" t="s">
        <v>3156</v>
      </c>
      <c r="C55" s="3" t="s">
        <v>3157</v>
      </c>
      <c r="D55" s="3" t="s">
        <v>3158</v>
      </c>
      <c r="E55" s="2"/>
    </row>
    <row r="56" spans="1:5">
      <c r="A56" s="2">
        <v>55</v>
      </c>
      <c r="B56" s="2" t="s">
        <v>3159</v>
      </c>
      <c r="C56" s="3" t="s">
        <v>3160</v>
      </c>
      <c r="D56" s="3" t="s">
        <v>3161</v>
      </c>
      <c r="E56" s="2"/>
    </row>
    <row r="57" spans="1:5">
      <c r="A57" s="2">
        <v>56</v>
      </c>
      <c r="B57" s="2" t="s">
        <v>3162</v>
      </c>
      <c r="C57" s="3" t="s">
        <v>3163</v>
      </c>
      <c r="D57" s="3" t="s">
        <v>3164</v>
      </c>
      <c r="E57" s="2"/>
    </row>
    <row r="58" spans="1:5">
      <c r="A58" s="2">
        <v>57</v>
      </c>
      <c r="B58" s="2" t="s">
        <v>3165</v>
      </c>
      <c r="C58" s="3" t="s">
        <v>3166</v>
      </c>
      <c r="D58" s="3" t="s">
        <v>3167</v>
      </c>
      <c r="E58" s="2"/>
    </row>
    <row r="59" spans="1:5">
      <c r="A59" s="2">
        <v>58</v>
      </c>
      <c r="B59" s="2" t="s">
        <v>3168</v>
      </c>
      <c r="C59" s="3" t="s">
        <v>3169</v>
      </c>
      <c r="D59" s="3" t="s">
        <v>3170</v>
      </c>
      <c r="E59" s="2"/>
    </row>
    <row r="60" spans="1:5">
      <c r="A60" s="2">
        <v>59</v>
      </c>
      <c r="B60" s="2" t="s">
        <v>3171</v>
      </c>
      <c r="C60" s="3" t="s">
        <v>3172</v>
      </c>
      <c r="D60" s="3" t="s">
        <v>3173</v>
      </c>
      <c r="E60" s="2"/>
    </row>
    <row r="61" spans="1:5">
      <c r="A61" s="2">
        <v>60</v>
      </c>
      <c r="B61" s="2" t="s">
        <v>3174</v>
      </c>
      <c r="C61" s="3" t="s">
        <v>3175</v>
      </c>
      <c r="D61" s="3" t="s">
        <v>3176</v>
      </c>
      <c r="E61" s="2"/>
    </row>
    <row r="62" spans="1:5">
      <c r="A62" s="2">
        <v>61</v>
      </c>
      <c r="B62" s="2" t="s">
        <v>379</v>
      </c>
      <c r="C62" s="3" t="s">
        <v>380</v>
      </c>
      <c r="D62" s="3" t="s">
        <v>3177</v>
      </c>
      <c r="E62" s="2"/>
    </row>
    <row r="63" spans="1:5">
      <c r="A63" s="2">
        <v>62</v>
      </c>
      <c r="B63" s="2" t="s">
        <v>1513</v>
      </c>
      <c r="C63" s="3" t="s">
        <v>3178</v>
      </c>
      <c r="D63" s="3" t="s">
        <v>3179</v>
      </c>
      <c r="E63" s="2"/>
    </row>
    <row r="64" spans="1:5">
      <c r="A64" s="2">
        <v>63</v>
      </c>
      <c r="B64" s="2" t="s">
        <v>3180</v>
      </c>
      <c r="C64" s="3" t="s">
        <v>3181</v>
      </c>
      <c r="D64" s="3" t="s">
        <v>3182</v>
      </c>
      <c r="E64" s="2"/>
    </row>
    <row r="65" spans="1:5">
      <c r="A65" s="2">
        <v>64</v>
      </c>
      <c r="B65" s="2" t="s">
        <v>3183</v>
      </c>
      <c r="C65" s="3" t="s">
        <v>3184</v>
      </c>
      <c r="D65" s="3" t="s">
        <v>3185</v>
      </c>
      <c r="E65" s="2"/>
    </row>
    <row r="66" spans="1:5">
      <c r="A66" s="2">
        <v>65</v>
      </c>
      <c r="B66" s="2" t="s">
        <v>2884</v>
      </c>
      <c r="C66" s="3" t="s">
        <v>2885</v>
      </c>
      <c r="D66" s="3" t="s">
        <v>3186</v>
      </c>
      <c r="E66" s="2"/>
    </row>
    <row r="67" spans="1:5">
      <c r="A67" s="2">
        <v>66</v>
      </c>
      <c r="B67" s="2" t="s">
        <v>3187</v>
      </c>
      <c r="C67" s="3" t="s">
        <v>3188</v>
      </c>
      <c r="D67" s="3" t="s">
        <v>3189</v>
      </c>
      <c r="E67" s="2"/>
    </row>
    <row r="68" spans="1:5">
      <c r="A68" s="2">
        <v>67</v>
      </c>
      <c r="B68" s="2" t="s">
        <v>3190</v>
      </c>
      <c r="C68" s="3" t="s">
        <v>3191</v>
      </c>
      <c r="D68" s="3" t="s">
        <v>3192</v>
      </c>
      <c r="E68" s="2"/>
    </row>
    <row r="69" spans="1:5">
      <c r="A69" s="2">
        <v>68</v>
      </c>
      <c r="B69" s="2" t="s">
        <v>2773</v>
      </c>
      <c r="C69" s="3" t="s">
        <v>2774</v>
      </c>
      <c r="D69" s="3" t="s">
        <v>3193</v>
      </c>
      <c r="E69" s="2"/>
    </row>
    <row r="70" spans="1:5">
      <c r="A70" s="2">
        <v>69</v>
      </c>
      <c r="B70" s="2" t="s">
        <v>3194</v>
      </c>
      <c r="C70" s="3" t="s">
        <v>3195</v>
      </c>
      <c r="D70" s="3" t="s">
        <v>3196</v>
      </c>
      <c r="E70" s="2"/>
    </row>
    <row r="71" spans="1:5">
      <c r="A71" s="2">
        <v>70</v>
      </c>
      <c r="B71" s="2" t="s">
        <v>3197</v>
      </c>
      <c r="C71" s="3" t="s">
        <v>3198</v>
      </c>
      <c r="D71" s="3" t="s">
        <v>3199</v>
      </c>
      <c r="E71" s="2"/>
    </row>
    <row r="72" spans="1:5">
      <c r="A72" s="2">
        <v>71</v>
      </c>
      <c r="B72" s="2" t="s">
        <v>3200</v>
      </c>
      <c r="C72" s="3" t="s">
        <v>3201</v>
      </c>
      <c r="D72" s="3" t="s">
        <v>3202</v>
      </c>
      <c r="E72" s="2"/>
    </row>
    <row r="73" spans="1:5">
      <c r="A73" s="2">
        <v>72</v>
      </c>
      <c r="B73" s="2" t="s">
        <v>3203</v>
      </c>
      <c r="C73" s="3" t="s">
        <v>3204</v>
      </c>
      <c r="D73" s="3" t="s">
        <v>3205</v>
      </c>
      <c r="E73" s="2"/>
    </row>
    <row r="74" spans="1:5">
      <c r="A74" s="2">
        <v>73</v>
      </c>
      <c r="B74" s="2" t="s">
        <v>3206</v>
      </c>
      <c r="C74" s="3" t="s">
        <v>3207</v>
      </c>
      <c r="D74" s="3" t="s">
        <v>3208</v>
      </c>
      <c r="E74" s="2"/>
    </row>
    <row r="75" spans="1:5">
      <c r="A75" s="2">
        <v>74</v>
      </c>
      <c r="B75" s="2" t="s">
        <v>2043</v>
      </c>
      <c r="C75" s="3" t="s">
        <v>2044</v>
      </c>
      <c r="D75" s="3" t="s">
        <v>3209</v>
      </c>
      <c r="E75" s="2"/>
    </row>
    <row r="76" spans="1:5">
      <c r="A76" s="2">
        <v>75</v>
      </c>
      <c r="B76" s="2" t="s">
        <v>3210</v>
      </c>
      <c r="C76" s="3" t="s">
        <v>3211</v>
      </c>
      <c r="D76" s="3" t="s">
        <v>3212</v>
      </c>
      <c r="E76" s="2"/>
    </row>
    <row r="77" spans="1:5">
      <c r="A77" s="2">
        <v>76</v>
      </c>
      <c r="B77" s="2" t="s">
        <v>3213</v>
      </c>
      <c r="C77" s="3" t="s">
        <v>3214</v>
      </c>
      <c r="D77" s="3" t="s">
        <v>3215</v>
      </c>
      <c r="E77" s="2"/>
    </row>
    <row r="78" spans="1:5">
      <c r="A78" s="2">
        <v>77</v>
      </c>
      <c r="B78" s="2" t="s">
        <v>503</v>
      </c>
      <c r="C78" s="3" t="s">
        <v>504</v>
      </c>
      <c r="D78" s="3" t="s">
        <v>3216</v>
      </c>
      <c r="E78" s="2"/>
    </row>
    <row r="79" spans="1:5">
      <c r="A79" s="2">
        <v>78</v>
      </c>
      <c r="B79" s="2" t="s">
        <v>2196</v>
      </c>
      <c r="C79" s="3" t="s">
        <v>2197</v>
      </c>
      <c r="D79" s="3" t="s">
        <v>3217</v>
      </c>
      <c r="E79" s="2"/>
    </row>
    <row r="80" spans="1:5">
      <c r="A80" s="2">
        <v>79</v>
      </c>
      <c r="B80" s="2" t="s">
        <v>3218</v>
      </c>
      <c r="C80" s="3" t="s">
        <v>3219</v>
      </c>
      <c r="D80" s="3" t="s">
        <v>3220</v>
      </c>
      <c r="E80" s="2"/>
    </row>
    <row r="81" spans="1:5">
      <c r="A81" s="2">
        <v>80</v>
      </c>
      <c r="B81" s="2" t="s">
        <v>3221</v>
      </c>
      <c r="C81" s="3" t="s">
        <v>3222</v>
      </c>
      <c r="D81" s="3" t="s">
        <v>3223</v>
      </c>
      <c r="E81" s="2"/>
    </row>
    <row r="82" spans="1:5">
      <c r="A82" s="2">
        <v>81</v>
      </c>
      <c r="B82" s="2" t="s">
        <v>3224</v>
      </c>
      <c r="C82" s="3" t="s">
        <v>3225</v>
      </c>
      <c r="D82" s="3" t="s">
        <v>3226</v>
      </c>
      <c r="E82" s="2"/>
    </row>
    <row r="83" spans="1:5">
      <c r="A83" s="2">
        <v>82</v>
      </c>
      <c r="B83" s="2" t="s">
        <v>3227</v>
      </c>
      <c r="C83" s="3" t="s">
        <v>3228</v>
      </c>
      <c r="D83" s="3" t="s">
        <v>3229</v>
      </c>
      <c r="E83" s="2"/>
    </row>
    <row r="84" spans="1:5">
      <c r="A84" s="2">
        <v>83</v>
      </c>
      <c r="B84" s="2" t="s">
        <v>3230</v>
      </c>
      <c r="C84" s="3" t="s">
        <v>3231</v>
      </c>
      <c r="D84" s="3" t="s">
        <v>3232</v>
      </c>
      <c r="E84" s="2"/>
    </row>
    <row r="85" spans="1:5">
      <c r="A85" s="2">
        <v>84</v>
      </c>
      <c r="B85" s="2" t="s">
        <v>3233</v>
      </c>
      <c r="C85" s="3" t="s">
        <v>3234</v>
      </c>
      <c r="D85" s="3" t="s">
        <v>3235</v>
      </c>
      <c r="E85" s="2"/>
    </row>
    <row r="86" spans="1:5">
      <c r="A86" s="2">
        <v>85</v>
      </c>
      <c r="B86" s="2" t="s">
        <v>3236</v>
      </c>
      <c r="C86" s="3" t="s">
        <v>3237</v>
      </c>
      <c r="D86" s="3" t="s">
        <v>3238</v>
      </c>
      <c r="E86" s="2"/>
    </row>
    <row r="87" spans="1:5">
      <c r="A87" s="2">
        <v>86</v>
      </c>
      <c r="B87" s="2" t="s">
        <v>3239</v>
      </c>
      <c r="C87" s="3" t="s">
        <v>3240</v>
      </c>
      <c r="D87" s="3" t="s">
        <v>3241</v>
      </c>
      <c r="E87" s="2"/>
    </row>
    <row r="88" spans="1:5">
      <c r="A88" s="2">
        <v>87</v>
      </c>
      <c r="B88" s="2" t="s">
        <v>3242</v>
      </c>
      <c r="C88" s="3" t="s">
        <v>3243</v>
      </c>
      <c r="D88" s="3" t="s">
        <v>3244</v>
      </c>
      <c r="E88" s="2"/>
    </row>
    <row r="89" spans="1:5">
      <c r="A89" s="2">
        <v>88</v>
      </c>
      <c r="B89" s="2" t="s">
        <v>3245</v>
      </c>
      <c r="C89" s="3" t="s">
        <v>3246</v>
      </c>
      <c r="D89" s="3" t="s">
        <v>3247</v>
      </c>
      <c r="E89" s="2"/>
    </row>
    <row r="90" spans="1:5">
      <c r="A90" s="2">
        <v>89</v>
      </c>
      <c r="B90" s="2" t="s">
        <v>3248</v>
      </c>
      <c r="C90" s="3" t="s">
        <v>3249</v>
      </c>
      <c r="D90" s="3" t="s">
        <v>3250</v>
      </c>
      <c r="E90" s="2"/>
    </row>
    <row r="91" spans="1:5">
      <c r="A91" s="2">
        <v>90</v>
      </c>
      <c r="B91" s="2" t="s">
        <v>3251</v>
      </c>
      <c r="C91" s="3" t="s">
        <v>3252</v>
      </c>
      <c r="D91" s="3" t="s">
        <v>3253</v>
      </c>
      <c r="E91" s="2"/>
    </row>
    <row r="92" spans="1:5">
      <c r="A92" s="2">
        <v>91</v>
      </c>
      <c r="B92" s="2" t="s">
        <v>3254</v>
      </c>
      <c r="C92" s="3" t="s">
        <v>3255</v>
      </c>
      <c r="D92" s="3" t="s">
        <v>3256</v>
      </c>
      <c r="E92" s="2"/>
    </row>
    <row r="93" spans="1:5">
      <c r="A93" s="2">
        <v>92</v>
      </c>
      <c r="B93" s="2" t="s">
        <v>3257</v>
      </c>
      <c r="C93" s="3" t="s">
        <v>3258</v>
      </c>
      <c r="D93" s="3" t="s">
        <v>3259</v>
      </c>
      <c r="E93" s="2"/>
    </row>
    <row r="94" spans="1:5">
      <c r="A94" s="2">
        <v>93</v>
      </c>
      <c r="B94" s="2" t="s">
        <v>3260</v>
      </c>
      <c r="C94" s="3" t="s">
        <v>3261</v>
      </c>
      <c r="D94" s="3" t="s">
        <v>3262</v>
      </c>
      <c r="E94" s="2"/>
    </row>
    <row r="95" spans="1:5">
      <c r="A95" s="2">
        <v>94</v>
      </c>
      <c r="B95" s="2" t="s">
        <v>3263</v>
      </c>
      <c r="C95" s="3" t="s">
        <v>3264</v>
      </c>
      <c r="D95" s="3" t="s">
        <v>3265</v>
      </c>
      <c r="E95" s="2"/>
    </row>
    <row r="96" spans="1:5">
      <c r="A96" s="2">
        <v>95</v>
      </c>
      <c r="B96" s="2" t="s">
        <v>1517</v>
      </c>
      <c r="C96" s="3" t="s">
        <v>1518</v>
      </c>
      <c r="D96" s="3" t="s">
        <v>3266</v>
      </c>
      <c r="E96" s="2"/>
    </row>
    <row r="97" spans="1:5">
      <c r="A97" s="2">
        <v>96</v>
      </c>
      <c r="B97" s="2" t="s">
        <v>3267</v>
      </c>
      <c r="C97" s="3" t="s">
        <v>3268</v>
      </c>
      <c r="D97" s="3" t="s">
        <v>3269</v>
      </c>
      <c r="E97" s="2"/>
    </row>
    <row r="98" spans="1:5">
      <c r="A98" s="2">
        <v>97</v>
      </c>
      <c r="B98" s="2" t="s">
        <v>3270</v>
      </c>
      <c r="C98" s="3" t="s">
        <v>3271</v>
      </c>
      <c r="D98" s="3" t="s">
        <v>3272</v>
      </c>
      <c r="E98" s="2"/>
    </row>
    <row r="99" spans="1:5">
      <c r="A99" s="2">
        <v>98</v>
      </c>
      <c r="B99" s="2" t="s">
        <v>3273</v>
      </c>
      <c r="C99" s="3" t="s">
        <v>3274</v>
      </c>
      <c r="D99" s="3" t="s">
        <v>3275</v>
      </c>
      <c r="E99" s="2"/>
    </row>
    <row r="100" spans="1:5">
      <c r="A100" s="2">
        <v>99</v>
      </c>
      <c r="B100" s="2" t="s">
        <v>2418</v>
      </c>
      <c r="C100" s="3" t="s">
        <v>3276</v>
      </c>
      <c r="D100" s="3" t="s">
        <v>3277</v>
      </c>
      <c r="E100" s="2"/>
    </row>
    <row r="101" spans="1:5">
      <c r="A101" s="2">
        <v>100</v>
      </c>
      <c r="B101" s="2" t="s">
        <v>90</v>
      </c>
      <c r="C101" s="3" t="s">
        <v>91</v>
      </c>
      <c r="D101" s="3" t="s">
        <v>3278</v>
      </c>
      <c r="E101" s="2"/>
    </row>
    <row r="102" spans="1:5">
      <c r="A102" s="2">
        <v>101</v>
      </c>
      <c r="B102" s="2" t="s">
        <v>3279</v>
      </c>
      <c r="C102" s="3" t="s">
        <v>3280</v>
      </c>
      <c r="D102" s="3" t="s">
        <v>3281</v>
      </c>
      <c r="E102" s="2"/>
    </row>
    <row r="103" spans="1:5">
      <c r="A103" s="2">
        <v>102</v>
      </c>
      <c r="B103" s="2" t="s">
        <v>3282</v>
      </c>
      <c r="C103" s="3" t="s">
        <v>3283</v>
      </c>
      <c r="D103" s="3" t="s">
        <v>3284</v>
      </c>
      <c r="E103" s="2"/>
    </row>
    <row r="104" spans="1:5">
      <c r="A104" s="2">
        <v>103</v>
      </c>
      <c r="B104" s="2" t="s">
        <v>3285</v>
      </c>
      <c r="C104" s="3" t="s">
        <v>3286</v>
      </c>
      <c r="D104" s="3" t="s">
        <v>3287</v>
      </c>
      <c r="E104" s="2"/>
    </row>
    <row r="105" spans="1:5">
      <c r="A105" s="2">
        <v>104</v>
      </c>
      <c r="B105" s="2" t="s">
        <v>3288</v>
      </c>
      <c r="C105" s="3" t="s">
        <v>3289</v>
      </c>
      <c r="D105" s="3" t="s">
        <v>3290</v>
      </c>
      <c r="E105" s="2"/>
    </row>
    <row r="106" spans="1:5">
      <c r="A106" s="2">
        <v>105</v>
      </c>
      <c r="B106" s="2" t="s">
        <v>3291</v>
      </c>
      <c r="C106" s="3" t="s">
        <v>3292</v>
      </c>
      <c r="D106" s="3" t="s">
        <v>3293</v>
      </c>
      <c r="E106" s="2"/>
    </row>
    <row r="107" spans="1:5">
      <c r="A107" s="2">
        <v>106</v>
      </c>
      <c r="B107" s="2" t="s">
        <v>3294</v>
      </c>
      <c r="C107" s="3" t="s">
        <v>3295</v>
      </c>
      <c r="D107" s="3" t="s">
        <v>3296</v>
      </c>
      <c r="E107" s="2"/>
    </row>
    <row r="108" spans="1:5">
      <c r="A108" s="2">
        <v>107</v>
      </c>
      <c r="B108" s="2" t="s">
        <v>3297</v>
      </c>
      <c r="C108" s="3" t="s">
        <v>3298</v>
      </c>
      <c r="D108" s="3" t="s">
        <v>3299</v>
      </c>
      <c r="E108" s="2"/>
    </row>
    <row r="109" spans="1:5">
      <c r="A109" s="2">
        <v>108</v>
      </c>
      <c r="B109" s="2" t="s">
        <v>3300</v>
      </c>
      <c r="C109" s="3" t="s">
        <v>3301</v>
      </c>
      <c r="D109" s="3" t="s">
        <v>3302</v>
      </c>
      <c r="E109" s="2"/>
    </row>
    <row r="110" spans="1:5">
      <c r="A110" s="2">
        <v>109</v>
      </c>
      <c r="B110" s="2" t="s">
        <v>3303</v>
      </c>
      <c r="C110" s="3" t="s">
        <v>3304</v>
      </c>
      <c r="D110" s="3" t="s">
        <v>3305</v>
      </c>
      <c r="E110" s="2"/>
    </row>
    <row r="111" spans="1:5">
      <c r="A111" s="2">
        <v>110</v>
      </c>
      <c r="B111" s="2" t="s">
        <v>238</v>
      </c>
      <c r="C111" s="3" t="s">
        <v>239</v>
      </c>
      <c r="D111" s="3" t="s">
        <v>3306</v>
      </c>
      <c r="E111" s="2"/>
    </row>
    <row r="112" spans="1:5">
      <c r="A112" s="2">
        <v>111</v>
      </c>
      <c r="B112" s="2" t="s">
        <v>3307</v>
      </c>
      <c r="C112" s="3" t="s">
        <v>3308</v>
      </c>
      <c r="D112" s="3" t="s">
        <v>3309</v>
      </c>
      <c r="E112" s="2"/>
    </row>
    <row r="113" spans="1:5">
      <c r="A113" s="2">
        <v>112</v>
      </c>
      <c r="B113" s="2" t="s">
        <v>3310</v>
      </c>
      <c r="C113" s="3" t="s">
        <v>3311</v>
      </c>
      <c r="D113" s="3" t="s">
        <v>3312</v>
      </c>
      <c r="E113" s="2"/>
    </row>
    <row r="114" spans="1:5">
      <c r="A114" s="2">
        <v>113</v>
      </c>
      <c r="B114" s="2" t="s">
        <v>3313</v>
      </c>
      <c r="C114" s="3" t="s">
        <v>3314</v>
      </c>
      <c r="D114" s="3" t="s">
        <v>3315</v>
      </c>
      <c r="E114" s="2"/>
    </row>
    <row r="115" spans="1:5">
      <c r="A115" s="2">
        <v>114</v>
      </c>
      <c r="B115" s="2" t="s">
        <v>2412</v>
      </c>
      <c r="C115" s="3" t="s">
        <v>2413</v>
      </c>
      <c r="D115" s="3" t="s">
        <v>3316</v>
      </c>
      <c r="E115" s="2"/>
    </row>
    <row r="116" spans="1:5">
      <c r="A116" s="2">
        <v>115</v>
      </c>
      <c r="B116" s="2" t="s">
        <v>3317</v>
      </c>
      <c r="C116" s="3" t="s">
        <v>3318</v>
      </c>
      <c r="D116" s="3" t="s">
        <v>3319</v>
      </c>
      <c r="E116" s="2"/>
    </row>
    <row r="117" spans="1:5">
      <c r="A117" s="2">
        <v>116</v>
      </c>
      <c r="B117" s="2" t="s">
        <v>3320</v>
      </c>
      <c r="C117" s="3" t="s">
        <v>3321</v>
      </c>
      <c r="D117" s="3" t="s">
        <v>3322</v>
      </c>
      <c r="E117" s="2"/>
    </row>
    <row r="118" spans="1:5">
      <c r="A118" s="2">
        <v>117</v>
      </c>
      <c r="B118" s="2" t="s">
        <v>3323</v>
      </c>
      <c r="C118" s="3" t="s">
        <v>3324</v>
      </c>
      <c r="D118" s="3" t="s">
        <v>3325</v>
      </c>
      <c r="E118" s="2"/>
    </row>
    <row r="119" spans="1:5">
      <c r="A119" s="2">
        <v>118</v>
      </c>
      <c r="B119" s="2" t="s">
        <v>3326</v>
      </c>
      <c r="C119" s="3" t="s">
        <v>3327</v>
      </c>
      <c r="D119" s="3" t="s">
        <v>3328</v>
      </c>
      <c r="E119" s="2"/>
    </row>
    <row r="120" spans="1:5">
      <c r="A120" s="2">
        <v>119</v>
      </c>
      <c r="B120" s="2" t="s">
        <v>3329</v>
      </c>
      <c r="C120" s="3" t="s">
        <v>3330</v>
      </c>
      <c r="D120" s="3" t="s">
        <v>3331</v>
      </c>
      <c r="E120" s="2"/>
    </row>
    <row r="121" spans="1:5">
      <c r="A121" s="2">
        <v>120</v>
      </c>
      <c r="B121" s="2" t="s">
        <v>3332</v>
      </c>
      <c r="C121" s="3" t="s">
        <v>3333</v>
      </c>
      <c r="D121" s="3" t="s">
        <v>3334</v>
      </c>
      <c r="E121" s="2"/>
    </row>
    <row r="122" spans="1:5">
      <c r="A122" s="2">
        <v>121</v>
      </c>
      <c r="B122" s="2" t="s">
        <v>3335</v>
      </c>
      <c r="C122" s="3" t="s">
        <v>3336</v>
      </c>
      <c r="D122" s="3" t="s">
        <v>3337</v>
      </c>
      <c r="E122" s="2"/>
    </row>
    <row r="123" spans="1:5">
      <c r="A123" s="2">
        <v>122</v>
      </c>
      <c r="B123" s="2" t="s">
        <v>3338</v>
      </c>
      <c r="C123" s="3" t="s">
        <v>3339</v>
      </c>
      <c r="D123" s="3" t="s">
        <v>3340</v>
      </c>
      <c r="E123" s="2"/>
    </row>
    <row r="124" spans="1:5">
      <c r="A124" s="2">
        <v>123</v>
      </c>
      <c r="B124" s="2" t="s">
        <v>3341</v>
      </c>
      <c r="C124" s="3" t="s">
        <v>3342</v>
      </c>
      <c r="D124" s="3" t="s">
        <v>3343</v>
      </c>
      <c r="E124" s="2"/>
    </row>
    <row r="125" spans="1:5">
      <c r="A125" s="2">
        <v>124</v>
      </c>
      <c r="B125" s="2" t="s">
        <v>3344</v>
      </c>
      <c r="C125" s="3" t="s">
        <v>3345</v>
      </c>
      <c r="D125" s="3" t="s">
        <v>3346</v>
      </c>
      <c r="E125" s="2"/>
    </row>
    <row r="126" spans="1:5">
      <c r="A126" s="2">
        <v>125</v>
      </c>
      <c r="B126" s="2" t="s">
        <v>2186</v>
      </c>
      <c r="C126" s="3" t="s">
        <v>2187</v>
      </c>
      <c r="D126" s="3" t="s">
        <v>3347</v>
      </c>
      <c r="E126" s="2"/>
    </row>
    <row r="127" spans="1:5">
      <c r="A127" s="2">
        <v>126</v>
      </c>
      <c r="B127" s="2" t="s">
        <v>3348</v>
      </c>
      <c r="C127" s="3" t="s">
        <v>3349</v>
      </c>
      <c r="D127" s="3" t="s">
        <v>3350</v>
      </c>
      <c r="E127" s="2"/>
    </row>
    <row r="128" spans="1:5">
      <c r="A128" s="2">
        <v>127</v>
      </c>
      <c r="B128" s="2" t="s">
        <v>3351</v>
      </c>
      <c r="C128" s="3" t="s">
        <v>3352</v>
      </c>
      <c r="D128" s="3" t="s">
        <v>3353</v>
      </c>
      <c r="E128" s="2"/>
    </row>
    <row r="129" spans="1:5">
      <c r="A129" s="2">
        <v>128</v>
      </c>
      <c r="B129" s="2" t="s">
        <v>3354</v>
      </c>
      <c r="C129" s="3" t="s">
        <v>3355</v>
      </c>
      <c r="D129" s="3" t="s">
        <v>3356</v>
      </c>
      <c r="E129" s="2"/>
    </row>
    <row r="130" spans="1:5">
      <c r="A130" s="2">
        <v>129</v>
      </c>
      <c r="B130" s="2" t="s">
        <v>822</v>
      </c>
      <c r="C130" s="3" t="s">
        <v>3357</v>
      </c>
      <c r="D130" s="3" t="s">
        <v>3358</v>
      </c>
      <c r="E130" s="2"/>
    </row>
    <row r="131" spans="1:5">
      <c r="A131" s="2">
        <v>130</v>
      </c>
      <c r="B131" s="2" t="s">
        <v>3359</v>
      </c>
      <c r="C131" s="3" t="s">
        <v>3360</v>
      </c>
      <c r="D131" s="3" t="s">
        <v>3361</v>
      </c>
      <c r="E131" s="2"/>
    </row>
    <row r="132" spans="1:5">
      <c r="A132" s="2">
        <v>131</v>
      </c>
      <c r="B132" s="2" t="s">
        <v>3362</v>
      </c>
      <c r="C132" s="3" t="s">
        <v>3363</v>
      </c>
      <c r="D132" s="3" t="s">
        <v>3364</v>
      </c>
      <c r="E132" s="2"/>
    </row>
    <row r="133" spans="1:5">
      <c r="A133" s="2">
        <v>132</v>
      </c>
      <c r="B133" s="2" t="s">
        <v>3365</v>
      </c>
      <c r="C133" s="3" t="s">
        <v>3366</v>
      </c>
      <c r="D133" s="3" t="s">
        <v>3367</v>
      </c>
      <c r="E133" s="2"/>
    </row>
    <row r="134" spans="1:5">
      <c r="A134" s="2">
        <v>133</v>
      </c>
      <c r="B134" s="2" t="s">
        <v>3368</v>
      </c>
      <c r="C134" s="3" t="s">
        <v>3369</v>
      </c>
      <c r="D134" s="3" t="s">
        <v>3370</v>
      </c>
      <c r="E134" s="2"/>
    </row>
    <row r="135" spans="1:5">
      <c r="A135" s="2">
        <v>134</v>
      </c>
      <c r="B135" s="2" t="s">
        <v>3371</v>
      </c>
      <c r="C135" s="3" t="s">
        <v>3372</v>
      </c>
      <c r="D135" s="3" t="s">
        <v>3373</v>
      </c>
      <c r="E135" s="2"/>
    </row>
    <row r="136" spans="1:5">
      <c r="A136" s="2">
        <v>135</v>
      </c>
      <c r="B136" s="2" t="s">
        <v>3374</v>
      </c>
      <c r="C136" s="3" t="s">
        <v>3375</v>
      </c>
      <c r="D136" s="3" t="s">
        <v>3376</v>
      </c>
      <c r="E136" s="2"/>
    </row>
    <row r="137" spans="1:5">
      <c r="A137" s="2">
        <v>136</v>
      </c>
      <c r="B137" s="2" t="s">
        <v>3377</v>
      </c>
      <c r="C137" s="3" t="s">
        <v>3378</v>
      </c>
      <c r="D137" s="3" t="s">
        <v>3379</v>
      </c>
      <c r="E137" s="2"/>
    </row>
    <row r="138" spans="1:5">
      <c r="A138" s="2">
        <v>137</v>
      </c>
      <c r="B138" s="2" t="s">
        <v>3380</v>
      </c>
      <c r="C138" s="3" t="s">
        <v>3381</v>
      </c>
      <c r="D138" s="3" t="s">
        <v>3382</v>
      </c>
      <c r="E138" s="2"/>
    </row>
    <row r="139" spans="1:5">
      <c r="A139" s="2">
        <v>138</v>
      </c>
      <c r="B139" s="2" t="s">
        <v>3383</v>
      </c>
      <c r="C139" s="3" t="s">
        <v>3384</v>
      </c>
      <c r="D139" s="3" t="s">
        <v>3385</v>
      </c>
      <c r="E139" s="2"/>
    </row>
    <row r="140" spans="1:5">
      <c r="A140" s="2">
        <v>139</v>
      </c>
      <c r="B140" s="2" t="s">
        <v>3386</v>
      </c>
      <c r="C140" s="3" t="s">
        <v>3387</v>
      </c>
      <c r="D140" s="3" t="s">
        <v>3388</v>
      </c>
      <c r="E140" s="2"/>
    </row>
    <row r="141" spans="1:5">
      <c r="A141" s="2">
        <v>140</v>
      </c>
      <c r="B141" s="2" t="s">
        <v>3389</v>
      </c>
      <c r="C141" s="3" t="s">
        <v>3390</v>
      </c>
      <c r="D141" s="3" t="s">
        <v>3391</v>
      </c>
      <c r="E141" s="2"/>
    </row>
    <row r="142" spans="1:5">
      <c r="A142" s="2">
        <v>141</v>
      </c>
      <c r="B142" s="2" t="s">
        <v>3392</v>
      </c>
      <c r="C142" s="3" t="s">
        <v>3393</v>
      </c>
      <c r="D142" s="3" t="s">
        <v>3394</v>
      </c>
      <c r="E142" s="2"/>
    </row>
    <row r="143" spans="1:5">
      <c r="A143" s="2">
        <v>142</v>
      </c>
      <c r="B143" s="2" t="s">
        <v>3395</v>
      </c>
      <c r="C143" s="3" t="s">
        <v>3396</v>
      </c>
      <c r="D143" s="3" t="s">
        <v>3397</v>
      </c>
      <c r="E143" s="2"/>
    </row>
    <row r="144" spans="1:5">
      <c r="A144" s="2">
        <v>143</v>
      </c>
      <c r="B144" s="2" t="s">
        <v>3398</v>
      </c>
      <c r="C144" s="3" t="s">
        <v>3399</v>
      </c>
      <c r="D144" s="3" t="s">
        <v>3400</v>
      </c>
      <c r="E144" s="2"/>
    </row>
    <row r="145" spans="1:5">
      <c r="A145" s="2">
        <v>144</v>
      </c>
      <c r="B145" s="2" t="s">
        <v>328</v>
      </c>
      <c r="C145" s="3" t="s">
        <v>329</v>
      </c>
      <c r="D145" s="3" t="s">
        <v>3401</v>
      </c>
      <c r="E145" s="2"/>
    </row>
    <row r="146" spans="1:5">
      <c r="A146" s="2">
        <v>145</v>
      </c>
      <c r="B146" s="2" t="s">
        <v>3402</v>
      </c>
      <c r="C146" s="3" t="s">
        <v>3403</v>
      </c>
      <c r="D146" s="3" t="s">
        <v>3404</v>
      </c>
      <c r="E146" s="2"/>
    </row>
    <row r="147" spans="1:5">
      <c r="A147" s="2">
        <v>146</v>
      </c>
      <c r="B147" s="2" t="s">
        <v>3405</v>
      </c>
      <c r="C147" s="3" t="s">
        <v>3406</v>
      </c>
      <c r="D147" s="3" t="s">
        <v>3407</v>
      </c>
      <c r="E147" s="2"/>
    </row>
    <row r="148" spans="1:5">
      <c r="A148" s="2">
        <v>147</v>
      </c>
      <c r="B148" s="2" t="s">
        <v>3408</v>
      </c>
      <c r="C148" s="3" t="s">
        <v>3409</v>
      </c>
      <c r="D148" s="3" t="s">
        <v>3410</v>
      </c>
      <c r="E148" s="2"/>
    </row>
    <row r="149" spans="1:5">
      <c r="A149" s="2">
        <v>148</v>
      </c>
      <c r="B149" s="2" t="s">
        <v>3411</v>
      </c>
      <c r="C149" s="3" t="s">
        <v>3412</v>
      </c>
      <c r="D149" s="3" t="s">
        <v>3413</v>
      </c>
      <c r="E149" s="2"/>
    </row>
    <row r="150" spans="1:5">
      <c r="A150" s="2">
        <v>149</v>
      </c>
      <c r="B150" s="2" t="s">
        <v>3414</v>
      </c>
      <c r="C150" s="3" t="s">
        <v>3415</v>
      </c>
      <c r="D150" s="3" t="s">
        <v>3416</v>
      </c>
      <c r="E150" s="2"/>
    </row>
    <row r="151" spans="1:5">
      <c r="A151" s="2">
        <v>150</v>
      </c>
      <c r="B151" s="2" t="s">
        <v>3417</v>
      </c>
      <c r="C151" s="3" t="s">
        <v>3418</v>
      </c>
      <c r="D151" s="3" t="s">
        <v>3419</v>
      </c>
      <c r="E151" s="2"/>
    </row>
    <row r="152" spans="1:5">
      <c r="A152" s="2">
        <v>151</v>
      </c>
      <c r="B152" s="2" t="s">
        <v>3420</v>
      </c>
      <c r="C152" s="3" t="s">
        <v>3421</v>
      </c>
      <c r="D152" s="3" t="s">
        <v>3422</v>
      </c>
      <c r="E152" s="2"/>
    </row>
    <row r="153" spans="1:5">
      <c r="A153" s="2">
        <v>152</v>
      </c>
      <c r="B153" s="2" t="s">
        <v>3423</v>
      </c>
      <c r="C153" s="3" t="s">
        <v>3424</v>
      </c>
      <c r="D153" s="3" t="s">
        <v>3425</v>
      </c>
      <c r="E153" s="2"/>
    </row>
    <row r="154" spans="1:5">
      <c r="A154" s="2">
        <v>153</v>
      </c>
      <c r="B154" s="2" t="s">
        <v>3426</v>
      </c>
      <c r="C154" s="3" t="s">
        <v>3427</v>
      </c>
      <c r="D154" s="3" t="s">
        <v>3428</v>
      </c>
      <c r="E154" s="2"/>
    </row>
    <row r="155" spans="1:5">
      <c r="A155" s="2">
        <v>154</v>
      </c>
      <c r="B155" s="2" t="s">
        <v>3429</v>
      </c>
      <c r="C155" s="3" t="s">
        <v>3430</v>
      </c>
      <c r="D155" s="3" t="s">
        <v>3431</v>
      </c>
      <c r="E155" s="2"/>
    </row>
    <row r="156" spans="1:5">
      <c r="A156" s="2">
        <v>155</v>
      </c>
      <c r="B156" s="2" t="s">
        <v>3432</v>
      </c>
      <c r="C156" s="3" t="s">
        <v>3433</v>
      </c>
      <c r="D156" s="3" t="s">
        <v>3434</v>
      </c>
      <c r="E156" s="2"/>
    </row>
    <row r="157" spans="1:5">
      <c r="A157" s="2">
        <v>156</v>
      </c>
      <c r="B157" s="2" t="s">
        <v>3435</v>
      </c>
      <c r="C157" s="3" t="s">
        <v>3436</v>
      </c>
      <c r="D157" s="3" t="s">
        <v>3437</v>
      </c>
      <c r="E157" s="2"/>
    </row>
    <row r="158" spans="1:5">
      <c r="A158" s="2">
        <v>157</v>
      </c>
      <c r="B158" s="2" t="s">
        <v>3438</v>
      </c>
      <c r="C158" s="3" t="s">
        <v>3439</v>
      </c>
      <c r="D158" s="3" t="s">
        <v>3440</v>
      </c>
      <c r="E158" s="2"/>
    </row>
    <row r="159" spans="1:5">
      <c r="A159" s="2">
        <v>158</v>
      </c>
      <c r="B159" s="2" t="s">
        <v>3441</v>
      </c>
      <c r="C159" s="3" t="s">
        <v>3442</v>
      </c>
      <c r="D159" s="3" t="s">
        <v>3443</v>
      </c>
      <c r="E159" s="2"/>
    </row>
    <row r="160" spans="1:5">
      <c r="A160" s="2">
        <v>159</v>
      </c>
      <c r="B160" s="2" t="s">
        <v>3444</v>
      </c>
      <c r="C160" s="3" t="s">
        <v>3445</v>
      </c>
      <c r="D160" s="3" t="s">
        <v>3446</v>
      </c>
      <c r="E160" s="2"/>
    </row>
    <row r="161" spans="1:5">
      <c r="A161" s="2">
        <v>160</v>
      </c>
      <c r="B161" s="2" t="s">
        <v>3447</v>
      </c>
      <c r="C161" s="3" t="s">
        <v>3448</v>
      </c>
      <c r="D161" s="3" t="s">
        <v>3449</v>
      </c>
      <c r="E161" s="2"/>
    </row>
    <row r="162" spans="1:5">
      <c r="A162" s="2">
        <v>161</v>
      </c>
      <c r="B162" s="2" t="s">
        <v>3450</v>
      </c>
      <c r="C162" s="3" t="s">
        <v>3451</v>
      </c>
      <c r="D162" s="3" t="s">
        <v>3452</v>
      </c>
      <c r="E162" s="2"/>
    </row>
    <row r="163" spans="1:5">
      <c r="A163" s="2">
        <v>162</v>
      </c>
      <c r="B163" s="2" t="s">
        <v>2309</v>
      </c>
      <c r="C163" s="3" t="s">
        <v>3453</v>
      </c>
      <c r="D163" s="3" t="s">
        <v>3454</v>
      </c>
      <c r="E163" s="2"/>
    </row>
    <row r="164" spans="1:5">
      <c r="A164" s="2">
        <v>163</v>
      </c>
      <c r="B164" s="2" t="s">
        <v>3455</v>
      </c>
      <c r="C164" s="3" t="s">
        <v>3456</v>
      </c>
      <c r="D164" s="3" t="s">
        <v>3457</v>
      </c>
      <c r="E164" s="2"/>
    </row>
    <row r="165" spans="1:5">
      <c r="A165" s="2">
        <v>164</v>
      </c>
      <c r="B165" s="2" t="s">
        <v>2469</v>
      </c>
      <c r="C165" s="3" t="s">
        <v>2470</v>
      </c>
      <c r="D165" s="3" t="s">
        <v>3458</v>
      </c>
      <c r="E165" s="2"/>
    </row>
    <row r="166" spans="1:5">
      <c r="A166" s="2">
        <v>165</v>
      </c>
      <c r="B166" s="2" t="s">
        <v>3459</v>
      </c>
      <c r="C166" s="3" t="s">
        <v>3460</v>
      </c>
      <c r="D166" s="3" t="s">
        <v>3461</v>
      </c>
      <c r="E166" s="2"/>
    </row>
    <row r="167" spans="1:5">
      <c r="A167" s="2">
        <v>166</v>
      </c>
      <c r="B167" s="2" t="s">
        <v>3462</v>
      </c>
      <c r="C167" s="3" t="s">
        <v>3463</v>
      </c>
      <c r="D167" s="3" t="s">
        <v>3464</v>
      </c>
      <c r="E167" s="2"/>
    </row>
    <row r="168" spans="1:5">
      <c r="A168" s="2">
        <v>167</v>
      </c>
      <c r="B168" s="2" t="s">
        <v>1468</v>
      </c>
      <c r="C168" s="3" t="s">
        <v>3465</v>
      </c>
      <c r="D168" s="3" t="s">
        <v>3466</v>
      </c>
      <c r="E168" s="2"/>
    </row>
    <row r="169" spans="1:5">
      <c r="A169" s="2">
        <v>168</v>
      </c>
      <c r="B169" s="2" t="s">
        <v>3467</v>
      </c>
      <c r="C169" s="3" t="s">
        <v>3468</v>
      </c>
      <c r="D169" s="3" t="s">
        <v>3469</v>
      </c>
      <c r="E169" s="2"/>
    </row>
    <row r="170" spans="1:5">
      <c r="A170" s="2">
        <v>169</v>
      </c>
      <c r="B170" s="2" t="s">
        <v>3470</v>
      </c>
      <c r="C170" s="3" t="s">
        <v>3471</v>
      </c>
      <c r="D170" s="3" t="s">
        <v>3472</v>
      </c>
      <c r="E170" s="2"/>
    </row>
    <row r="171" spans="1:5">
      <c r="A171" s="2">
        <v>170</v>
      </c>
      <c r="B171" s="2" t="s">
        <v>3473</v>
      </c>
      <c r="C171" s="3" t="s">
        <v>3474</v>
      </c>
      <c r="D171" s="3" t="s">
        <v>3475</v>
      </c>
      <c r="E171" s="2"/>
    </row>
    <row r="172" spans="1:5">
      <c r="A172" s="2">
        <v>171</v>
      </c>
      <c r="B172" s="2" t="s">
        <v>3476</v>
      </c>
      <c r="C172" s="3" t="s">
        <v>3477</v>
      </c>
      <c r="D172" s="3" t="s">
        <v>3478</v>
      </c>
      <c r="E172" s="2"/>
    </row>
    <row r="173" spans="1:5">
      <c r="A173" s="2">
        <v>172</v>
      </c>
      <c r="B173" s="2" t="s">
        <v>3479</v>
      </c>
      <c r="C173" s="3" t="s">
        <v>3480</v>
      </c>
      <c r="D173" s="3" t="s">
        <v>3481</v>
      </c>
      <c r="E173" s="2"/>
    </row>
    <row r="174" spans="1:5">
      <c r="A174" s="2">
        <v>173</v>
      </c>
      <c r="B174" s="2" t="s">
        <v>3482</v>
      </c>
      <c r="C174" s="3" t="s">
        <v>3483</v>
      </c>
      <c r="D174" s="3" t="s">
        <v>3484</v>
      </c>
      <c r="E174" s="2"/>
    </row>
    <row r="175" spans="1:5">
      <c r="A175" s="2">
        <v>174</v>
      </c>
      <c r="B175" s="2" t="s">
        <v>2718</v>
      </c>
      <c r="C175" s="3" t="s">
        <v>2719</v>
      </c>
      <c r="D175" s="3" t="s">
        <v>3485</v>
      </c>
      <c r="E175" s="2"/>
    </row>
    <row r="176" spans="1:5">
      <c r="A176" s="2">
        <v>175</v>
      </c>
      <c r="B176" s="2" t="s">
        <v>3486</v>
      </c>
      <c r="C176" s="3" t="s">
        <v>3487</v>
      </c>
      <c r="D176" s="3" t="s">
        <v>3488</v>
      </c>
      <c r="E176" s="2"/>
    </row>
    <row r="177" spans="1:5">
      <c r="A177" s="2">
        <v>176</v>
      </c>
      <c r="B177" s="2" t="s">
        <v>3489</v>
      </c>
      <c r="C177" s="3" t="s">
        <v>3490</v>
      </c>
      <c r="D177" s="3" t="s">
        <v>3491</v>
      </c>
      <c r="E177" s="2"/>
    </row>
    <row r="178" spans="1:5">
      <c r="A178" s="2">
        <v>177</v>
      </c>
      <c r="B178" s="2" t="s">
        <v>3492</v>
      </c>
      <c r="C178" s="3" t="s">
        <v>3493</v>
      </c>
      <c r="D178" s="3" t="s">
        <v>3494</v>
      </c>
      <c r="E178" s="2"/>
    </row>
    <row r="179" spans="1:5">
      <c r="A179" s="2">
        <v>178</v>
      </c>
      <c r="B179" s="2" t="s">
        <v>3495</v>
      </c>
      <c r="C179" s="3" t="s">
        <v>3496</v>
      </c>
      <c r="D179" s="3" t="s">
        <v>3497</v>
      </c>
      <c r="E179" s="2"/>
    </row>
    <row r="180" spans="1:5">
      <c r="A180" s="2">
        <v>179</v>
      </c>
      <c r="B180" s="2" t="s">
        <v>3489</v>
      </c>
      <c r="C180" s="3" t="s">
        <v>3498</v>
      </c>
      <c r="D180" s="3" t="s">
        <v>3499</v>
      </c>
      <c r="E180" s="2"/>
    </row>
    <row r="181" spans="1:5">
      <c r="A181" s="2">
        <v>180</v>
      </c>
      <c r="B181" s="2" t="s">
        <v>3500</v>
      </c>
      <c r="C181" s="3" t="s">
        <v>3501</v>
      </c>
      <c r="D181" s="3" t="s">
        <v>3502</v>
      </c>
      <c r="E181" s="2"/>
    </row>
    <row r="182" spans="1:5">
      <c r="A182" s="2">
        <v>181</v>
      </c>
      <c r="B182" s="2" t="s">
        <v>3503</v>
      </c>
      <c r="C182" s="3" t="s">
        <v>3504</v>
      </c>
      <c r="D182" s="3" t="s">
        <v>3505</v>
      </c>
      <c r="E182" s="2"/>
    </row>
    <row r="183" spans="1:5">
      <c r="A183" s="2">
        <v>182</v>
      </c>
      <c r="B183" s="2" t="s">
        <v>3506</v>
      </c>
      <c r="C183" s="3" t="s">
        <v>3507</v>
      </c>
      <c r="D183" s="3" t="s">
        <v>3508</v>
      </c>
      <c r="E183" s="2"/>
    </row>
    <row r="184" spans="1:5">
      <c r="A184" s="2">
        <v>183</v>
      </c>
      <c r="B184" s="2" t="s">
        <v>3509</v>
      </c>
      <c r="C184" s="3" t="s">
        <v>3510</v>
      </c>
      <c r="D184" s="3" t="s">
        <v>3511</v>
      </c>
      <c r="E184" s="2"/>
    </row>
    <row r="185" spans="1:5">
      <c r="A185" s="2">
        <v>184</v>
      </c>
      <c r="B185" s="2" t="s">
        <v>3512</v>
      </c>
      <c r="C185" s="3" t="s">
        <v>3513</v>
      </c>
      <c r="D185" s="3" t="s">
        <v>3514</v>
      </c>
      <c r="E185" s="2"/>
    </row>
    <row r="186" spans="1:5">
      <c r="A186" s="2">
        <v>185</v>
      </c>
      <c r="B186" s="2" t="s">
        <v>3515</v>
      </c>
      <c r="C186" s="3" t="s">
        <v>3516</v>
      </c>
      <c r="D186" s="3" t="s">
        <v>3517</v>
      </c>
      <c r="E186" s="2"/>
    </row>
    <row r="187" spans="1:5">
      <c r="A187" s="2">
        <v>186</v>
      </c>
      <c r="B187" s="2" t="s">
        <v>3518</v>
      </c>
      <c r="C187" s="3" t="s">
        <v>3519</v>
      </c>
      <c r="D187" s="3" t="s">
        <v>3520</v>
      </c>
      <c r="E187" s="2"/>
    </row>
    <row r="188" spans="1:5">
      <c r="A188" s="2">
        <v>187</v>
      </c>
      <c r="B188" s="2" t="s">
        <v>3521</v>
      </c>
      <c r="C188" s="3" t="s">
        <v>3522</v>
      </c>
      <c r="D188" s="3" t="s">
        <v>3523</v>
      </c>
      <c r="E188" s="2"/>
    </row>
    <row r="189" spans="1:5">
      <c r="A189" s="2">
        <v>188</v>
      </c>
      <c r="B189" s="2" t="s">
        <v>3524</v>
      </c>
      <c r="C189" s="3" t="s">
        <v>3525</v>
      </c>
      <c r="D189" s="3" t="s">
        <v>3526</v>
      </c>
      <c r="E189" s="2"/>
    </row>
    <row r="190" spans="1:5">
      <c r="A190" s="2">
        <v>189</v>
      </c>
      <c r="B190" s="2" t="s">
        <v>3527</v>
      </c>
      <c r="C190" s="3" t="s">
        <v>3528</v>
      </c>
      <c r="D190" s="3" t="s">
        <v>3529</v>
      </c>
      <c r="E190" s="2"/>
    </row>
    <row r="191" spans="1:5">
      <c r="A191" s="2">
        <v>190</v>
      </c>
      <c r="B191" s="2" t="s">
        <v>3530</v>
      </c>
      <c r="C191" s="3" t="s">
        <v>3531</v>
      </c>
      <c r="D191" s="3" t="s">
        <v>3532</v>
      </c>
      <c r="E191" s="2"/>
    </row>
    <row r="192" spans="1:5">
      <c r="A192" s="2">
        <v>191</v>
      </c>
      <c r="B192" s="2" t="s">
        <v>2568</v>
      </c>
      <c r="C192" s="3" t="s">
        <v>2569</v>
      </c>
      <c r="D192" s="3" t="s">
        <v>3533</v>
      </c>
      <c r="E192" s="2"/>
    </row>
    <row r="193" spans="1:5">
      <c r="A193" s="2">
        <v>192</v>
      </c>
      <c r="B193" s="2" t="s">
        <v>3534</v>
      </c>
      <c r="C193" s="3" t="s">
        <v>3535</v>
      </c>
      <c r="D193" s="3" t="s">
        <v>3536</v>
      </c>
      <c r="E193" s="2"/>
    </row>
    <row r="194" spans="1:5">
      <c r="A194" s="2">
        <v>193</v>
      </c>
      <c r="B194" s="2" t="s">
        <v>3537</v>
      </c>
      <c r="C194" s="3" t="s">
        <v>3538</v>
      </c>
      <c r="D194" s="3" t="s">
        <v>3539</v>
      </c>
      <c r="E194" s="2"/>
    </row>
    <row r="195" spans="1:5">
      <c r="A195" s="2">
        <v>194</v>
      </c>
      <c r="B195" s="2" t="s">
        <v>3540</v>
      </c>
      <c r="C195" s="3" t="s">
        <v>3541</v>
      </c>
      <c r="D195" s="3" t="s">
        <v>3542</v>
      </c>
      <c r="E195" s="2"/>
    </row>
    <row r="196" spans="1:5">
      <c r="A196" s="2">
        <v>195</v>
      </c>
      <c r="B196" s="2" t="s">
        <v>3543</v>
      </c>
      <c r="C196" s="3" t="s">
        <v>3544</v>
      </c>
      <c r="D196" s="3" t="s">
        <v>3545</v>
      </c>
      <c r="E196" s="2"/>
    </row>
    <row r="197" spans="1:5">
      <c r="A197" s="2">
        <v>196</v>
      </c>
      <c r="B197" s="2" t="s">
        <v>3546</v>
      </c>
      <c r="C197" s="3" t="s">
        <v>3547</v>
      </c>
      <c r="D197" s="3" t="s">
        <v>3548</v>
      </c>
      <c r="E197" s="2"/>
    </row>
    <row r="198" spans="1:5">
      <c r="A198" s="2">
        <v>197</v>
      </c>
      <c r="B198" s="2" t="s">
        <v>3549</v>
      </c>
      <c r="C198" s="3" t="s">
        <v>3550</v>
      </c>
      <c r="D198" s="3" t="s">
        <v>3551</v>
      </c>
      <c r="E198" s="2"/>
    </row>
    <row r="199" spans="1:5">
      <c r="A199" s="2">
        <v>198</v>
      </c>
      <c r="B199" s="2" t="s">
        <v>3552</v>
      </c>
      <c r="C199" s="3" t="s">
        <v>3553</v>
      </c>
      <c r="D199" s="3" t="s">
        <v>3554</v>
      </c>
      <c r="E199" s="2"/>
    </row>
    <row r="200" spans="1:5">
      <c r="A200" s="2">
        <v>199</v>
      </c>
      <c r="B200" s="2" t="s">
        <v>121</v>
      </c>
      <c r="C200" s="3" t="s">
        <v>122</v>
      </c>
      <c r="D200" s="3" t="s">
        <v>3555</v>
      </c>
      <c r="E200" s="2"/>
    </row>
    <row r="201" spans="1:5">
      <c r="A201" s="2">
        <v>200</v>
      </c>
      <c r="B201" s="2" t="s">
        <v>3556</v>
      </c>
      <c r="C201" s="3" t="s">
        <v>3557</v>
      </c>
      <c r="D201" s="3" t="s">
        <v>3558</v>
      </c>
      <c r="E201" s="2"/>
    </row>
    <row r="202" spans="1:5">
      <c r="A202" s="2">
        <v>201</v>
      </c>
      <c r="B202" s="2" t="s">
        <v>3559</v>
      </c>
      <c r="C202" s="3" t="s">
        <v>3560</v>
      </c>
      <c r="D202" s="3" t="s">
        <v>3561</v>
      </c>
      <c r="E202" s="2"/>
    </row>
    <row r="203" spans="1:5">
      <c r="A203" s="2">
        <v>202</v>
      </c>
      <c r="B203" s="2" t="s">
        <v>3562</v>
      </c>
      <c r="C203" s="3" t="s">
        <v>3563</v>
      </c>
      <c r="D203" s="3" t="s">
        <v>3564</v>
      </c>
      <c r="E203" s="2"/>
    </row>
    <row r="204" spans="1:5">
      <c r="A204" s="2">
        <v>203</v>
      </c>
      <c r="B204" s="2" t="s">
        <v>1753</v>
      </c>
      <c r="C204" s="3" t="s">
        <v>3565</v>
      </c>
      <c r="D204" s="3" t="s">
        <v>3566</v>
      </c>
      <c r="E204" s="2"/>
    </row>
    <row r="205" spans="1:5">
      <c r="A205" s="2">
        <v>204</v>
      </c>
      <c r="B205" s="2" t="s">
        <v>3567</v>
      </c>
      <c r="C205" s="3" t="s">
        <v>3568</v>
      </c>
      <c r="D205" s="3" t="s">
        <v>3569</v>
      </c>
      <c r="E205" s="2"/>
    </row>
    <row r="206" spans="1:5">
      <c r="A206" s="2">
        <v>205</v>
      </c>
      <c r="B206" s="2" t="s">
        <v>3570</v>
      </c>
      <c r="C206" s="3" t="s">
        <v>3571</v>
      </c>
      <c r="D206" s="3" t="s">
        <v>3572</v>
      </c>
      <c r="E206" s="2"/>
    </row>
    <row r="207" spans="1:5">
      <c r="A207" s="2">
        <v>206</v>
      </c>
      <c r="B207" s="2" t="s">
        <v>3573</v>
      </c>
      <c r="C207" s="3" t="s">
        <v>3574</v>
      </c>
      <c r="D207" s="3" t="s">
        <v>3575</v>
      </c>
      <c r="E207" s="2"/>
    </row>
    <row r="208" spans="1:5">
      <c r="A208" s="2">
        <v>207</v>
      </c>
      <c r="B208" s="2" t="s">
        <v>1650</v>
      </c>
      <c r="C208" s="3" t="s">
        <v>1651</v>
      </c>
      <c r="D208" s="3" t="s">
        <v>3576</v>
      </c>
      <c r="E208" s="2"/>
    </row>
    <row r="209" spans="1:5">
      <c r="A209" s="2">
        <v>208</v>
      </c>
      <c r="B209" s="2" t="s">
        <v>3577</v>
      </c>
      <c r="C209" s="3" t="s">
        <v>3578</v>
      </c>
      <c r="D209" s="3" t="s">
        <v>3579</v>
      </c>
      <c r="E209" s="2"/>
    </row>
    <row r="210" spans="1:5">
      <c r="A210" s="2">
        <v>209</v>
      </c>
      <c r="B210" s="2" t="s">
        <v>3580</v>
      </c>
      <c r="C210" s="3" t="s">
        <v>3581</v>
      </c>
      <c r="D210" s="3" t="s">
        <v>3582</v>
      </c>
      <c r="E210" s="2"/>
    </row>
    <row r="211" spans="1:5">
      <c r="A211" s="2">
        <v>210</v>
      </c>
      <c r="B211" s="2" t="s">
        <v>2598</v>
      </c>
      <c r="C211" s="3" t="s">
        <v>2599</v>
      </c>
      <c r="D211" s="3" t="s">
        <v>3583</v>
      </c>
      <c r="E211" s="2"/>
    </row>
    <row r="212" spans="1:5">
      <c r="A212" s="2">
        <v>211</v>
      </c>
      <c r="B212" s="2" t="s">
        <v>385</v>
      </c>
      <c r="C212" s="3" t="s">
        <v>3584</v>
      </c>
      <c r="D212" s="3" t="s">
        <v>3585</v>
      </c>
      <c r="E212" s="2"/>
    </row>
    <row r="213" spans="1:5">
      <c r="A213" s="2">
        <v>212</v>
      </c>
      <c r="B213" s="2" t="s">
        <v>202</v>
      </c>
      <c r="C213" s="3" t="s">
        <v>203</v>
      </c>
      <c r="D213" s="3" t="s">
        <v>3586</v>
      </c>
      <c r="E213" s="2"/>
    </row>
    <row r="214" spans="1:5">
      <c r="A214" s="2">
        <v>213</v>
      </c>
      <c r="B214" s="2" t="s">
        <v>3587</v>
      </c>
      <c r="C214" s="3" t="s">
        <v>3588</v>
      </c>
      <c r="D214" s="3" t="s">
        <v>3589</v>
      </c>
      <c r="E214" s="2"/>
    </row>
    <row r="215" spans="1:5">
      <c r="A215" s="2">
        <v>214</v>
      </c>
      <c r="B215" s="2" t="s">
        <v>1996</v>
      </c>
      <c r="C215" s="3" t="s">
        <v>1997</v>
      </c>
      <c r="D215" s="3" t="s">
        <v>3590</v>
      </c>
      <c r="E215" s="2"/>
    </row>
    <row r="216" spans="1:5">
      <c r="A216" s="2">
        <v>215</v>
      </c>
      <c r="B216" s="2" t="s">
        <v>3591</v>
      </c>
      <c r="C216" s="3" t="s">
        <v>3592</v>
      </c>
      <c r="D216" s="3" t="s">
        <v>3593</v>
      </c>
      <c r="E216" s="2"/>
    </row>
    <row r="217" spans="1:5">
      <c r="A217" s="2">
        <v>216</v>
      </c>
      <c r="B217" s="2" t="s">
        <v>3594</v>
      </c>
      <c r="C217" s="3" t="s">
        <v>3595</v>
      </c>
      <c r="D217" s="3" t="s">
        <v>3596</v>
      </c>
      <c r="E217" s="2"/>
    </row>
    <row r="218" spans="1:5">
      <c r="A218" s="2">
        <v>217</v>
      </c>
      <c r="B218" s="2" t="s">
        <v>3597</v>
      </c>
      <c r="C218" s="3" t="s">
        <v>3598</v>
      </c>
      <c r="D218" s="3" t="s">
        <v>3599</v>
      </c>
      <c r="E218" s="2"/>
    </row>
    <row r="219" spans="1:5">
      <c r="A219" s="2">
        <v>218</v>
      </c>
      <c r="B219" s="2" t="s">
        <v>3600</v>
      </c>
      <c r="C219" s="3" t="s">
        <v>3601</v>
      </c>
      <c r="D219" s="3" t="s">
        <v>3602</v>
      </c>
      <c r="E219" s="2"/>
    </row>
    <row r="220" spans="1:5">
      <c r="A220" s="2">
        <v>219</v>
      </c>
      <c r="B220" s="2" t="s">
        <v>3603</v>
      </c>
      <c r="C220" s="3" t="s">
        <v>3604</v>
      </c>
      <c r="D220" s="3" t="s">
        <v>3605</v>
      </c>
      <c r="E220" s="2"/>
    </row>
    <row r="221" spans="1:5">
      <c r="A221" s="2">
        <v>220</v>
      </c>
      <c r="B221" s="2" t="s">
        <v>2030</v>
      </c>
      <c r="C221" s="3" t="s">
        <v>2031</v>
      </c>
      <c r="D221" s="3" t="s">
        <v>3606</v>
      </c>
      <c r="E221" s="2"/>
    </row>
    <row r="222" spans="1:5">
      <c r="A222" s="2">
        <v>221</v>
      </c>
      <c r="B222" s="2" t="s">
        <v>3607</v>
      </c>
      <c r="C222" s="3" t="s">
        <v>3608</v>
      </c>
      <c r="D222" s="3" t="s">
        <v>3609</v>
      </c>
      <c r="E222" s="2"/>
    </row>
    <row r="223" spans="1:5">
      <c r="A223" s="2">
        <v>222</v>
      </c>
      <c r="B223" s="2" t="s">
        <v>3610</v>
      </c>
      <c r="C223" s="3" t="s">
        <v>3611</v>
      </c>
      <c r="D223" s="3" t="s">
        <v>3612</v>
      </c>
      <c r="E223" s="2"/>
    </row>
    <row r="224" spans="1:5">
      <c r="A224" s="2">
        <v>223</v>
      </c>
      <c r="B224" s="2" t="s">
        <v>3613</v>
      </c>
      <c r="C224" s="3" t="s">
        <v>3614</v>
      </c>
      <c r="D224" s="3" t="s">
        <v>3615</v>
      </c>
      <c r="E224" s="2"/>
    </row>
    <row r="225" spans="1:5">
      <c r="A225" s="2">
        <v>224</v>
      </c>
      <c r="B225" s="2" t="s">
        <v>3616</v>
      </c>
      <c r="C225" s="3" t="s">
        <v>3617</v>
      </c>
      <c r="D225" s="3" t="s">
        <v>3618</v>
      </c>
      <c r="E225" s="2"/>
    </row>
    <row r="226" spans="1:5">
      <c r="A226" s="2">
        <v>225</v>
      </c>
      <c r="B226" s="2" t="s">
        <v>3619</v>
      </c>
      <c r="C226" s="3" t="s">
        <v>3620</v>
      </c>
      <c r="D226" s="3" t="s">
        <v>3621</v>
      </c>
      <c r="E226" s="2"/>
    </row>
    <row r="227" spans="1:5">
      <c r="A227" s="2">
        <v>226</v>
      </c>
      <c r="B227" s="2" t="s">
        <v>3622</v>
      </c>
      <c r="C227" s="3" t="s">
        <v>3623</v>
      </c>
      <c r="D227" s="3" t="s">
        <v>3624</v>
      </c>
      <c r="E227" s="2"/>
    </row>
    <row r="228" spans="1:5">
      <c r="A228" s="2">
        <v>227</v>
      </c>
      <c r="B228" s="2" t="s">
        <v>472</v>
      </c>
      <c r="C228" s="3" t="s">
        <v>473</v>
      </c>
      <c r="D228" s="3" t="s">
        <v>3625</v>
      </c>
      <c r="E228" s="2"/>
    </row>
    <row r="229" spans="1:5">
      <c r="A229" s="2">
        <v>228</v>
      </c>
      <c r="B229" s="2" t="s">
        <v>3626</v>
      </c>
      <c r="C229" s="3" t="s">
        <v>3627</v>
      </c>
      <c r="D229" s="3" t="s">
        <v>3628</v>
      </c>
      <c r="E229" s="2"/>
    </row>
    <row r="230" spans="1:5">
      <c r="A230" s="2">
        <v>229</v>
      </c>
      <c r="B230" s="2" t="s">
        <v>3629</v>
      </c>
      <c r="C230" s="3" t="s">
        <v>3630</v>
      </c>
      <c r="D230" s="3" t="s">
        <v>3631</v>
      </c>
      <c r="E230" s="2"/>
    </row>
    <row r="231" spans="1:5">
      <c r="A231" s="2">
        <v>230</v>
      </c>
      <c r="B231" s="2" t="s">
        <v>3632</v>
      </c>
      <c r="C231" s="3" t="s">
        <v>3633</v>
      </c>
      <c r="D231" s="3" t="s">
        <v>3634</v>
      </c>
      <c r="E231" s="2"/>
    </row>
    <row r="232" spans="1:5">
      <c r="A232" s="2">
        <v>231</v>
      </c>
      <c r="B232" s="2" t="s">
        <v>3635</v>
      </c>
      <c r="C232" s="3" t="s">
        <v>3636</v>
      </c>
      <c r="D232" s="3" t="s">
        <v>3637</v>
      </c>
      <c r="E232" s="2"/>
    </row>
    <row r="233" spans="1:5">
      <c r="A233" s="2">
        <v>232</v>
      </c>
      <c r="B233" s="2" t="s">
        <v>3638</v>
      </c>
      <c r="C233" s="3" t="s">
        <v>3639</v>
      </c>
      <c r="D233" s="3" t="s">
        <v>3640</v>
      </c>
      <c r="E233" s="2"/>
    </row>
    <row r="234" spans="1:5">
      <c r="A234" s="2">
        <v>233</v>
      </c>
      <c r="B234" s="2" t="s">
        <v>3641</v>
      </c>
      <c r="C234" s="3" t="s">
        <v>3642</v>
      </c>
      <c r="D234" s="3" t="s">
        <v>3643</v>
      </c>
      <c r="E234" s="2"/>
    </row>
    <row r="235" spans="1:5">
      <c r="A235" s="2">
        <v>234</v>
      </c>
      <c r="B235" s="2" t="s">
        <v>2587</v>
      </c>
      <c r="C235" s="3" t="s">
        <v>3644</v>
      </c>
      <c r="D235" s="3" t="s">
        <v>3645</v>
      </c>
      <c r="E235" s="2"/>
    </row>
    <row r="236" spans="1:5">
      <c r="A236" s="2">
        <v>235</v>
      </c>
      <c r="B236" s="2" t="s">
        <v>743</v>
      </c>
      <c r="C236" s="3" t="s">
        <v>744</v>
      </c>
      <c r="D236" s="3" t="s">
        <v>3646</v>
      </c>
      <c r="E236" s="2"/>
    </row>
    <row r="237" spans="1:5">
      <c r="A237" s="2">
        <v>236</v>
      </c>
      <c r="B237" s="2" t="s">
        <v>1800</v>
      </c>
      <c r="C237" s="3" t="s">
        <v>1801</v>
      </c>
      <c r="D237" s="3" t="s">
        <v>3647</v>
      </c>
      <c r="E237" s="2"/>
    </row>
    <row r="238" spans="1:5">
      <c r="A238" s="2">
        <v>237</v>
      </c>
      <c r="B238" s="2" t="s">
        <v>3648</v>
      </c>
      <c r="C238" s="3" t="s">
        <v>3649</v>
      </c>
      <c r="D238" s="3" t="s">
        <v>3650</v>
      </c>
      <c r="E238" s="2"/>
    </row>
    <row r="239" spans="1:5">
      <c r="A239" s="2">
        <v>238</v>
      </c>
      <c r="B239" s="2" t="s">
        <v>3651</v>
      </c>
      <c r="C239" s="3" t="s">
        <v>3652</v>
      </c>
      <c r="D239" s="3" t="s">
        <v>3653</v>
      </c>
      <c r="E239" s="2"/>
    </row>
    <row r="240" spans="1:5">
      <c r="A240" s="2">
        <v>239</v>
      </c>
      <c r="B240" s="2" t="s">
        <v>3654</v>
      </c>
      <c r="C240" s="3" t="s">
        <v>3655</v>
      </c>
      <c r="D240" s="3" t="s">
        <v>3656</v>
      </c>
      <c r="E240" s="2"/>
    </row>
    <row r="241" spans="1:5">
      <c r="A241" s="2">
        <v>240</v>
      </c>
      <c r="B241" s="2" t="s">
        <v>3657</v>
      </c>
      <c r="C241" s="3" t="s">
        <v>3658</v>
      </c>
      <c r="D241" s="3" t="s">
        <v>3659</v>
      </c>
      <c r="E241" s="2"/>
    </row>
    <row r="242" spans="1:5">
      <c r="A242" s="2">
        <v>241</v>
      </c>
      <c r="B242" s="2" t="s">
        <v>3660</v>
      </c>
      <c r="C242" s="3" t="s">
        <v>3661</v>
      </c>
      <c r="D242" s="3" t="s">
        <v>3662</v>
      </c>
      <c r="E242" s="2"/>
    </row>
    <row r="243" spans="1:5">
      <c r="A243" s="2">
        <v>242</v>
      </c>
      <c r="B243" s="2" t="s">
        <v>3663</v>
      </c>
      <c r="C243" s="3" t="s">
        <v>3664</v>
      </c>
      <c r="D243" s="3" t="s">
        <v>3665</v>
      </c>
      <c r="E243" s="2"/>
    </row>
    <row r="244" spans="1:5">
      <c r="A244" s="2">
        <v>243</v>
      </c>
      <c r="B244" s="2" t="s">
        <v>882</v>
      </c>
      <c r="C244" s="3" t="s">
        <v>883</v>
      </c>
      <c r="D244" s="3" t="s">
        <v>3666</v>
      </c>
      <c r="E244" s="2"/>
    </row>
    <row r="245" spans="1:5">
      <c r="A245" s="2">
        <v>244</v>
      </c>
      <c r="B245" s="2" t="s">
        <v>3667</v>
      </c>
      <c r="C245" s="3" t="s">
        <v>3668</v>
      </c>
      <c r="D245" s="3" t="s">
        <v>3669</v>
      </c>
      <c r="E245" s="2"/>
    </row>
    <row r="246" spans="1:5">
      <c r="A246" s="2">
        <v>245</v>
      </c>
      <c r="B246" s="2" t="s">
        <v>757</v>
      </c>
      <c r="C246" s="3" t="s">
        <v>3670</v>
      </c>
      <c r="D246" s="3" t="s">
        <v>3671</v>
      </c>
      <c r="E246" s="2"/>
    </row>
    <row r="247" spans="1:5">
      <c r="A247" s="2">
        <v>246</v>
      </c>
      <c r="B247" s="2" t="s">
        <v>1363</v>
      </c>
      <c r="C247" s="3" t="s">
        <v>1364</v>
      </c>
      <c r="D247" s="3" t="s">
        <v>3672</v>
      </c>
      <c r="E247" s="2"/>
    </row>
    <row r="248" spans="1:5">
      <c r="A248" s="2">
        <v>247</v>
      </c>
      <c r="B248" s="2" t="s">
        <v>1051</v>
      </c>
      <c r="C248" s="3" t="s">
        <v>1052</v>
      </c>
      <c r="D248" s="3" t="s">
        <v>3673</v>
      </c>
      <c r="E248" s="2"/>
    </row>
    <row r="249" spans="1:5">
      <c r="A249" s="2">
        <v>248</v>
      </c>
      <c r="B249" s="2" t="s">
        <v>3674</v>
      </c>
      <c r="C249" s="3" t="s">
        <v>3675</v>
      </c>
      <c r="D249" s="3" t="s">
        <v>3676</v>
      </c>
      <c r="E249" s="2"/>
    </row>
    <row r="250" spans="1:5">
      <c r="A250" s="2">
        <v>249</v>
      </c>
      <c r="B250" s="2" t="s">
        <v>3677</v>
      </c>
      <c r="C250" s="3" t="s">
        <v>3678</v>
      </c>
      <c r="D250" s="3" t="s">
        <v>3679</v>
      </c>
      <c r="E250" s="2"/>
    </row>
    <row r="251" spans="1:5">
      <c r="A251" s="2">
        <v>250</v>
      </c>
      <c r="B251" s="2" t="s">
        <v>3680</v>
      </c>
      <c r="C251" s="3" t="s">
        <v>3681</v>
      </c>
      <c r="D251" s="3" t="s">
        <v>3682</v>
      </c>
      <c r="E251" s="2"/>
    </row>
    <row r="252" spans="1:5">
      <c r="A252" s="2">
        <v>251</v>
      </c>
      <c r="B252" s="2" t="s">
        <v>3683</v>
      </c>
      <c r="C252" s="3" t="s">
        <v>3684</v>
      </c>
      <c r="D252" s="3" t="s">
        <v>3685</v>
      </c>
      <c r="E252" s="2"/>
    </row>
    <row r="253" spans="1:5">
      <c r="A253" s="2">
        <v>252</v>
      </c>
      <c r="B253" s="2" t="s">
        <v>3686</v>
      </c>
      <c r="C253" s="3" t="s">
        <v>3687</v>
      </c>
      <c r="D253" s="3" t="s">
        <v>3688</v>
      </c>
      <c r="E253" s="2"/>
    </row>
    <row r="254" spans="1:5">
      <c r="A254" s="2">
        <v>253</v>
      </c>
      <c r="B254" s="2" t="s">
        <v>3689</v>
      </c>
      <c r="C254" s="3" t="s">
        <v>3690</v>
      </c>
      <c r="D254" s="3" t="s">
        <v>3691</v>
      </c>
      <c r="E254" s="2"/>
    </row>
    <row r="255" spans="1:5">
      <c r="A255" s="2">
        <v>254</v>
      </c>
      <c r="B255" s="2" t="s">
        <v>3692</v>
      </c>
      <c r="C255" s="3" t="s">
        <v>3693</v>
      </c>
      <c r="D255" s="3" t="s">
        <v>3694</v>
      </c>
      <c r="E255" s="2"/>
    </row>
    <row r="256" spans="1:5">
      <c r="A256" s="2">
        <v>255</v>
      </c>
      <c r="B256" s="2" t="s">
        <v>292</v>
      </c>
      <c r="C256" s="3" t="s">
        <v>293</v>
      </c>
      <c r="D256" s="3" t="s">
        <v>3695</v>
      </c>
      <c r="E256" s="2"/>
    </row>
    <row r="257" spans="1:5">
      <c r="A257" s="2">
        <v>256</v>
      </c>
      <c r="B257" s="2" t="s">
        <v>3696</v>
      </c>
      <c r="C257" s="3" t="s">
        <v>3697</v>
      </c>
      <c r="D257" s="3" t="s">
        <v>3698</v>
      </c>
      <c r="E257" s="2"/>
    </row>
    <row r="258" spans="1:5">
      <c r="A258" s="2">
        <v>257</v>
      </c>
      <c r="B258" s="2" t="s">
        <v>3699</v>
      </c>
      <c r="C258" s="3" t="s">
        <v>3700</v>
      </c>
      <c r="D258" s="3" t="s">
        <v>3701</v>
      </c>
      <c r="E258" s="2"/>
    </row>
    <row r="259" spans="1:5">
      <c r="A259" s="2">
        <v>258</v>
      </c>
      <c r="B259" s="2" t="s">
        <v>3702</v>
      </c>
      <c r="C259" s="3" t="s">
        <v>3703</v>
      </c>
      <c r="D259" s="3" t="s">
        <v>3704</v>
      </c>
      <c r="E259" s="2"/>
    </row>
    <row r="260" spans="1:5">
      <c r="A260" s="2">
        <v>259</v>
      </c>
      <c r="B260" s="2" t="s">
        <v>3705</v>
      </c>
      <c r="C260" s="3" t="s">
        <v>3706</v>
      </c>
      <c r="D260" s="3" t="s">
        <v>3707</v>
      </c>
      <c r="E260" s="2"/>
    </row>
    <row r="261" spans="1:5">
      <c r="A261" s="2">
        <v>260</v>
      </c>
      <c r="B261" s="2" t="s">
        <v>3708</v>
      </c>
      <c r="C261" s="3" t="s">
        <v>3709</v>
      </c>
      <c r="D261" s="3" t="s">
        <v>3710</v>
      </c>
      <c r="E261" s="2"/>
    </row>
    <row r="262" spans="1:5">
      <c r="A262" s="2">
        <v>261</v>
      </c>
      <c r="B262" s="2" t="s">
        <v>3711</v>
      </c>
      <c r="C262" s="3" t="s">
        <v>3712</v>
      </c>
      <c r="D262" s="3" t="s">
        <v>3713</v>
      </c>
      <c r="E262" s="2"/>
    </row>
    <row r="263" spans="1:5">
      <c r="A263" s="2">
        <v>262</v>
      </c>
      <c r="B263" s="2" t="s">
        <v>1960</v>
      </c>
      <c r="C263" s="3" t="s">
        <v>1961</v>
      </c>
      <c r="D263" s="3" t="s">
        <v>3714</v>
      </c>
      <c r="E263" s="2"/>
    </row>
    <row r="264" spans="1:5">
      <c r="A264" s="2">
        <v>263</v>
      </c>
      <c r="B264" s="2" t="s">
        <v>3715</v>
      </c>
      <c r="C264" s="3" t="s">
        <v>3716</v>
      </c>
      <c r="D264" s="3" t="s">
        <v>3717</v>
      </c>
      <c r="E264" s="2"/>
    </row>
    <row r="265" spans="1:5">
      <c r="A265" s="2">
        <v>264</v>
      </c>
      <c r="B265" s="2" t="s">
        <v>3718</v>
      </c>
      <c r="C265" s="3" t="s">
        <v>3719</v>
      </c>
      <c r="D265" s="3" t="s">
        <v>3720</v>
      </c>
      <c r="E265" s="2"/>
    </row>
    <row r="266" spans="1:5">
      <c r="A266" s="2">
        <v>265</v>
      </c>
      <c r="B266" s="2" t="s">
        <v>3721</v>
      </c>
      <c r="C266" s="3" t="s">
        <v>3722</v>
      </c>
      <c r="D266" s="3" t="s">
        <v>3723</v>
      </c>
      <c r="E266" s="2"/>
    </row>
    <row r="267" spans="1:5">
      <c r="A267" s="2">
        <v>266</v>
      </c>
      <c r="B267" s="2" t="s">
        <v>3724</v>
      </c>
      <c r="C267" s="3" t="s">
        <v>3725</v>
      </c>
      <c r="D267" s="3" t="s">
        <v>3726</v>
      </c>
      <c r="E267" s="2"/>
    </row>
    <row r="268" spans="1:5">
      <c r="A268" s="2">
        <v>267</v>
      </c>
      <c r="B268" s="2" t="s">
        <v>2202</v>
      </c>
      <c r="C268" s="3" t="s">
        <v>2203</v>
      </c>
      <c r="D268" s="3" t="s">
        <v>3727</v>
      </c>
      <c r="E268" s="2"/>
    </row>
    <row r="269" spans="1:5">
      <c r="A269" s="2">
        <v>268</v>
      </c>
      <c r="B269" s="2" t="s">
        <v>2976</v>
      </c>
      <c r="C269" s="3" t="s">
        <v>2977</v>
      </c>
      <c r="D269" s="3" t="s">
        <v>3728</v>
      </c>
      <c r="E269" s="2"/>
    </row>
    <row r="270" spans="1:5">
      <c r="A270" s="2">
        <v>269</v>
      </c>
      <c r="B270" s="2" t="s">
        <v>38</v>
      </c>
      <c r="C270" s="3" t="s">
        <v>39</v>
      </c>
      <c r="D270" s="3" t="s">
        <v>3729</v>
      </c>
      <c r="E270" s="2"/>
    </row>
    <row r="271" spans="1:5">
      <c r="A271" s="2">
        <v>270</v>
      </c>
      <c r="B271" s="2" t="s">
        <v>2562</v>
      </c>
      <c r="C271" s="3" t="s">
        <v>3730</v>
      </c>
      <c r="D271" s="3" t="s">
        <v>3731</v>
      </c>
      <c r="E271" s="2"/>
    </row>
    <row r="272" spans="1:5">
      <c r="A272" s="2">
        <v>271</v>
      </c>
      <c r="B272" s="2" t="s">
        <v>2581</v>
      </c>
      <c r="C272" s="3" t="s">
        <v>2582</v>
      </c>
      <c r="D272" s="3" t="s">
        <v>3732</v>
      </c>
      <c r="E272" s="2"/>
    </row>
    <row r="273" spans="1:5">
      <c r="A273" s="2">
        <v>272</v>
      </c>
      <c r="B273" s="2" t="s">
        <v>1523</v>
      </c>
      <c r="C273" s="3" t="s">
        <v>1524</v>
      </c>
      <c r="D273" s="3" t="s">
        <v>3733</v>
      </c>
      <c r="E273" s="2"/>
    </row>
    <row r="274" spans="1:5">
      <c r="A274" s="2">
        <v>273</v>
      </c>
      <c r="B274" s="2" t="s">
        <v>3734</v>
      </c>
      <c r="C274" s="3" t="s">
        <v>3735</v>
      </c>
      <c r="D274" s="3" t="s">
        <v>3736</v>
      </c>
      <c r="E274" s="2"/>
    </row>
    <row r="275" spans="1:5">
      <c r="A275" s="2">
        <v>274</v>
      </c>
      <c r="B275" s="2" t="s">
        <v>3737</v>
      </c>
      <c r="C275" s="3" t="s">
        <v>3738</v>
      </c>
      <c r="D275" s="3" t="s">
        <v>3739</v>
      </c>
      <c r="E275" s="2"/>
    </row>
    <row r="276" spans="1:5">
      <c r="A276" s="2">
        <v>275</v>
      </c>
      <c r="B276" s="2" t="s">
        <v>3740</v>
      </c>
      <c r="C276" s="3" t="s">
        <v>3741</v>
      </c>
      <c r="D276" s="3" t="s">
        <v>3742</v>
      </c>
      <c r="E276" s="2"/>
    </row>
    <row r="277" spans="1:5">
      <c r="A277" s="2">
        <v>276</v>
      </c>
      <c r="B277" s="2" t="s">
        <v>1641</v>
      </c>
      <c r="C277" s="3" t="s">
        <v>1642</v>
      </c>
      <c r="D277" s="3" t="s">
        <v>3743</v>
      </c>
      <c r="E277" s="2"/>
    </row>
    <row r="278" spans="1:5">
      <c r="A278" s="2">
        <v>277</v>
      </c>
      <c r="B278" s="2" t="s">
        <v>3744</v>
      </c>
      <c r="C278" s="3" t="s">
        <v>3745</v>
      </c>
      <c r="D278" s="3" t="s">
        <v>3746</v>
      </c>
      <c r="E278" s="2"/>
    </row>
    <row r="279" spans="1:5">
      <c r="A279" s="2">
        <v>278</v>
      </c>
      <c r="B279" s="2" t="s">
        <v>3747</v>
      </c>
      <c r="C279" s="3" t="s">
        <v>3748</v>
      </c>
      <c r="D279" s="3" t="s">
        <v>3749</v>
      </c>
      <c r="E279" s="2"/>
    </row>
    <row r="280" spans="1:5">
      <c r="A280" s="2">
        <v>279</v>
      </c>
      <c r="B280" s="2" t="s">
        <v>3750</v>
      </c>
      <c r="C280" s="3" t="s">
        <v>3751</v>
      </c>
      <c r="D280" s="3" t="s">
        <v>3752</v>
      </c>
      <c r="E280" s="2"/>
    </row>
    <row r="281" spans="1:5">
      <c r="A281" s="2">
        <v>280</v>
      </c>
      <c r="B281" s="2" t="s">
        <v>3753</v>
      </c>
      <c r="C281" s="3" t="s">
        <v>3754</v>
      </c>
      <c r="D281" s="3" t="s">
        <v>3755</v>
      </c>
      <c r="E281" s="2"/>
    </row>
    <row r="282" spans="1:5">
      <c r="A282" s="2">
        <v>281</v>
      </c>
      <c r="B282" s="2" t="s">
        <v>3756</v>
      </c>
      <c r="C282" s="3" t="s">
        <v>3757</v>
      </c>
      <c r="D282" s="3" t="s">
        <v>3758</v>
      </c>
      <c r="E282" s="2"/>
    </row>
    <row r="283" spans="1:5">
      <c r="A283" s="2">
        <v>282</v>
      </c>
      <c r="B283" s="2" t="s">
        <v>3759</v>
      </c>
      <c r="C283" s="3" t="s">
        <v>3760</v>
      </c>
      <c r="D283" s="3" t="s">
        <v>3761</v>
      </c>
      <c r="E283" s="2"/>
    </row>
    <row r="284" spans="1:5">
      <c r="A284" s="2">
        <v>283</v>
      </c>
      <c r="B284" s="2" t="s">
        <v>1134</v>
      </c>
      <c r="C284" s="3" t="s">
        <v>3762</v>
      </c>
      <c r="D284" s="3" t="s">
        <v>3763</v>
      </c>
      <c r="E284" s="2"/>
    </row>
    <row r="285" spans="1:5">
      <c r="A285" s="2">
        <v>284</v>
      </c>
      <c r="B285" s="2" t="s">
        <v>3764</v>
      </c>
      <c r="C285" s="3" t="s">
        <v>3765</v>
      </c>
      <c r="D285" s="3" t="s">
        <v>3766</v>
      </c>
      <c r="E285" s="2"/>
    </row>
    <row r="286" spans="1:5">
      <c r="A286" s="2">
        <v>285</v>
      </c>
      <c r="B286" s="2" t="s">
        <v>724</v>
      </c>
      <c r="C286" s="3" t="s">
        <v>983</v>
      </c>
      <c r="D286" s="3" t="s">
        <v>3767</v>
      </c>
      <c r="E286" s="2"/>
    </row>
    <row r="287" spans="1:5">
      <c r="A287" s="2">
        <v>286</v>
      </c>
      <c r="B287" s="2" t="s">
        <v>3768</v>
      </c>
      <c r="C287" s="3" t="s">
        <v>3769</v>
      </c>
      <c r="D287" s="3" t="s">
        <v>3770</v>
      </c>
      <c r="E287" s="2"/>
    </row>
    <row r="288" spans="1:5">
      <c r="A288" s="2">
        <v>287</v>
      </c>
      <c r="B288" s="2" t="s">
        <v>2003</v>
      </c>
      <c r="C288" s="3" t="s">
        <v>2004</v>
      </c>
      <c r="D288" s="3" t="s">
        <v>3771</v>
      </c>
      <c r="E288" s="2"/>
    </row>
    <row r="289" spans="1:5">
      <c r="A289" s="2">
        <v>288</v>
      </c>
      <c r="B289" s="2" t="s">
        <v>3772</v>
      </c>
      <c r="C289" s="3" t="s">
        <v>3773</v>
      </c>
      <c r="D289" s="3" t="s">
        <v>3774</v>
      </c>
      <c r="E289" s="2"/>
    </row>
    <row r="290" spans="1:5">
      <c r="A290" s="2">
        <v>289</v>
      </c>
      <c r="B290" s="2" t="s">
        <v>3775</v>
      </c>
      <c r="C290" s="3" t="s">
        <v>3776</v>
      </c>
      <c r="D290" s="3" t="s">
        <v>3777</v>
      </c>
      <c r="E290" s="2"/>
    </row>
    <row r="291" spans="1:5">
      <c r="A291" s="2">
        <v>290</v>
      </c>
      <c r="B291" s="2" t="s">
        <v>3503</v>
      </c>
      <c r="C291" s="3" t="s">
        <v>3778</v>
      </c>
      <c r="D291" s="3" t="s">
        <v>3779</v>
      </c>
      <c r="E291" s="2"/>
    </row>
    <row r="292" spans="1:5">
      <c r="A292" s="2">
        <v>291</v>
      </c>
      <c r="B292" s="2" t="s">
        <v>3780</v>
      </c>
      <c r="C292" s="3" t="s">
        <v>3781</v>
      </c>
      <c r="D292" s="3" t="s">
        <v>3782</v>
      </c>
      <c r="E292" s="2"/>
    </row>
    <row r="293" spans="1:5">
      <c r="A293" s="2">
        <v>292</v>
      </c>
      <c r="B293" s="2" t="s">
        <v>3783</v>
      </c>
      <c r="C293" s="3" t="s">
        <v>3784</v>
      </c>
      <c r="D293" s="3" t="s">
        <v>3785</v>
      </c>
      <c r="E293" s="2"/>
    </row>
    <row r="294" spans="1:5">
      <c r="A294" s="2">
        <v>293</v>
      </c>
      <c r="B294" s="2" t="s">
        <v>1557</v>
      </c>
      <c r="C294" s="3" t="s">
        <v>1558</v>
      </c>
      <c r="D294" s="3" t="s">
        <v>3786</v>
      </c>
      <c r="E294" s="2"/>
    </row>
    <row r="295" spans="1:5">
      <c r="A295" s="2">
        <v>294</v>
      </c>
      <c r="B295" s="2" t="s">
        <v>3787</v>
      </c>
      <c r="C295" s="3" t="s">
        <v>3788</v>
      </c>
      <c r="D295" s="3" t="s">
        <v>3789</v>
      </c>
      <c r="E295" s="2"/>
    </row>
    <row r="296" spans="1:5">
      <c r="A296" s="2">
        <v>295</v>
      </c>
      <c r="B296" s="2" t="s">
        <v>3790</v>
      </c>
      <c r="C296" s="3" t="s">
        <v>3791</v>
      </c>
      <c r="D296" s="3" t="s">
        <v>3792</v>
      </c>
      <c r="E296" s="2"/>
    </row>
    <row r="297" spans="1:5">
      <c r="A297" s="2">
        <v>296</v>
      </c>
      <c r="B297" s="2" t="s">
        <v>3793</v>
      </c>
      <c r="C297" s="3" t="s">
        <v>3794</v>
      </c>
      <c r="D297" s="3" t="s">
        <v>3795</v>
      </c>
      <c r="E297" s="2"/>
    </row>
    <row r="298" spans="1:5">
      <c r="A298" s="2">
        <v>297</v>
      </c>
      <c r="B298" s="2" t="s">
        <v>2533</v>
      </c>
      <c r="C298" s="3" t="s">
        <v>2534</v>
      </c>
      <c r="D298" s="3" t="s">
        <v>3796</v>
      </c>
      <c r="E298" s="2"/>
    </row>
    <row r="299" spans="1:5">
      <c r="A299" s="2">
        <v>298</v>
      </c>
      <c r="B299" s="2" t="s">
        <v>3797</v>
      </c>
      <c r="C299" s="3" t="s">
        <v>3798</v>
      </c>
      <c r="D299" s="3" t="s">
        <v>3799</v>
      </c>
      <c r="E299" s="2"/>
    </row>
    <row r="300" spans="1:5">
      <c r="A300" s="2">
        <v>299</v>
      </c>
      <c r="B300" s="2" t="s">
        <v>3800</v>
      </c>
      <c r="C300" s="3" t="s">
        <v>3801</v>
      </c>
      <c r="D300" s="3" t="s">
        <v>3802</v>
      </c>
      <c r="E300" s="2"/>
    </row>
    <row r="301" spans="1:5">
      <c r="A301" s="2">
        <v>300</v>
      </c>
      <c r="B301" s="2" t="s">
        <v>3008</v>
      </c>
      <c r="C301" s="3" t="s">
        <v>3009</v>
      </c>
      <c r="D301" s="3" t="s">
        <v>3803</v>
      </c>
      <c r="E301" s="2"/>
    </row>
    <row r="302" spans="1:5">
      <c r="A302" s="2">
        <v>301</v>
      </c>
      <c r="B302" s="2" t="s">
        <v>273</v>
      </c>
      <c r="C302" s="3" t="s">
        <v>274</v>
      </c>
      <c r="D302" s="3" t="s">
        <v>3804</v>
      </c>
      <c r="E302" s="2"/>
    </row>
    <row r="303" spans="1:5">
      <c r="A303" s="2">
        <v>302</v>
      </c>
      <c r="B303" s="2" t="s">
        <v>3805</v>
      </c>
      <c r="C303" s="3" t="s">
        <v>3806</v>
      </c>
      <c r="D303" s="3" t="s">
        <v>3807</v>
      </c>
      <c r="E303" s="2"/>
    </row>
    <row r="304" spans="1:5">
      <c r="A304" s="2">
        <v>303</v>
      </c>
      <c r="B304" s="2" t="s">
        <v>3808</v>
      </c>
      <c r="C304" s="3" t="s">
        <v>3809</v>
      </c>
      <c r="D304" s="3" t="s">
        <v>3810</v>
      </c>
      <c r="E304" s="2"/>
    </row>
    <row r="305" spans="1:5">
      <c r="A305" s="2">
        <v>304</v>
      </c>
      <c r="B305" s="2" t="s">
        <v>314</v>
      </c>
      <c r="C305" s="3" t="s">
        <v>315</v>
      </c>
      <c r="D305" s="3" t="s">
        <v>3811</v>
      </c>
      <c r="E305" s="2"/>
    </row>
    <row r="306" spans="1:5">
      <c r="A306" s="2">
        <v>305</v>
      </c>
      <c r="B306" s="2" t="s">
        <v>3812</v>
      </c>
      <c r="C306" s="3" t="s">
        <v>3813</v>
      </c>
      <c r="D306" s="3" t="s">
        <v>3814</v>
      </c>
      <c r="E306" s="2"/>
    </row>
    <row r="307" spans="1:5">
      <c r="A307" s="2">
        <v>306</v>
      </c>
      <c r="B307" s="2" t="s">
        <v>3815</v>
      </c>
      <c r="C307" s="3" t="s">
        <v>3816</v>
      </c>
      <c r="D307" s="3" t="s">
        <v>3817</v>
      </c>
      <c r="E307" s="2"/>
    </row>
    <row r="308" spans="1:5">
      <c r="A308" s="2">
        <v>307</v>
      </c>
      <c r="B308" s="2" t="s">
        <v>3818</v>
      </c>
      <c r="C308" s="3" t="s">
        <v>3819</v>
      </c>
      <c r="D308" s="3" t="s">
        <v>3820</v>
      </c>
      <c r="E308" s="2"/>
    </row>
    <row r="309" spans="1:5">
      <c r="A309" s="2">
        <v>308</v>
      </c>
      <c r="B309" s="2" t="s">
        <v>3821</v>
      </c>
      <c r="C309" s="3" t="s">
        <v>3822</v>
      </c>
      <c r="D309" s="3" t="s">
        <v>3823</v>
      </c>
      <c r="E309" s="2"/>
    </row>
    <row r="310" spans="1:5">
      <c r="A310" s="2">
        <v>309</v>
      </c>
      <c r="B310" s="2" t="s">
        <v>3824</v>
      </c>
      <c r="C310" s="3" t="s">
        <v>3825</v>
      </c>
      <c r="D310" s="3" t="s">
        <v>3826</v>
      </c>
      <c r="E310" s="2"/>
    </row>
    <row r="311" spans="1:5">
      <c r="A311" s="2">
        <v>310</v>
      </c>
      <c r="B311" s="2" t="s">
        <v>2958</v>
      </c>
      <c r="C311" s="3" t="s">
        <v>2959</v>
      </c>
      <c r="D311" s="3" t="s">
        <v>3827</v>
      </c>
      <c r="E311" s="2"/>
    </row>
    <row r="312" spans="1:5">
      <c r="A312" s="2">
        <v>311</v>
      </c>
      <c r="B312" s="2" t="s">
        <v>3828</v>
      </c>
      <c r="C312" s="3" t="s">
        <v>3829</v>
      </c>
      <c r="D312" s="3" t="s">
        <v>3830</v>
      </c>
      <c r="E312" s="2"/>
    </row>
    <row r="313" spans="1:5">
      <c r="A313" s="2">
        <v>312</v>
      </c>
      <c r="B313" s="2" t="s">
        <v>3831</v>
      </c>
      <c r="C313" s="3" t="s">
        <v>3832</v>
      </c>
      <c r="D313" s="3" t="s">
        <v>3833</v>
      </c>
      <c r="E313" s="2"/>
    </row>
    <row r="314" spans="1:5">
      <c r="A314" s="2">
        <v>313</v>
      </c>
      <c r="B314" s="2" t="s">
        <v>3834</v>
      </c>
      <c r="C314" s="3" t="s">
        <v>3835</v>
      </c>
      <c r="D314" s="3" t="s">
        <v>3836</v>
      </c>
      <c r="E314" s="2"/>
    </row>
    <row r="315" spans="1:5">
      <c r="A315" s="2">
        <v>314</v>
      </c>
      <c r="B315" s="2" t="s">
        <v>2026</v>
      </c>
      <c r="C315" s="3" t="s">
        <v>2027</v>
      </c>
      <c r="D315" s="3" t="s">
        <v>3837</v>
      </c>
      <c r="E315" s="2"/>
    </row>
    <row r="316" spans="1:5">
      <c r="A316" s="2">
        <v>315</v>
      </c>
      <c r="B316" s="2" t="s">
        <v>3838</v>
      </c>
      <c r="C316" s="3" t="s">
        <v>3839</v>
      </c>
      <c r="D316" s="3" t="s">
        <v>3840</v>
      </c>
      <c r="E316" s="2"/>
    </row>
    <row r="317" spans="1:5">
      <c r="A317" s="2">
        <v>316</v>
      </c>
      <c r="B317" s="2" t="s">
        <v>3841</v>
      </c>
      <c r="C317" s="3" t="s">
        <v>3842</v>
      </c>
      <c r="D317" s="3" t="s">
        <v>3843</v>
      </c>
      <c r="E317" s="2"/>
    </row>
    <row r="318" spans="1:5">
      <c r="A318" s="2">
        <v>317</v>
      </c>
      <c r="B318" s="2" t="s">
        <v>3844</v>
      </c>
      <c r="C318" s="3" t="s">
        <v>3845</v>
      </c>
      <c r="D318" s="3" t="s">
        <v>3846</v>
      </c>
      <c r="E318" s="2"/>
    </row>
    <row r="319" spans="1:5">
      <c r="A319" s="2">
        <v>318</v>
      </c>
      <c r="B319" s="2" t="s">
        <v>3847</v>
      </c>
      <c r="C319" s="3" t="s">
        <v>3848</v>
      </c>
      <c r="D319" s="3" t="s">
        <v>3849</v>
      </c>
      <c r="E319" s="2"/>
    </row>
    <row r="320" spans="1:5">
      <c r="A320" s="2">
        <v>319</v>
      </c>
      <c r="B320" s="2" t="s">
        <v>3850</v>
      </c>
      <c r="C320" s="3" t="s">
        <v>3851</v>
      </c>
      <c r="D320" s="3" t="s">
        <v>3852</v>
      </c>
      <c r="E320" s="2"/>
    </row>
    <row r="321" spans="1:5">
      <c r="A321" s="2">
        <v>320</v>
      </c>
      <c r="B321" s="2" t="s">
        <v>3853</v>
      </c>
      <c r="C321" s="3" t="s">
        <v>3854</v>
      </c>
      <c r="D321" s="3" t="s">
        <v>3855</v>
      </c>
      <c r="E321" s="2"/>
    </row>
    <row r="322" spans="1:5">
      <c r="A322" s="2">
        <v>321</v>
      </c>
      <c r="B322" s="2" t="s">
        <v>3856</v>
      </c>
      <c r="C322" s="3" t="s">
        <v>3857</v>
      </c>
      <c r="D322" s="3" t="s">
        <v>3858</v>
      </c>
      <c r="E322" s="2"/>
    </row>
    <row r="323" spans="1:5">
      <c r="A323" s="2">
        <v>322</v>
      </c>
      <c r="B323" s="2" t="s">
        <v>548</v>
      </c>
      <c r="C323" s="3" t="s">
        <v>549</v>
      </c>
      <c r="D323" s="3" t="s">
        <v>3859</v>
      </c>
      <c r="E323" s="2"/>
    </row>
    <row r="324" spans="1:5">
      <c r="A324" s="2">
        <v>323</v>
      </c>
      <c r="B324" s="2" t="s">
        <v>3860</v>
      </c>
      <c r="C324" s="3" t="s">
        <v>3861</v>
      </c>
      <c r="D324" s="3" t="s">
        <v>3862</v>
      </c>
      <c r="E324" s="2"/>
    </row>
    <row r="325" spans="1:5">
      <c r="A325" s="2">
        <v>324</v>
      </c>
      <c r="B325" s="2" t="s">
        <v>2854</v>
      </c>
      <c r="C325" s="3" t="s">
        <v>2855</v>
      </c>
      <c r="D325" s="3" t="s">
        <v>3863</v>
      </c>
      <c r="E325" s="2"/>
    </row>
    <row r="326" spans="1:5">
      <c r="A326" s="2">
        <v>325</v>
      </c>
      <c r="B326" s="2" t="s">
        <v>3864</v>
      </c>
      <c r="C326" s="3" t="s">
        <v>3865</v>
      </c>
      <c r="D326" s="3" t="s">
        <v>3866</v>
      </c>
      <c r="E326" s="2"/>
    </row>
    <row r="327" spans="1:5">
      <c r="A327" s="2">
        <v>326</v>
      </c>
      <c r="B327" s="2" t="s">
        <v>3867</v>
      </c>
      <c r="C327" s="3" t="s">
        <v>3868</v>
      </c>
      <c r="D327" s="3" t="s">
        <v>3869</v>
      </c>
      <c r="E327" s="2"/>
    </row>
    <row r="328" spans="1:5">
      <c r="A328" s="2">
        <v>327</v>
      </c>
      <c r="B328" s="2" t="s">
        <v>3870</v>
      </c>
      <c r="C328" s="3" t="s">
        <v>3871</v>
      </c>
      <c r="D328" s="3" t="s">
        <v>3872</v>
      </c>
      <c r="E328" s="2"/>
    </row>
    <row r="329" spans="1:5">
      <c r="A329" s="2">
        <v>328</v>
      </c>
      <c r="B329" s="2" t="s">
        <v>3873</v>
      </c>
      <c r="C329" s="3" t="s">
        <v>3874</v>
      </c>
      <c r="D329" s="3" t="s">
        <v>3875</v>
      </c>
      <c r="E329" s="2"/>
    </row>
    <row r="330" spans="1:5">
      <c r="A330" s="2">
        <v>329</v>
      </c>
      <c r="B330" s="2" t="s">
        <v>3876</v>
      </c>
      <c r="C330" s="3" t="s">
        <v>3877</v>
      </c>
      <c r="D330" s="3" t="s">
        <v>3878</v>
      </c>
      <c r="E330" s="2"/>
    </row>
    <row r="331" spans="1:5">
      <c r="A331" s="2">
        <v>330</v>
      </c>
      <c r="B331" s="2" t="s">
        <v>2255</v>
      </c>
      <c r="C331" s="3" t="s">
        <v>2256</v>
      </c>
      <c r="D331" s="3" t="s">
        <v>3879</v>
      </c>
      <c r="E331" s="2"/>
    </row>
    <row r="332" spans="1:5">
      <c r="A332" s="2">
        <v>331</v>
      </c>
      <c r="B332" s="2" t="s">
        <v>3880</v>
      </c>
      <c r="C332" s="3" t="s">
        <v>3881</v>
      </c>
      <c r="D332" s="3" t="s">
        <v>3882</v>
      </c>
      <c r="E332" s="2"/>
    </row>
    <row r="333" spans="1:5">
      <c r="A333" s="2">
        <v>332</v>
      </c>
      <c r="B333" s="2" t="s">
        <v>3883</v>
      </c>
      <c r="C333" s="3" t="s">
        <v>3884</v>
      </c>
      <c r="D333" s="3" t="s">
        <v>3885</v>
      </c>
      <c r="E333" s="2"/>
    </row>
    <row r="334" spans="1:5">
      <c r="A334" s="2">
        <v>333</v>
      </c>
      <c r="B334" s="2" t="s">
        <v>3886</v>
      </c>
      <c r="C334" s="3" t="s">
        <v>3887</v>
      </c>
      <c r="D334" s="3" t="s">
        <v>3888</v>
      </c>
      <c r="E334" s="2"/>
    </row>
    <row r="335" spans="1:5">
      <c r="A335" s="2">
        <v>334</v>
      </c>
      <c r="B335" s="2" t="s">
        <v>3889</v>
      </c>
      <c r="C335" s="3" t="s">
        <v>3890</v>
      </c>
      <c r="D335" s="3" t="s">
        <v>3891</v>
      </c>
      <c r="E335" s="2"/>
    </row>
    <row r="336" spans="1:5">
      <c r="A336" s="2">
        <v>335</v>
      </c>
      <c r="B336" s="2" t="s">
        <v>3892</v>
      </c>
      <c r="C336" s="3" t="s">
        <v>3893</v>
      </c>
      <c r="D336" s="3" t="s">
        <v>3894</v>
      </c>
      <c r="E336" s="2"/>
    </row>
    <row r="337" spans="1:5">
      <c r="A337" s="2">
        <v>336</v>
      </c>
      <c r="B337" s="2" t="s">
        <v>3895</v>
      </c>
      <c r="C337" s="3" t="s">
        <v>3896</v>
      </c>
      <c r="D337" s="3" t="s">
        <v>3897</v>
      </c>
      <c r="E337" s="2"/>
    </row>
    <row r="338" spans="1:5">
      <c r="A338" s="2">
        <v>337</v>
      </c>
      <c r="B338" s="2" t="s">
        <v>3898</v>
      </c>
      <c r="C338" s="3" t="s">
        <v>3899</v>
      </c>
      <c r="D338" s="3" t="s">
        <v>3900</v>
      </c>
      <c r="E338" s="2"/>
    </row>
    <row r="339" spans="1:5">
      <c r="A339" s="2">
        <v>338</v>
      </c>
      <c r="B339" s="2" t="s">
        <v>2313</v>
      </c>
      <c r="C339" s="3" t="s">
        <v>2314</v>
      </c>
      <c r="D339" s="3" t="s">
        <v>3901</v>
      </c>
      <c r="E339" s="2"/>
    </row>
    <row r="340" spans="1:5">
      <c r="A340" s="2">
        <v>339</v>
      </c>
      <c r="B340" s="2" t="s">
        <v>3902</v>
      </c>
      <c r="C340" s="3" t="s">
        <v>3903</v>
      </c>
      <c r="D340" s="3" t="s">
        <v>3904</v>
      </c>
      <c r="E340" s="2"/>
    </row>
    <row r="341" spans="1:5">
      <c r="A341" s="2">
        <v>340</v>
      </c>
      <c r="B341" s="2" t="s">
        <v>920</v>
      </c>
      <c r="C341" s="3" t="s">
        <v>921</v>
      </c>
      <c r="D341" s="3" t="s">
        <v>3905</v>
      </c>
      <c r="E341" s="2"/>
    </row>
    <row r="342" spans="1:5">
      <c r="A342" s="2">
        <v>341</v>
      </c>
      <c r="B342" s="2" t="s">
        <v>2612</v>
      </c>
      <c r="C342" s="3" t="s">
        <v>2613</v>
      </c>
      <c r="D342" s="3" t="s">
        <v>3906</v>
      </c>
      <c r="E342" s="2"/>
    </row>
    <row r="343" spans="1:5">
      <c r="A343" s="2">
        <v>342</v>
      </c>
      <c r="B343" s="2" t="s">
        <v>909</v>
      </c>
      <c r="C343" s="3" t="s">
        <v>910</v>
      </c>
      <c r="D343" s="3" t="s">
        <v>3907</v>
      </c>
      <c r="E343" s="2"/>
    </row>
    <row r="344" spans="1:5">
      <c r="A344" s="2">
        <v>343</v>
      </c>
      <c r="B344" s="2" t="s">
        <v>3908</v>
      </c>
      <c r="C344" s="3" t="s">
        <v>3909</v>
      </c>
      <c r="D344" s="3" t="s">
        <v>3910</v>
      </c>
      <c r="E344" s="2"/>
    </row>
    <row r="345" spans="1:5">
      <c r="A345" s="2">
        <v>344</v>
      </c>
      <c r="B345" s="2" t="s">
        <v>2327</v>
      </c>
      <c r="C345" s="3" t="s">
        <v>2328</v>
      </c>
      <c r="D345" s="3" t="s">
        <v>3911</v>
      </c>
      <c r="E345" s="2"/>
    </row>
    <row r="346" spans="1:5">
      <c r="A346" s="2">
        <v>345</v>
      </c>
      <c r="B346" s="2" t="s">
        <v>3912</v>
      </c>
      <c r="C346" s="3" t="s">
        <v>3913</v>
      </c>
      <c r="D346" s="3" t="s">
        <v>3914</v>
      </c>
      <c r="E346" s="2"/>
    </row>
    <row r="347" spans="1:5">
      <c r="A347" s="2">
        <v>346</v>
      </c>
      <c r="B347" s="2" t="s">
        <v>3915</v>
      </c>
      <c r="C347" s="3" t="s">
        <v>3916</v>
      </c>
      <c r="D347" s="3" t="s">
        <v>3917</v>
      </c>
      <c r="E347" s="2"/>
    </row>
    <row r="348" spans="1:5">
      <c r="A348" s="2">
        <v>347</v>
      </c>
      <c r="B348" s="2" t="s">
        <v>3918</v>
      </c>
      <c r="C348" s="3" t="s">
        <v>3919</v>
      </c>
      <c r="D348" s="3" t="s">
        <v>3920</v>
      </c>
      <c r="E348" s="2"/>
    </row>
    <row r="349" spans="1:5">
      <c r="A349" s="2">
        <v>348</v>
      </c>
      <c r="B349" s="2" t="s">
        <v>3921</v>
      </c>
      <c r="C349" s="3" t="s">
        <v>3922</v>
      </c>
      <c r="D349" s="3" t="s">
        <v>3923</v>
      </c>
      <c r="E349" s="2"/>
    </row>
    <row r="350" spans="1:5">
      <c r="A350" s="2">
        <v>349</v>
      </c>
      <c r="B350" s="2" t="s">
        <v>3924</v>
      </c>
      <c r="C350" s="3" t="s">
        <v>3925</v>
      </c>
      <c r="D350" s="3" t="s">
        <v>3926</v>
      </c>
      <c r="E350" s="2"/>
    </row>
    <row r="351" spans="1:5">
      <c r="A351" s="2">
        <v>350</v>
      </c>
      <c r="B351" s="2" t="s">
        <v>3927</v>
      </c>
      <c r="C351" s="3" t="s">
        <v>3928</v>
      </c>
      <c r="D351" s="3" t="s">
        <v>3929</v>
      </c>
      <c r="E351" s="2"/>
    </row>
    <row r="352" spans="1:5">
      <c r="A352" s="2">
        <v>351</v>
      </c>
      <c r="B352" s="2" t="s">
        <v>3930</v>
      </c>
      <c r="C352" s="3" t="s">
        <v>3931</v>
      </c>
      <c r="D352" s="3" t="s">
        <v>3932</v>
      </c>
      <c r="E352" s="2"/>
    </row>
    <row r="353" spans="1:5">
      <c r="A353" s="2">
        <v>352</v>
      </c>
      <c r="B353" s="2" t="s">
        <v>3933</v>
      </c>
      <c r="C353" s="3" t="s">
        <v>3934</v>
      </c>
      <c r="D353" s="3" t="s">
        <v>3935</v>
      </c>
      <c r="E353" s="2"/>
    </row>
    <row r="354" spans="1:5">
      <c r="A354" s="2">
        <v>353</v>
      </c>
      <c r="B354" s="2" t="s">
        <v>3936</v>
      </c>
      <c r="C354" s="3" t="s">
        <v>3937</v>
      </c>
      <c r="D354" s="3" t="s">
        <v>3938</v>
      </c>
      <c r="E354" s="2"/>
    </row>
    <row r="355" spans="1:5">
      <c r="A355" s="2">
        <v>354</v>
      </c>
      <c r="B355" s="2" t="s">
        <v>716</v>
      </c>
      <c r="C355" s="3" t="s">
        <v>3939</v>
      </c>
      <c r="D355" s="3" t="s">
        <v>3940</v>
      </c>
      <c r="E355" s="2"/>
    </row>
    <row r="356" spans="1:5">
      <c r="A356" s="2">
        <v>355</v>
      </c>
      <c r="B356" s="2" t="s">
        <v>2898</v>
      </c>
      <c r="C356" s="3" t="s">
        <v>2899</v>
      </c>
      <c r="D356" s="3" t="s">
        <v>3941</v>
      </c>
      <c r="E356" s="2"/>
    </row>
    <row r="357" spans="1:5">
      <c r="A357" s="2">
        <v>356</v>
      </c>
      <c r="B357" s="2" t="s">
        <v>2882</v>
      </c>
      <c r="C357" s="3" t="s">
        <v>2883</v>
      </c>
      <c r="D357" s="3" t="s">
        <v>3942</v>
      </c>
      <c r="E357" s="2"/>
    </row>
    <row r="358" spans="1:5">
      <c r="A358" s="2">
        <v>357</v>
      </c>
      <c r="B358" s="2" t="s">
        <v>3943</v>
      </c>
      <c r="C358" s="3" t="s">
        <v>3944</v>
      </c>
      <c r="D358" s="3" t="s">
        <v>3945</v>
      </c>
      <c r="E358" s="2"/>
    </row>
    <row r="359" spans="1:5">
      <c r="A359" s="2">
        <v>358</v>
      </c>
      <c r="B359" s="2" t="s">
        <v>2210</v>
      </c>
      <c r="C359" s="3" t="s">
        <v>2211</v>
      </c>
      <c r="D359" s="3" t="s">
        <v>3946</v>
      </c>
      <c r="E359" s="2"/>
    </row>
    <row r="360" spans="1:5">
      <c r="A360" s="2">
        <v>359</v>
      </c>
      <c r="B360" s="2" t="s">
        <v>3947</v>
      </c>
      <c r="C360" s="3" t="s">
        <v>3948</v>
      </c>
      <c r="D360" s="3" t="s">
        <v>3949</v>
      </c>
      <c r="E360" s="2"/>
    </row>
    <row r="361" spans="1:5">
      <c r="A361" s="2">
        <v>360</v>
      </c>
      <c r="B361" s="2" t="s">
        <v>3950</v>
      </c>
      <c r="C361" s="3" t="s">
        <v>3951</v>
      </c>
      <c r="D361" s="3" t="s">
        <v>3952</v>
      </c>
      <c r="E361" s="2"/>
    </row>
    <row r="362" spans="1:5">
      <c r="A362" s="2">
        <v>361</v>
      </c>
      <c r="B362" s="2" t="s">
        <v>3953</v>
      </c>
      <c r="C362" s="3" t="s">
        <v>3954</v>
      </c>
      <c r="D362" s="3" t="s">
        <v>3955</v>
      </c>
      <c r="E362" s="2"/>
    </row>
    <row r="363" spans="1:5">
      <c r="A363" s="2">
        <v>362</v>
      </c>
      <c r="B363" s="2" t="s">
        <v>3956</v>
      </c>
      <c r="C363" s="3" t="s">
        <v>3957</v>
      </c>
      <c r="D363" s="3" t="s">
        <v>3958</v>
      </c>
      <c r="E363" s="2"/>
    </row>
    <row r="364" spans="1:5">
      <c r="A364" s="2">
        <v>363</v>
      </c>
      <c r="B364" s="2" t="s">
        <v>3959</v>
      </c>
      <c r="C364" s="3" t="s">
        <v>3960</v>
      </c>
      <c r="D364" s="3" t="s">
        <v>3961</v>
      </c>
      <c r="E364" s="2"/>
    </row>
    <row r="365" spans="1:5">
      <c r="A365" s="2">
        <v>364</v>
      </c>
      <c r="B365" s="2" t="s">
        <v>3962</v>
      </c>
      <c r="C365" s="3" t="s">
        <v>3963</v>
      </c>
      <c r="D365" s="3" t="s">
        <v>3964</v>
      </c>
      <c r="E365" s="2"/>
    </row>
    <row r="366" spans="1:5">
      <c r="A366" s="2">
        <v>365</v>
      </c>
      <c r="B366" s="2" t="s">
        <v>3965</v>
      </c>
      <c r="C366" s="3" t="s">
        <v>3966</v>
      </c>
      <c r="D366" s="3" t="s">
        <v>3967</v>
      </c>
      <c r="E366" s="2"/>
    </row>
    <row r="367" spans="1:5">
      <c r="A367" s="2">
        <v>366</v>
      </c>
      <c r="B367" s="2" t="s">
        <v>3968</v>
      </c>
      <c r="C367" s="3" t="s">
        <v>3969</v>
      </c>
      <c r="D367" s="3" t="s">
        <v>3970</v>
      </c>
      <c r="E367" s="2"/>
    </row>
    <row r="368" spans="1:5">
      <c r="A368" s="2">
        <v>367</v>
      </c>
      <c r="B368" s="2" t="s">
        <v>3971</v>
      </c>
      <c r="C368" s="3" t="s">
        <v>3972</v>
      </c>
      <c r="D368" s="3" t="s">
        <v>3973</v>
      </c>
      <c r="E368" s="2"/>
    </row>
    <row r="369" spans="1:5">
      <c r="A369" s="2">
        <v>368</v>
      </c>
      <c r="B369" s="2" t="s">
        <v>3974</v>
      </c>
      <c r="C369" s="3" t="s">
        <v>3975</v>
      </c>
      <c r="D369" s="3" t="s">
        <v>3976</v>
      </c>
      <c r="E369" s="2"/>
    </row>
    <row r="370" spans="1:5">
      <c r="A370" s="2">
        <v>369</v>
      </c>
      <c r="B370" s="2" t="s">
        <v>3977</v>
      </c>
      <c r="C370" s="3" t="s">
        <v>3978</v>
      </c>
      <c r="D370" s="3" t="s">
        <v>3979</v>
      </c>
      <c r="E370" s="2"/>
    </row>
    <row r="371" spans="1:5">
      <c r="A371" s="2">
        <v>370</v>
      </c>
      <c r="B371" s="2" t="s">
        <v>3980</v>
      </c>
      <c r="C371" s="3" t="s">
        <v>3981</v>
      </c>
      <c r="D371" s="3" t="s">
        <v>3982</v>
      </c>
      <c r="E371" s="2"/>
    </row>
    <row r="372" spans="1:5">
      <c r="A372" s="2">
        <v>371</v>
      </c>
      <c r="B372" s="2" t="s">
        <v>3983</v>
      </c>
      <c r="C372" s="3" t="s">
        <v>3984</v>
      </c>
      <c r="D372" s="3" t="s">
        <v>3985</v>
      </c>
      <c r="E372" s="2"/>
    </row>
    <row r="373" spans="1:5">
      <c r="A373" s="2">
        <v>372</v>
      </c>
      <c r="B373" s="2" t="s">
        <v>3986</v>
      </c>
      <c r="C373" s="3" t="s">
        <v>3987</v>
      </c>
      <c r="D373" s="3" t="s">
        <v>3988</v>
      </c>
      <c r="E373" s="2"/>
    </row>
    <row r="374" spans="1:5">
      <c r="A374" s="2">
        <v>373</v>
      </c>
      <c r="B374" s="2" t="s">
        <v>3989</v>
      </c>
      <c r="C374" s="3" t="s">
        <v>3990</v>
      </c>
      <c r="D374" s="3" t="s">
        <v>3991</v>
      </c>
      <c r="E374" s="2"/>
    </row>
    <row r="375" spans="1:5">
      <c r="A375" s="2">
        <v>374</v>
      </c>
      <c r="B375" s="2" t="s">
        <v>3992</v>
      </c>
      <c r="C375" s="3" t="s">
        <v>3993</v>
      </c>
      <c r="D375" s="3" t="s">
        <v>3994</v>
      </c>
      <c r="E375" s="2"/>
    </row>
    <row r="376" spans="1:5">
      <c r="A376" s="2">
        <v>375</v>
      </c>
      <c r="B376" s="2" t="s">
        <v>3995</v>
      </c>
      <c r="C376" s="3" t="s">
        <v>3996</v>
      </c>
      <c r="D376" s="3" t="s">
        <v>3997</v>
      </c>
      <c r="E376" s="2"/>
    </row>
    <row r="377" spans="1:5">
      <c r="A377" s="2">
        <v>376</v>
      </c>
      <c r="B377" s="2" t="s">
        <v>347</v>
      </c>
      <c r="C377" s="3" t="s">
        <v>3998</v>
      </c>
      <c r="D377" s="3" t="s">
        <v>3999</v>
      </c>
      <c r="E377" s="2"/>
    </row>
    <row r="378" spans="1:5">
      <c r="A378" s="2">
        <v>377</v>
      </c>
      <c r="B378" s="2" t="s">
        <v>4000</v>
      </c>
      <c r="C378" s="3" t="s">
        <v>4001</v>
      </c>
      <c r="D378" s="3" t="s">
        <v>4002</v>
      </c>
      <c r="E378" s="2"/>
    </row>
    <row r="379" spans="1:5">
      <c r="A379" s="2">
        <v>378</v>
      </c>
      <c r="B379" s="2" t="s">
        <v>4003</v>
      </c>
      <c r="C379" s="3" t="s">
        <v>4004</v>
      </c>
      <c r="D379" s="3" t="s">
        <v>4005</v>
      </c>
      <c r="E379" s="2"/>
    </row>
    <row r="380" spans="1:5">
      <c r="A380" s="2">
        <v>379</v>
      </c>
      <c r="B380" s="2" t="s">
        <v>4006</v>
      </c>
      <c r="C380" s="3" t="s">
        <v>4007</v>
      </c>
      <c r="D380" s="3" t="s">
        <v>4008</v>
      </c>
      <c r="E380" s="2"/>
    </row>
    <row r="381" spans="1:5">
      <c r="A381" s="2">
        <v>380</v>
      </c>
      <c r="B381" s="2" t="s">
        <v>4009</v>
      </c>
      <c r="C381" s="3" t="s">
        <v>4010</v>
      </c>
      <c r="D381" s="3" t="s">
        <v>4011</v>
      </c>
      <c r="E381" s="2"/>
    </row>
    <row r="382" spans="1:5">
      <c r="A382" s="2">
        <v>381</v>
      </c>
      <c r="B382" s="2" t="s">
        <v>4012</v>
      </c>
      <c r="C382" s="3" t="s">
        <v>4013</v>
      </c>
      <c r="D382" s="3" t="s">
        <v>4014</v>
      </c>
      <c r="E382" s="2"/>
    </row>
    <row r="383" spans="1:5">
      <c r="A383" s="2">
        <v>382</v>
      </c>
      <c r="B383" s="2" t="s">
        <v>4015</v>
      </c>
      <c r="C383" s="3" t="s">
        <v>4016</v>
      </c>
      <c r="D383" s="3" t="s">
        <v>4017</v>
      </c>
      <c r="E383" s="2"/>
    </row>
    <row r="384" spans="1:5">
      <c r="A384" s="2">
        <v>383</v>
      </c>
      <c r="B384" s="2" t="s">
        <v>4018</v>
      </c>
      <c r="C384" s="3" t="s">
        <v>4019</v>
      </c>
      <c r="D384" s="3" t="s">
        <v>4020</v>
      </c>
      <c r="E384" s="2"/>
    </row>
    <row r="385" spans="1:5">
      <c r="A385" s="2">
        <v>384</v>
      </c>
      <c r="B385" s="2" t="s">
        <v>4021</v>
      </c>
      <c r="C385" s="3" t="s">
        <v>4022</v>
      </c>
      <c r="D385" s="3" t="s">
        <v>4023</v>
      </c>
      <c r="E385" s="2"/>
    </row>
    <row r="386" spans="1:5">
      <c r="A386" s="2">
        <v>385</v>
      </c>
      <c r="B386" s="2" t="s">
        <v>4024</v>
      </c>
      <c r="C386" s="3" t="s">
        <v>4025</v>
      </c>
      <c r="D386" s="3" t="s">
        <v>4026</v>
      </c>
      <c r="E386" s="2"/>
    </row>
    <row r="387" spans="1:5">
      <c r="A387" s="2">
        <v>386</v>
      </c>
      <c r="B387" s="2" t="s">
        <v>1319</v>
      </c>
      <c r="C387" s="3" t="s">
        <v>1320</v>
      </c>
      <c r="D387" s="3" t="s">
        <v>4027</v>
      </c>
      <c r="E387" s="2"/>
    </row>
    <row r="388" spans="1:5">
      <c r="A388" s="2">
        <v>387</v>
      </c>
      <c r="B388" s="2" t="s">
        <v>300</v>
      </c>
      <c r="C388" s="3" t="s">
        <v>301</v>
      </c>
      <c r="D388" s="3" t="s">
        <v>4028</v>
      </c>
      <c r="E388" s="2"/>
    </row>
    <row r="389" spans="1:5">
      <c r="A389" s="2">
        <v>388</v>
      </c>
      <c r="B389" s="2" t="s">
        <v>4029</v>
      </c>
      <c r="C389" s="3" t="s">
        <v>4030</v>
      </c>
      <c r="D389" s="3" t="s">
        <v>4031</v>
      </c>
      <c r="E389" s="2"/>
    </row>
    <row r="390" spans="1:5">
      <c r="A390" s="2">
        <v>389</v>
      </c>
      <c r="B390" s="2" t="s">
        <v>1924</v>
      </c>
      <c r="C390" s="3" t="s">
        <v>1925</v>
      </c>
      <c r="D390" s="3" t="s">
        <v>4032</v>
      </c>
      <c r="E390" s="2"/>
    </row>
    <row r="391" spans="1:5">
      <c r="A391" s="2">
        <v>390</v>
      </c>
      <c r="B391" s="2" t="s">
        <v>4033</v>
      </c>
      <c r="C391" s="3" t="s">
        <v>4034</v>
      </c>
      <c r="D391" s="3" t="s">
        <v>4035</v>
      </c>
      <c r="E391" s="2"/>
    </row>
    <row r="392" spans="1:5">
      <c r="A392" s="2">
        <v>391</v>
      </c>
      <c r="B392" s="2" t="s">
        <v>3930</v>
      </c>
      <c r="C392" s="3" t="s">
        <v>4036</v>
      </c>
      <c r="D392" s="3" t="s">
        <v>4037</v>
      </c>
      <c r="E392" s="2"/>
    </row>
    <row r="393" spans="1:5">
      <c r="A393" s="2">
        <v>392</v>
      </c>
      <c r="B393" s="2" t="s">
        <v>4038</v>
      </c>
      <c r="C393" s="3" t="s">
        <v>4039</v>
      </c>
      <c r="D393" s="3" t="s">
        <v>4040</v>
      </c>
      <c r="E393" s="2"/>
    </row>
    <row r="394" spans="1:5">
      <c r="A394" s="2">
        <v>393</v>
      </c>
      <c r="B394" s="2" t="s">
        <v>4041</v>
      </c>
      <c r="C394" s="3" t="s">
        <v>4042</v>
      </c>
      <c r="D394" s="3" t="s">
        <v>4043</v>
      </c>
      <c r="E394" s="2"/>
    </row>
    <row r="395" spans="1:5">
      <c r="A395" s="2">
        <v>394</v>
      </c>
      <c r="B395" s="2" t="s">
        <v>1536</v>
      </c>
      <c r="C395" s="3" t="s">
        <v>1537</v>
      </c>
      <c r="D395" s="3" t="s">
        <v>4044</v>
      </c>
      <c r="E395" s="2"/>
    </row>
    <row r="396" spans="1:5">
      <c r="A396" s="2">
        <v>395</v>
      </c>
      <c r="B396" s="2" t="s">
        <v>1930</v>
      </c>
      <c r="C396" s="3" t="s">
        <v>1931</v>
      </c>
      <c r="D396" s="3" t="s">
        <v>4045</v>
      </c>
      <c r="E396" s="2"/>
    </row>
    <row r="397" spans="1:5">
      <c r="A397" s="2">
        <v>396</v>
      </c>
      <c r="B397" s="2" t="s">
        <v>4046</v>
      </c>
      <c r="C397" s="3" t="s">
        <v>4047</v>
      </c>
      <c r="D397" s="3" t="s">
        <v>4048</v>
      </c>
      <c r="E397" s="2"/>
    </row>
    <row r="398" spans="1:5">
      <c r="A398" s="2">
        <v>397</v>
      </c>
      <c r="B398" s="2" t="s">
        <v>4049</v>
      </c>
      <c r="C398" s="3" t="s">
        <v>4050</v>
      </c>
      <c r="D398" s="3" t="s">
        <v>4051</v>
      </c>
      <c r="E398" s="2"/>
    </row>
    <row r="399" spans="1:5">
      <c r="A399" s="2">
        <v>398</v>
      </c>
      <c r="B399" s="2" t="s">
        <v>2410</v>
      </c>
      <c r="C399" s="3" t="s">
        <v>2411</v>
      </c>
      <c r="D399" s="3" t="s">
        <v>4052</v>
      </c>
      <c r="E399" s="2"/>
    </row>
    <row r="400" spans="1:5">
      <c r="A400" s="2">
        <v>399</v>
      </c>
      <c r="B400" s="2" t="s">
        <v>4053</v>
      </c>
      <c r="C400" s="3" t="s">
        <v>4054</v>
      </c>
      <c r="D400" s="3" t="s">
        <v>4055</v>
      </c>
      <c r="E400" s="2"/>
    </row>
    <row r="401" spans="1:5">
      <c r="A401" s="2">
        <v>400</v>
      </c>
      <c r="B401" s="2" t="s">
        <v>4056</v>
      </c>
      <c r="C401" s="3" t="s">
        <v>4057</v>
      </c>
      <c r="D401" s="3" t="s">
        <v>4058</v>
      </c>
      <c r="E401" s="2"/>
    </row>
    <row r="402" spans="1:5">
      <c r="A402" s="2">
        <v>401</v>
      </c>
      <c r="B402" s="2" t="s">
        <v>4059</v>
      </c>
      <c r="C402" s="3" t="s">
        <v>4060</v>
      </c>
      <c r="D402" s="3" t="s">
        <v>4061</v>
      </c>
      <c r="E402" s="2"/>
    </row>
    <row r="403" spans="1:5">
      <c r="A403" s="2">
        <v>402</v>
      </c>
      <c r="B403" s="2" t="s">
        <v>1753</v>
      </c>
      <c r="C403" s="3" t="s">
        <v>4062</v>
      </c>
      <c r="D403" s="3" t="s">
        <v>4063</v>
      </c>
      <c r="E403" s="2"/>
    </row>
    <row r="404" spans="1:5">
      <c r="A404" s="2">
        <v>403</v>
      </c>
      <c r="B404" s="2" t="s">
        <v>4064</v>
      </c>
      <c r="C404" s="3" t="s">
        <v>4065</v>
      </c>
      <c r="D404" s="3" t="s">
        <v>4066</v>
      </c>
      <c r="E404" s="2"/>
    </row>
    <row r="405" spans="1:5">
      <c r="A405" s="2">
        <v>404</v>
      </c>
      <c r="B405" s="2" t="s">
        <v>4067</v>
      </c>
      <c r="C405" s="3" t="s">
        <v>4068</v>
      </c>
      <c r="D405" s="3" t="s">
        <v>4069</v>
      </c>
      <c r="E405" s="2"/>
    </row>
    <row r="406" spans="1:5">
      <c r="A406" s="2">
        <v>405</v>
      </c>
      <c r="B406" s="2" t="s">
        <v>3689</v>
      </c>
      <c r="C406" s="3" t="s">
        <v>4070</v>
      </c>
      <c r="D406" s="3" t="s">
        <v>4071</v>
      </c>
      <c r="E406" s="2"/>
    </row>
    <row r="407" spans="1:5">
      <c r="A407" s="2">
        <v>406</v>
      </c>
      <c r="B407" s="2" t="s">
        <v>2499</v>
      </c>
      <c r="C407" s="3" t="s">
        <v>2500</v>
      </c>
      <c r="D407" s="3" t="s">
        <v>4072</v>
      </c>
      <c r="E407" s="2"/>
    </row>
    <row r="408" spans="1:5">
      <c r="A408" s="2">
        <v>407</v>
      </c>
      <c r="B408" s="2" t="s">
        <v>4073</v>
      </c>
      <c r="C408" s="3" t="s">
        <v>4074</v>
      </c>
      <c r="D408" s="3" t="s">
        <v>4075</v>
      </c>
      <c r="E408" s="2"/>
    </row>
    <row r="409" spans="1:5">
      <c r="A409" s="2">
        <v>408</v>
      </c>
      <c r="B409" s="2" t="s">
        <v>4076</v>
      </c>
      <c r="C409" s="3" t="s">
        <v>4077</v>
      </c>
      <c r="D409" s="3" t="s">
        <v>4078</v>
      </c>
      <c r="E409" s="2"/>
    </row>
    <row r="410" spans="1:5">
      <c r="A410" s="2">
        <v>409</v>
      </c>
      <c r="B410" s="2" t="s">
        <v>4079</v>
      </c>
      <c r="C410" s="3" t="s">
        <v>4080</v>
      </c>
      <c r="D410" s="3" t="s">
        <v>4081</v>
      </c>
      <c r="E410" s="2"/>
    </row>
    <row r="411" spans="1:5">
      <c r="A411" s="2">
        <v>410</v>
      </c>
      <c r="B411" s="2" t="s">
        <v>4082</v>
      </c>
      <c r="C411" s="3" t="s">
        <v>4083</v>
      </c>
      <c r="D411" s="3" t="s">
        <v>4084</v>
      </c>
      <c r="E411" s="2"/>
    </row>
    <row r="412" spans="1:5">
      <c r="A412" s="2">
        <v>411</v>
      </c>
      <c r="B412" s="2" t="s">
        <v>4085</v>
      </c>
      <c r="C412" s="3" t="s">
        <v>4086</v>
      </c>
      <c r="D412" s="3" t="s">
        <v>4087</v>
      </c>
      <c r="E412" s="2"/>
    </row>
    <row r="413" spans="1:5">
      <c r="A413" s="2">
        <v>412</v>
      </c>
      <c r="B413" s="2" t="s">
        <v>4088</v>
      </c>
      <c r="C413" s="3" t="s">
        <v>4089</v>
      </c>
      <c r="D413" s="3" t="s">
        <v>4090</v>
      </c>
      <c r="E413" s="2"/>
    </row>
    <row r="414" spans="1:5">
      <c r="A414" s="2">
        <v>413</v>
      </c>
      <c r="B414" s="2" t="s">
        <v>4091</v>
      </c>
      <c r="C414" s="3" t="s">
        <v>4092</v>
      </c>
      <c r="D414" s="3" t="s">
        <v>4093</v>
      </c>
      <c r="E414" s="2"/>
    </row>
    <row r="415" spans="1:5">
      <c r="A415" s="2">
        <v>414</v>
      </c>
      <c r="B415" s="2" t="s">
        <v>4094</v>
      </c>
      <c r="C415" s="3" t="s">
        <v>4095</v>
      </c>
      <c r="D415" s="3" t="s">
        <v>4096</v>
      </c>
      <c r="E415" s="2"/>
    </row>
    <row r="416" spans="1:5">
      <c r="A416" s="2">
        <v>415</v>
      </c>
      <c r="B416" s="2" t="s">
        <v>4097</v>
      </c>
      <c r="C416" s="3" t="s">
        <v>4098</v>
      </c>
      <c r="D416" s="3" t="s">
        <v>4099</v>
      </c>
      <c r="E416" s="2"/>
    </row>
    <row r="417" spans="1:5">
      <c r="A417" s="2">
        <v>416</v>
      </c>
      <c r="B417" s="2" t="s">
        <v>4100</v>
      </c>
      <c r="C417" s="3" t="s">
        <v>4101</v>
      </c>
      <c r="D417" s="3" t="s">
        <v>4102</v>
      </c>
      <c r="E417" s="2"/>
    </row>
    <row r="418" spans="1:5">
      <c r="A418" s="2">
        <v>417</v>
      </c>
      <c r="B418" s="2" t="s">
        <v>4103</v>
      </c>
      <c r="C418" s="3" t="s">
        <v>4104</v>
      </c>
      <c r="D418" s="3" t="s">
        <v>4105</v>
      </c>
      <c r="E418" s="2"/>
    </row>
    <row r="419" spans="1:5">
      <c r="A419" s="2">
        <v>418</v>
      </c>
      <c r="B419" s="2" t="s">
        <v>4106</v>
      </c>
      <c r="C419" s="3" t="s">
        <v>4107</v>
      </c>
      <c r="D419" s="3" t="s">
        <v>4108</v>
      </c>
      <c r="E419" s="2"/>
    </row>
    <row r="420" spans="1:5">
      <c r="A420" s="2">
        <v>419</v>
      </c>
      <c r="B420" s="2" t="s">
        <v>4109</v>
      </c>
      <c r="C420" s="3" t="s">
        <v>4110</v>
      </c>
      <c r="D420" s="3" t="s">
        <v>4111</v>
      </c>
      <c r="E420" s="2"/>
    </row>
    <row r="421" spans="1:5">
      <c r="A421" s="2">
        <v>420</v>
      </c>
      <c r="B421" s="2" t="s">
        <v>4112</v>
      </c>
      <c r="C421" s="3" t="s">
        <v>4113</v>
      </c>
      <c r="D421" s="3" t="s">
        <v>4114</v>
      </c>
      <c r="E421" s="2"/>
    </row>
    <row r="422" spans="1:5">
      <c r="A422" s="2">
        <v>421</v>
      </c>
      <c r="B422" s="2" t="s">
        <v>4115</v>
      </c>
      <c r="C422" s="3" t="s">
        <v>4116</v>
      </c>
      <c r="D422" s="3" t="s">
        <v>4117</v>
      </c>
      <c r="E422" s="2"/>
    </row>
    <row r="423" spans="1:5">
      <c r="A423" s="2">
        <v>422</v>
      </c>
      <c r="B423" s="2" t="s">
        <v>4118</v>
      </c>
      <c r="C423" s="3" t="s">
        <v>4119</v>
      </c>
      <c r="D423" s="3" t="s">
        <v>4120</v>
      </c>
      <c r="E423" s="2"/>
    </row>
    <row r="424" spans="1:5">
      <c r="A424" s="2">
        <v>423</v>
      </c>
      <c r="B424" s="2" t="s">
        <v>772</v>
      </c>
      <c r="C424" s="3" t="s">
        <v>773</v>
      </c>
      <c r="D424" s="3" t="s">
        <v>4121</v>
      </c>
      <c r="E424" s="2"/>
    </row>
    <row r="425" spans="1:5">
      <c r="A425" s="2">
        <v>424</v>
      </c>
      <c r="B425" s="2" t="s">
        <v>48</v>
      </c>
      <c r="C425" s="3" t="s">
        <v>49</v>
      </c>
      <c r="D425" s="3" t="s">
        <v>4122</v>
      </c>
      <c r="E425" s="2"/>
    </row>
    <row r="426" spans="1:5">
      <c r="A426" s="2">
        <v>425</v>
      </c>
      <c r="B426" s="2" t="s">
        <v>4123</v>
      </c>
      <c r="C426" s="3" t="s">
        <v>4124</v>
      </c>
      <c r="D426" s="3" t="s">
        <v>4125</v>
      </c>
      <c r="E426" s="2"/>
    </row>
    <row r="427" spans="1:5">
      <c r="A427" s="2">
        <v>426</v>
      </c>
      <c r="B427" s="2" t="s">
        <v>4126</v>
      </c>
      <c r="C427" s="3" t="s">
        <v>4127</v>
      </c>
      <c r="D427" s="3" t="s">
        <v>4128</v>
      </c>
      <c r="E427" s="2"/>
    </row>
    <row r="428" spans="1:5">
      <c r="A428" s="2">
        <v>427</v>
      </c>
      <c r="B428" s="2" t="s">
        <v>4129</v>
      </c>
      <c r="C428" s="3" t="s">
        <v>4130</v>
      </c>
      <c r="D428" s="3" t="s">
        <v>4131</v>
      </c>
      <c r="E428" s="2"/>
    </row>
    <row r="429" spans="1:5">
      <c r="A429" s="2">
        <v>428</v>
      </c>
      <c r="B429" s="2" t="s">
        <v>4132</v>
      </c>
      <c r="C429" s="3" t="s">
        <v>4133</v>
      </c>
      <c r="D429" s="3" t="s">
        <v>4134</v>
      </c>
      <c r="E429" s="2"/>
    </row>
    <row r="430" spans="1:5">
      <c r="A430" s="2">
        <v>429</v>
      </c>
      <c r="B430" s="2" t="s">
        <v>4135</v>
      </c>
      <c r="C430" s="3" t="s">
        <v>4136</v>
      </c>
      <c r="D430" s="3" t="s">
        <v>4137</v>
      </c>
      <c r="E430" s="2"/>
    </row>
    <row r="431" spans="1:5">
      <c r="A431" s="2">
        <v>430</v>
      </c>
      <c r="B431" s="2" t="s">
        <v>4138</v>
      </c>
      <c r="C431" s="3" t="s">
        <v>4139</v>
      </c>
      <c r="D431" s="3" t="s">
        <v>4140</v>
      </c>
      <c r="E431" s="2"/>
    </row>
    <row r="432" spans="1:5">
      <c r="A432" s="2">
        <v>431</v>
      </c>
      <c r="B432" s="2" t="s">
        <v>4141</v>
      </c>
      <c r="C432" s="3" t="s">
        <v>4142</v>
      </c>
      <c r="D432" s="3" t="s">
        <v>4143</v>
      </c>
      <c r="E432" s="2"/>
    </row>
    <row r="433" spans="1:5">
      <c r="A433" s="2">
        <v>432</v>
      </c>
      <c r="B433" s="2" t="s">
        <v>4144</v>
      </c>
      <c r="C433" s="3" t="s">
        <v>4145</v>
      </c>
      <c r="D433" s="3" t="s">
        <v>4146</v>
      </c>
      <c r="E433" s="2"/>
    </row>
    <row r="434" spans="1:5">
      <c r="A434" s="2">
        <v>433</v>
      </c>
      <c r="B434" s="2" t="s">
        <v>4147</v>
      </c>
      <c r="C434" s="3" t="s">
        <v>4148</v>
      </c>
      <c r="D434" s="3" t="s">
        <v>4149</v>
      </c>
      <c r="E434" s="2"/>
    </row>
    <row r="435" spans="1:5">
      <c r="A435" s="2">
        <v>434</v>
      </c>
      <c r="B435" s="2" t="s">
        <v>4150</v>
      </c>
      <c r="C435" s="3" t="s">
        <v>4151</v>
      </c>
      <c r="D435" s="3" t="s">
        <v>4152</v>
      </c>
      <c r="E435" s="2"/>
    </row>
    <row r="436" spans="1:5">
      <c r="A436" s="2">
        <v>435</v>
      </c>
      <c r="B436" s="2" t="s">
        <v>4153</v>
      </c>
      <c r="C436" s="3" t="s">
        <v>4154</v>
      </c>
      <c r="D436" s="3" t="s">
        <v>4155</v>
      </c>
      <c r="E436" s="2"/>
    </row>
    <row r="437" spans="1:5">
      <c r="A437" s="2">
        <v>436</v>
      </c>
      <c r="B437" s="2" t="s">
        <v>4156</v>
      </c>
      <c r="C437" s="3" t="s">
        <v>4157</v>
      </c>
      <c r="D437" s="3" t="s">
        <v>4158</v>
      </c>
      <c r="E437" s="2"/>
    </row>
    <row r="438" spans="1:5">
      <c r="A438" s="2">
        <v>437</v>
      </c>
      <c r="B438" s="2" t="s">
        <v>4159</v>
      </c>
      <c r="C438" s="3" t="s">
        <v>4160</v>
      </c>
      <c r="D438" s="3" t="s">
        <v>4161</v>
      </c>
      <c r="E438" s="2"/>
    </row>
    <row r="439" spans="1:5">
      <c r="A439" s="2">
        <v>438</v>
      </c>
      <c r="B439" s="2" t="s">
        <v>2280</v>
      </c>
      <c r="C439" s="3" t="s">
        <v>2281</v>
      </c>
      <c r="D439" s="3" t="s">
        <v>4162</v>
      </c>
      <c r="E439" s="2"/>
    </row>
    <row r="440" spans="1:5">
      <c r="A440" s="2">
        <v>439</v>
      </c>
      <c r="B440" s="2" t="s">
        <v>2225</v>
      </c>
      <c r="C440" s="3" t="s">
        <v>2226</v>
      </c>
      <c r="D440" s="3" t="s">
        <v>4163</v>
      </c>
      <c r="E440" s="2"/>
    </row>
    <row r="441" spans="1:5">
      <c r="A441" s="2">
        <v>440</v>
      </c>
      <c r="B441" s="2" t="s">
        <v>4164</v>
      </c>
      <c r="C441" s="3" t="s">
        <v>4165</v>
      </c>
      <c r="D441" s="3" t="s">
        <v>4166</v>
      </c>
      <c r="E441" s="2"/>
    </row>
    <row r="442" spans="1:5">
      <c r="A442" s="2">
        <v>441</v>
      </c>
      <c r="B442" s="2" t="s">
        <v>4167</v>
      </c>
      <c r="C442" s="3" t="s">
        <v>4168</v>
      </c>
      <c r="D442" s="3" t="s">
        <v>4169</v>
      </c>
      <c r="E442" s="2"/>
    </row>
    <row r="443" spans="1:5">
      <c r="A443" s="2">
        <v>442</v>
      </c>
      <c r="B443" s="2" t="s">
        <v>4170</v>
      </c>
      <c r="C443" s="3" t="s">
        <v>4171</v>
      </c>
      <c r="D443" s="3" t="s">
        <v>4172</v>
      </c>
      <c r="E443" s="2"/>
    </row>
    <row r="444" spans="1:5">
      <c r="A444" s="2">
        <v>443</v>
      </c>
      <c r="B444" s="2" t="s">
        <v>900</v>
      </c>
      <c r="C444" s="3" t="s">
        <v>901</v>
      </c>
      <c r="D444" s="3" t="s">
        <v>4173</v>
      </c>
      <c r="E444" s="2"/>
    </row>
    <row r="445" spans="1:5">
      <c r="A445" s="2">
        <v>444</v>
      </c>
      <c r="B445" s="2" t="s">
        <v>4174</v>
      </c>
      <c r="C445" s="3" t="s">
        <v>4175</v>
      </c>
      <c r="D445" s="3" t="s">
        <v>4176</v>
      </c>
      <c r="E445" s="2"/>
    </row>
    <row r="446" spans="1:5">
      <c r="A446" s="2">
        <v>445</v>
      </c>
      <c r="B446" s="2" t="s">
        <v>33</v>
      </c>
      <c r="C446" s="3" t="s">
        <v>34</v>
      </c>
      <c r="D446" s="3" t="s">
        <v>4177</v>
      </c>
      <c r="E446" s="2"/>
    </row>
    <row r="447" spans="1:5">
      <c r="A447" s="2">
        <v>446</v>
      </c>
      <c r="B447" s="2" t="s">
        <v>4178</v>
      </c>
      <c r="C447" s="3" t="s">
        <v>4179</v>
      </c>
      <c r="D447" s="3" t="s">
        <v>4180</v>
      </c>
      <c r="E447" s="2"/>
    </row>
    <row r="448" spans="1:5">
      <c r="A448" s="2">
        <v>447</v>
      </c>
      <c r="B448" s="2" t="s">
        <v>4181</v>
      </c>
      <c r="C448" s="3" t="s">
        <v>4182</v>
      </c>
      <c r="D448" s="3" t="s">
        <v>4183</v>
      </c>
      <c r="E448" s="2"/>
    </row>
    <row r="449" spans="1:5">
      <c r="A449" s="2">
        <v>448</v>
      </c>
      <c r="B449" s="2" t="s">
        <v>2436</v>
      </c>
      <c r="C449" s="3" t="s">
        <v>2437</v>
      </c>
      <c r="D449" s="3" t="s">
        <v>4184</v>
      </c>
      <c r="E449" s="2"/>
    </row>
    <row r="450" spans="1:5">
      <c r="A450" s="2">
        <v>449</v>
      </c>
      <c r="B450" s="2" t="s">
        <v>1757</v>
      </c>
      <c r="C450" s="3" t="s">
        <v>2195</v>
      </c>
      <c r="D450" s="3" t="s">
        <v>4185</v>
      </c>
      <c r="E450" s="2"/>
    </row>
    <row r="451" spans="1:5">
      <c r="A451" s="2">
        <v>450</v>
      </c>
      <c r="B451" s="2" t="s">
        <v>4186</v>
      </c>
      <c r="C451" s="3" t="s">
        <v>4187</v>
      </c>
      <c r="D451" s="3" t="s">
        <v>4188</v>
      </c>
      <c r="E451" s="2"/>
    </row>
    <row r="452" spans="1:5">
      <c r="A452" s="2">
        <v>451</v>
      </c>
      <c r="B452" s="2" t="s">
        <v>1489</v>
      </c>
      <c r="C452" s="3" t="s">
        <v>1490</v>
      </c>
      <c r="D452" s="3" t="s">
        <v>4189</v>
      </c>
      <c r="E452" s="2"/>
    </row>
    <row r="453" spans="1:5">
      <c r="A453" s="2">
        <v>452</v>
      </c>
      <c r="B453" s="2" t="s">
        <v>4190</v>
      </c>
      <c r="C453" s="3" t="s">
        <v>4191</v>
      </c>
      <c r="D453" s="3" t="s">
        <v>4192</v>
      </c>
      <c r="E453" s="2"/>
    </row>
    <row r="454" spans="1:5">
      <c r="A454" s="2">
        <v>453</v>
      </c>
      <c r="B454" s="2" t="s">
        <v>4193</v>
      </c>
      <c r="C454" s="3" t="s">
        <v>4194</v>
      </c>
      <c r="D454" s="3" t="s">
        <v>4195</v>
      </c>
      <c r="E454" s="2"/>
    </row>
    <row r="455" spans="1:5">
      <c r="A455" s="2">
        <v>454</v>
      </c>
      <c r="B455" s="2" t="s">
        <v>2247</v>
      </c>
      <c r="C455" s="3" t="s">
        <v>4196</v>
      </c>
      <c r="D455" s="3" t="s">
        <v>4197</v>
      </c>
      <c r="E455" s="2"/>
    </row>
    <row r="456" spans="1:5">
      <c r="A456" s="2">
        <v>455</v>
      </c>
      <c r="B456" s="2" t="s">
        <v>1248</v>
      </c>
      <c r="C456" s="3" t="s">
        <v>1249</v>
      </c>
      <c r="D456" s="3" t="s">
        <v>4198</v>
      </c>
      <c r="E456" s="2"/>
    </row>
    <row r="457" spans="1:5">
      <c r="A457" s="2">
        <v>456</v>
      </c>
      <c r="B457" s="2" t="s">
        <v>490</v>
      </c>
      <c r="C457" s="3" t="s">
        <v>491</v>
      </c>
      <c r="D457" s="3" t="s">
        <v>4199</v>
      </c>
      <c r="E457" s="2"/>
    </row>
    <row r="458" spans="1:5">
      <c r="A458" s="2">
        <v>457</v>
      </c>
      <c r="B458" s="2" t="s">
        <v>4200</v>
      </c>
      <c r="C458" s="3" t="s">
        <v>4201</v>
      </c>
      <c r="D458" s="3" t="s">
        <v>4202</v>
      </c>
      <c r="E458" s="2"/>
    </row>
    <row r="459" spans="1:5">
      <c r="A459" s="2">
        <v>458</v>
      </c>
      <c r="B459" s="2" t="s">
        <v>1666</v>
      </c>
      <c r="C459" s="3" t="s">
        <v>1667</v>
      </c>
      <c r="D459" s="3" t="s">
        <v>4203</v>
      </c>
      <c r="E459" s="2"/>
    </row>
    <row r="460" spans="1:5">
      <c r="A460" s="2">
        <v>459</v>
      </c>
      <c r="B460" s="2" t="s">
        <v>4204</v>
      </c>
      <c r="C460" s="3" t="s">
        <v>4205</v>
      </c>
      <c r="D460" s="3" t="s">
        <v>4206</v>
      </c>
      <c r="E460" s="2"/>
    </row>
    <row r="461" spans="1:5">
      <c r="A461" s="2">
        <v>460</v>
      </c>
      <c r="B461" s="2" t="s">
        <v>4207</v>
      </c>
      <c r="C461" s="3" t="s">
        <v>4208</v>
      </c>
      <c r="D461" s="3" t="s">
        <v>4209</v>
      </c>
      <c r="E461" s="2"/>
    </row>
    <row r="462" spans="1:5">
      <c r="A462" s="2">
        <v>461</v>
      </c>
      <c r="B462" s="2" t="s">
        <v>4210</v>
      </c>
      <c r="C462" s="3" t="s">
        <v>4211</v>
      </c>
      <c r="D462" s="3" t="s">
        <v>4212</v>
      </c>
      <c r="E462" s="2"/>
    </row>
    <row r="463" spans="1:5">
      <c r="A463" s="2">
        <v>462</v>
      </c>
      <c r="B463" s="2" t="s">
        <v>4213</v>
      </c>
      <c r="C463" s="3" t="s">
        <v>4214</v>
      </c>
      <c r="D463" s="3" t="s">
        <v>4215</v>
      </c>
      <c r="E463" s="2"/>
    </row>
    <row r="464" spans="1:5">
      <c r="A464" s="2">
        <v>463</v>
      </c>
      <c r="B464" s="2" t="s">
        <v>4216</v>
      </c>
      <c r="C464" s="3" t="s">
        <v>4217</v>
      </c>
      <c r="D464" s="3" t="s">
        <v>4218</v>
      </c>
      <c r="E464" s="2"/>
    </row>
    <row r="465" spans="1:5">
      <c r="A465" s="2">
        <v>464</v>
      </c>
      <c r="B465" s="2" t="s">
        <v>4219</v>
      </c>
      <c r="C465" s="3" t="s">
        <v>4220</v>
      </c>
      <c r="D465" s="3" t="s">
        <v>4221</v>
      </c>
      <c r="E465" s="2"/>
    </row>
    <row r="466" spans="1:5">
      <c r="A466" s="2">
        <v>465</v>
      </c>
      <c r="B466" s="2" t="s">
        <v>4222</v>
      </c>
      <c r="C466" s="3" t="s">
        <v>4223</v>
      </c>
      <c r="D466" s="3" t="s">
        <v>4224</v>
      </c>
      <c r="E466" s="2"/>
    </row>
    <row r="467" spans="1:5">
      <c r="A467" s="2">
        <v>466</v>
      </c>
      <c r="B467" s="2" t="s">
        <v>4225</v>
      </c>
      <c r="C467" s="3" t="s">
        <v>4226</v>
      </c>
      <c r="D467" s="3" t="s">
        <v>4227</v>
      </c>
      <c r="E467" s="2"/>
    </row>
    <row r="468" spans="1:5">
      <c r="A468" s="2">
        <v>467</v>
      </c>
      <c r="B468" s="2" t="s">
        <v>4228</v>
      </c>
      <c r="C468" s="3" t="s">
        <v>4229</v>
      </c>
      <c r="D468" s="3" t="s">
        <v>4230</v>
      </c>
      <c r="E468" s="2"/>
    </row>
    <row r="469" spans="1:5">
      <c r="A469" s="2">
        <v>468</v>
      </c>
      <c r="B469" s="2" t="s">
        <v>4231</v>
      </c>
      <c r="C469" s="3" t="s">
        <v>4232</v>
      </c>
      <c r="D469" s="3" t="s">
        <v>4233</v>
      </c>
      <c r="E469" s="2"/>
    </row>
    <row r="470" spans="1:5">
      <c r="A470" s="2">
        <v>469</v>
      </c>
      <c r="B470" s="2" t="s">
        <v>4234</v>
      </c>
      <c r="C470" s="3" t="s">
        <v>4235</v>
      </c>
      <c r="D470" s="3" t="s">
        <v>4236</v>
      </c>
      <c r="E470" s="2"/>
    </row>
    <row r="471" spans="1:5">
      <c r="A471" s="2">
        <v>470</v>
      </c>
      <c r="B471" s="2" t="s">
        <v>4237</v>
      </c>
      <c r="C471" s="3" t="s">
        <v>4238</v>
      </c>
      <c r="D471" s="3" t="s">
        <v>4239</v>
      </c>
      <c r="E471" s="2"/>
    </row>
    <row r="472" spans="1:5">
      <c r="A472" s="2">
        <v>471</v>
      </c>
      <c r="B472" s="2" t="s">
        <v>4240</v>
      </c>
      <c r="C472" s="3" t="s">
        <v>4241</v>
      </c>
      <c r="D472" s="3" t="s">
        <v>4242</v>
      </c>
      <c r="E472" s="2"/>
    </row>
    <row r="473" spans="1:5">
      <c r="A473" s="2">
        <v>472</v>
      </c>
      <c r="B473" s="2" t="s">
        <v>4243</v>
      </c>
      <c r="C473" s="3" t="s">
        <v>4244</v>
      </c>
      <c r="D473" s="3" t="s">
        <v>4245</v>
      </c>
      <c r="E473" s="2"/>
    </row>
    <row r="474" spans="1:5">
      <c r="A474" s="2">
        <v>473</v>
      </c>
      <c r="B474" s="2" t="s">
        <v>4246</v>
      </c>
      <c r="C474" s="3" t="s">
        <v>4247</v>
      </c>
      <c r="D474" s="3" t="s">
        <v>4248</v>
      </c>
      <c r="E474" s="2"/>
    </row>
    <row r="475" spans="1:5">
      <c r="A475" s="2">
        <v>474</v>
      </c>
      <c r="B475" s="2" t="s">
        <v>2239</v>
      </c>
      <c r="C475" s="3" t="s">
        <v>2240</v>
      </c>
      <c r="D475" s="3" t="s">
        <v>4249</v>
      </c>
      <c r="E475" s="2"/>
    </row>
    <row r="476" spans="1:5">
      <c r="A476" s="2">
        <v>475</v>
      </c>
      <c r="B476" s="2" t="s">
        <v>4250</v>
      </c>
      <c r="C476" s="3" t="s">
        <v>4251</v>
      </c>
      <c r="D476" s="3" t="s">
        <v>4252</v>
      </c>
      <c r="E476" s="2"/>
    </row>
    <row r="477" spans="1:5">
      <c r="A477" s="2">
        <v>476</v>
      </c>
      <c r="B477" s="2" t="s">
        <v>4253</v>
      </c>
      <c r="C477" s="3" t="s">
        <v>4254</v>
      </c>
      <c r="D477" s="3" t="s">
        <v>4255</v>
      </c>
      <c r="E477" s="2"/>
    </row>
    <row r="478" spans="1:5">
      <c r="A478" s="2">
        <v>477</v>
      </c>
      <c r="B478" s="2" t="s">
        <v>4256</v>
      </c>
      <c r="C478" s="3" t="s">
        <v>4257</v>
      </c>
      <c r="D478" s="3" t="s">
        <v>4258</v>
      </c>
      <c r="E478" s="2"/>
    </row>
    <row r="479" spans="1:5">
      <c r="A479" s="2">
        <v>478</v>
      </c>
      <c r="B479" s="2" t="s">
        <v>4259</v>
      </c>
      <c r="C479" s="3" t="s">
        <v>4260</v>
      </c>
      <c r="D479" s="3" t="s">
        <v>4261</v>
      </c>
      <c r="E479" s="2"/>
    </row>
    <row r="480" spans="1:5">
      <c r="A480" s="2">
        <v>479</v>
      </c>
      <c r="B480" s="2" t="s">
        <v>4262</v>
      </c>
      <c r="C480" s="3" t="s">
        <v>4263</v>
      </c>
      <c r="D480" s="3" t="s">
        <v>4264</v>
      </c>
      <c r="E480" s="2"/>
    </row>
    <row r="481" spans="1:5">
      <c r="A481" s="2">
        <v>480</v>
      </c>
      <c r="B481" s="2" t="s">
        <v>4265</v>
      </c>
      <c r="C481" s="3" t="s">
        <v>4266</v>
      </c>
      <c r="D481" s="3" t="s">
        <v>4267</v>
      </c>
      <c r="E481" s="2"/>
    </row>
    <row r="482" spans="1:5">
      <c r="A482" s="2">
        <v>481</v>
      </c>
      <c r="B482" s="2" t="s">
        <v>4268</v>
      </c>
      <c r="C482" s="3" t="s">
        <v>4269</v>
      </c>
      <c r="D482" s="3" t="s">
        <v>4270</v>
      </c>
      <c r="E482" s="2"/>
    </row>
    <row r="483" spans="1:5">
      <c r="A483" s="2">
        <v>482</v>
      </c>
      <c r="B483" s="2" t="s">
        <v>4271</v>
      </c>
      <c r="C483" s="3" t="s">
        <v>4272</v>
      </c>
      <c r="D483" s="3" t="s">
        <v>4273</v>
      </c>
      <c r="E483" s="2"/>
    </row>
    <row r="484" spans="1:5">
      <c r="A484" s="2">
        <v>483</v>
      </c>
      <c r="B484" s="2" t="s">
        <v>4274</v>
      </c>
      <c r="C484" s="3" t="s">
        <v>4275</v>
      </c>
      <c r="D484" s="3" t="s">
        <v>4276</v>
      </c>
      <c r="E484" s="2"/>
    </row>
    <row r="485" spans="1:5">
      <c r="A485" s="2">
        <v>484</v>
      </c>
      <c r="B485" s="2" t="s">
        <v>4277</v>
      </c>
      <c r="C485" s="3" t="s">
        <v>4278</v>
      </c>
      <c r="D485" s="3" t="s">
        <v>4279</v>
      </c>
      <c r="E485" s="2"/>
    </row>
    <row r="486" spans="1:5">
      <c r="A486" s="2">
        <v>485</v>
      </c>
      <c r="B486" s="2" t="s">
        <v>177</v>
      </c>
      <c r="C486" s="3" t="s">
        <v>4280</v>
      </c>
      <c r="D486" s="3" t="s">
        <v>4281</v>
      </c>
      <c r="E486" s="2"/>
    </row>
    <row r="487" spans="1:5">
      <c r="A487" s="2">
        <v>486</v>
      </c>
      <c r="B487" s="2" t="s">
        <v>2674</v>
      </c>
      <c r="C487" s="3" t="s">
        <v>4282</v>
      </c>
      <c r="D487" s="3" t="s">
        <v>4283</v>
      </c>
      <c r="E487" s="2"/>
    </row>
    <row r="488" spans="1:5">
      <c r="A488" s="2">
        <v>487</v>
      </c>
      <c r="B488" s="2" t="s">
        <v>4284</v>
      </c>
      <c r="C488" s="3" t="s">
        <v>4285</v>
      </c>
      <c r="D488" s="3" t="s">
        <v>4286</v>
      </c>
      <c r="E488" s="2"/>
    </row>
    <row r="489" spans="1:5">
      <c r="A489" s="2">
        <v>488</v>
      </c>
      <c r="B489" s="2" t="s">
        <v>4287</v>
      </c>
      <c r="C489" s="3" t="s">
        <v>4288</v>
      </c>
      <c r="D489" s="3" t="s">
        <v>4289</v>
      </c>
      <c r="E489" s="2"/>
    </row>
    <row r="490" spans="1:5">
      <c r="A490" s="2">
        <v>489</v>
      </c>
      <c r="B490" s="2" t="s">
        <v>4290</v>
      </c>
      <c r="C490" s="3" t="s">
        <v>4291</v>
      </c>
      <c r="D490" s="3" t="s">
        <v>4292</v>
      </c>
      <c r="E490" s="2"/>
    </row>
    <row r="491" spans="1:5">
      <c r="A491" s="2">
        <v>490</v>
      </c>
      <c r="B491" s="2" t="s">
        <v>1069</v>
      </c>
      <c r="C491" s="3" t="s">
        <v>1070</v>
      </c>
      <c r="D491" s="3" t="s">
        <v>4293</v>
      </c>
      <c r="E491" s="2"/>
    </row>
    <row r="492" spans="1:5">
      <c r="A492" s="2">
        <v>491</v>
      </c>
      <c r="B492" s="2" t="s">
        <v>1129</v>
      </c>
      <c r="C492" s="3" t="s">
        <v>1130</v>
      </c>
      <c r="D492" s="3" t="s">
        <v>4294</v>
      </c>
      <c r="E492" s="2"/>
    </row>
    <row r="493" spans="1:5">
      <c r="A493" s="2">
        <v>492</v>
      </c>
      <c r="B493" s="2" t="s">
        <v>153</v>
      </c>
      <c r="C493" s="3" t="s">
        <v>4295</v>
      </c>
      <c r="D493" s="3" t="s">
        <v>4296</v>
      </c>
      <c r="E493" s="2"/>
    </row>
    <row r="494" spans="1:5">
      <c r="A494" s="2">
        <v>493</v>
      </c>
      <c r="B494" s="2" t="s">
        <v>4297</v>
      </c>
      <c r="C494" s="3" t="s">
        <v>4298</v>
      </c>
      <c r="D494" s="3" t="s">
        <v>4299</v>
      </c>
      <c r="E494" s="2"/>
    </row>
    <row r="495" spans="1:5">
      <c r="A495" s="2">
        <v>494</v>
      </c>
      <c r="B495" s="2" t="s">
        <v>4300</v>
      </c>
      <c r="C495" s="3" t="s">
        <v>4301</v>
      </c>
      <c r="D495" s="3" t="s">
        <v>4302</v>
      </c>
      <c r="E495" s="2"/>
    </row>
    <row r="496" spans="1:5">
      <c r="A496" s="2">
        <v>495</v>
      </c>
      <c r="B496" s="2" t="s">
        <v>4303</v>
      </c>
      <c r="C496" s="3" t="s">
        <v>4304</v>
      </c>
      <c r="D496" s="3" t="s">
        <v>4305</v>
      </c>
      <c r="E496" s="2"/>
    </row>
    <row r="497" spans="1:5">
      <c r="A497" s="2">
        <v>496</v>
      </c>
      <c r="B497" s="2" t="s">
        <v>2208</v>
      </c>
      <c r="C497" s="3" t="s">
        <v>2209</v>
      </c>
      <c r="D497" s="3" t="s">
        <v>4306</v>
      </c>
      <c r="E497" s="2"/>
    </row>
    <row r="498" spans="1:5">
      <c r="A498" s="2">
        <v>497</v>
      </c>
      <c r="B498" s="2" t="s">
        <v>4307</v>
      </c>
      <c r="C498" s="3" t="s">
        <v>4308</v>
      </c>
      <c r="D498" s="3" t="s">
        <v>4309</v>
      </c>
      <c r="E498" s="2"/>
    </row>
    <row r="499" spans="1:5">
      <c r="A499" s="2">
        <v>498</v>
      </c>
      <c r="B499" s="2" t="s">
        <v>1627</v>
      </c>
      <c r="C499" s="3" t="s">
        <v>1628</v>
      </c>
      <c r="D499" s="3" t="s">
        <v>4310</v>
      </c>
      <c r="E499" s="2"/>
    </row>
    <row r="500" spans="1:5">
      <c r="A500" s="2">
        <v>499</v>
      </c>
      <c r="B500" s="2" t="s">
        <v>4311</v>
      </c>
      <c r="C500" s="3" t="s">
        <v>4312</v>
      </c>
      <c r="D500" s="3" t="s">
        <v>4313</v>
      </c>
      <c r="E500" s="2"/>
    </row>
    <row r="501" spans="1:5">
      <c r="A501" s="2">
        <v>500</v>
      </c>
      <c r="B501" s="2" t="s">
        <v>1184</v>
      </c>
      <c r="C501" s="3" t="s">
        <v>4314</v>
      </c>
      <c r="D501" s="3" t="s">
        <v>4315</v>
      </c>
      <c r="E501" s="2"/>
    </row>
    <row r="502" spans="1:5">
      <c r="A502" s="2">
        <v>501</v>
      </c>
      <c r="B502" s="2" t="s">
        <v>4316</v>
      </c>
      <c r="C502" s="3" t="s">
        <v>4317</v>
      </c>
      <c r="D502" s="3" t="s">
        <v>4318</v>
      </c>
      <c r="E502" s="2"/>
    </row>
    <row r="503" spans="1:5">
      <c r="A503" s="2">
        <v>502</v>
      </c>
      <c r="B503" s="2" t="s">
        <v>4319</v>
      </c>
      <c r="C503" s="3" t="s">
        <v>4320</v>
      </c>
      <c r="D503" s="3" t="s">
        <v>4321</v>
      </c>
      <c r="E503" s="2"/>
    </row>
    <row r="504" spans="1:5">
      <c r="A504" s="2">
        <v>503</v>
      </c>
      <c r="B504" s="2" t="s">
        <v>4322</v>
      </c>
      <c r="C504" s="3" t="s">
        <v>4323</v>
      </c>
      <c r="D504" s="3" t="s">
        <v>4324</v>
      </c>
      <c r="E504" s="2"/>
    </row>
    <row r="505" spans="1:5">
      <c r="A505" s="2">
        <v>504</v>
      </c>
      <c r="B505" s="2" t="s">
        <v>4325</v>
      </c>
      <c r="C505" s="3" t="s">
        <v>4326</v>
      </c>
      <c r="D505" s="3" t="s">
        <v>4327</v>
      </c>
      <c r="E505" s="2"/>
    </row>
    <row r="506" spans="1:5">
      <c r="A506" s="2">
        <v>505</v>
      </c>
      <c r="B506" s="2" t="s">
        <v>4328</v>
      </c>
      <c r="C506" s="3" t="s">
        <v>4329</v>
      </c>
      <c r="D506" s="3" t="s">
        <v>4330</v>
      </c>
      <c r="E506" s="2"/>
    </row>
    <row r="507" spans="1:5">
      <c r="A507" s="2">
        <v>506</v>
      </c>
      <c r="B507" s="2" t="s">
        <v>391</v>
      </c>
      <c r="C507" s="3" t="s">
        <v>392</v>
      </c>
      <c r="D507" s="3" t="s">
        <v>4331</v>
      </c>
      <c r="E507" s="2"/>
    </row>
    <row r="508" spans="1:5">
      <c r="A508" s="2">
        <v>507</v>
      </c>
      <c r="B508" s="2" t="s">
        <v>2951</v>
      </c>
      <c r="C508" s="3" t="s">
        <v>2952</v>
      </c>
      <c r="D508" s="3" t="s">
        <v>4332</v>
      </c>
      <c r="E508" s="2"/>
    </row>
    <row r="509" spans="1:5">
      <c r="A509" s="2">
        <v>508</v>
      </c>
      <c r="B509" s="2" t="s">
        <v>2124</v>
      </c>
      <c r="C509" s="3" t="s">
        <v>2125</v>
      </c>
      <c r="D509" s="3" t="s">
        <v>4333</v>
      </c>
      <c r="E509" s="2"/>
    </row>
    <row r="510" spans="1:5">
      <c r="A510" s="2">
        <v>509</v>
      </c>
      <c r="B510" s="2" t="s">
        <v>4334</v>
      </c>
      <c r="C510" s="3" t="s">
        <v>4335</v>
      </c>
      <c r="D510" s="3" t="s">
        <v>4336</v>
      </c>
      <c r="E510" s="2"/>
    </row>
    <row r="511" spans="1:5">
      <c r="A511" s="2">
        <v>510</v>
      </c>
      <c r="B511" s="2" t="s">
        <v>4337</v>
      </c>
      <c r="C511" s="3" t="s">
        <v>4338</v>
      </c>
      <c r="D511" s="3" t="s">
        <v>4339</v>
      </c>
      <c r="E511" s="2"/>
    </row>
    <row r="512" spans="1:5">
      <c r="A512" s="2">
        <v>511</v>
      </c>
      <c r="B512" s="2" t="s">
        <v>1278</v>
      </c>
      <c r="C512" s="3" t="s">
        <v>1279</v>
      </c>
      <c r="D512" s="3" t="s">
        <v>4340</v>
      </c>
      <c r="E512" s="2"/>
    </row>
    <row r="513" spans="1:5">
      <c r="A513" s="2">
        <v>512</v>
      </c>
      <c r="B513" s="2" t="s">
        <v>4341</v>
      </c>
      <c r="C513" s="3" t="s">
        <v>4342</v>
      </c>
      <c r="D513" s="3" t="s">
        <v>4343</v>
      </c>
      <c r="E513" s="2"/>
    </row>
    <row r="514" spans="1:5">
      <c r="A514" s="2">
        <v>513</v>
      </c>
      <c r="B514" s="2" t="s">
        <v>4344</v>
      </c>
      <c r="C514" s="3" t="s">
        <v>4345</v>
      </c>
      <c r="D514" s="3" t="s">
        <v>4346</v>
      </c>
      <c r="E514" s="2"/>
    </row>
    <row r="515" spans="1:5">
      <c r="A515" s="2">
        <v>514</v>
      </c>
      <c r="B515" s="2" t="s">
        <v>4347</v>
      </c>
      <c r="C515" s="3" t="s">
        <v>4348</v>
      </c>
      <c r="D515" s="3" t="s">
        <v>4349</v>
      </c>
      <c r="E515" s="2"/>
    </row>
    <row r="516" spans="1:5">
      <c r="A516" s="2">
        <v>515</v>
      </c>
      <c r="B516" s="2" t="s">
        <v>4350</v>
      </c>
      <c r="C516" s="3" t="s">
        <v>4351</v>
      </c>
      <c r="D516" s="3" t="s">
        <v>4352</v>
      </c>
      <c r="E516" s="2"/>
    </row>
    <row r="517" spans="1:5">
      <c r="A517" s="2">
        <v>516</v>
      </c>
      <c r="B517" s="2" t="s">
        <v>308</v>
      </c>
      <c r="C517" s="3" t="s">
        <v>309</v>
      </c>
      <c r="D517" s="3" t="s">
        <v>4353</v>
      </c>
      <c r="E517" s="2"/>
    </row>
    <row r="518" spans="1:5">
      <c r="A518" s="2">
        <v>517</v>
      </c>
      <c r="B518" s="2" t="s">
        <v>4354</v>
      </c>
      <c r="C518" s="3" t="s">
        <v>4355</v>
      </c>
      <c r="D518" s="3" t="s">
        <v>4356</v>
      </c>
      <c r="E518" s="2"/>
    </row>
    <row r="519" spans="1:5">
      <c r="A519" s="2">
        <v>518</v>
      </c>
      <c r="B519" s="2" t="s">
        <v>4357</v>
      </c>
      <c r="C519" s="3" t="s">
        <v>4358</v>
      </c>
      <c r="D519" s="3" t="s">
        <v>4359</v>
      </c>
      <c r="E519" s="2"/>
    </row>
    <row r="520" spans="1:5">
      <c r="A520" s="2">
        <v>519</v>
      </c>
      <c r="B520" s="2" t="s">
        <v>4360</v>
      </c>
      <c r="C520" s="3" t="s">
        <v>4361</v>
      </c>
      <c r="D520" s="3" t="s">
        <v>4362</v>
      </c>
      <c r="E520" s="2"/>
    </row>
    <row r="521" spans="1:5">
      <c r="A521" s="2">
        <v>520</v>
      </c>
      <c r="B521" s="2" t="s">
        <v>4363</v>
      </c>
      <c r="C521" s="3" t="s">
        <v>4364</v>
      </c>
      <c r="D521" s="3" t="s">
        <v>4365</v>
      </c>
      <c r="E521" s="2"/>
    </row>
    <row r="522" spans="1:5">
      <c r="A522" s="2">
        <v>521</v>
      </c>
      <c r="B522" s="2" t="s">
        <v>4366</v>
      </c>
      <c r="C522" s="3" t="s">
        <v>4367</v>
      </c>
      <c r="D522" s="3" t="s">
        <v>4368</v>
      </c>
      <c r="E522" s="2"/>
    </row>
    <row r="523" spans="1:5">
      <c r="A523" s="2">
        <v>522</v>
      </c>
      <c r="B523" s="2" t="s">
        <v>4369</v>
      </c>
      <c r="C523" s="3" t="s">
        <v>4370</v>
      </c>
      <c r="D523" s="3" t="s">
        <v>4371</v>
      </c>
      <c r="E523" s="2"/>
    </row>
    <row r="524" spans="1:5">
      <c r="A524" s="2">
        <v>523</v>
      </c>
      <c r="B524" s="2" t="s">
        <v>4372</v>
      </c>
      <c r="C524" s="3" t="s">
        <v>4373</v>
      </c>
      <c r="D524" s="3" t="s">
        <v>4374</v>
      </c>
      <c r="E524" s="2"/>
    </row>
    <row r="525" spans="1:5">
      <c r="A525" s="2">
        <v>524</v>
      </c>
      <c r="B525" s="2" t="s">
        <v>22</v>
      </c>
      <c r="C525" s="3" t="s">
        <v>23</v>
      </c>
      <c r="D525" s="3" t="s">
        <v>4375</v>
      </c>
      <c r="E525" s="2"/>
    </row>
    <row r="526" spans="1:5">
      <c r="A526" s="2">
        <v>525</v>
      </c>
      <c r="B526" s="2" t="s">
        <v>4376</v>
      </c>
      <c r="C526" s="3" t="s">
        <v>4377</v>
      </c>
      <c r="D526" s="3" t="s">
        <v>4378</v>
      </c>
      <c r="E526" s="2"/>
    </row>
    <row r="527" spans="1:5">
      <c r="A527" s="2">
        <v>526</v>
      </c>
      <c r="B527" s="2" t="s">
        <v>4253</v>
      </c>
      <c r="C527" s="3" t="s">
        <v>4379</v>
      </c>
      <c r="D527" s="3" t="s">
        <v>4380</v>
      </c>
      <c r="E527" s="2"/>
    </row>
    <row r="528" spans="1:5">
      <c r="A528" s="2">
        <v>527</v>
      </c>
      <c r="B528" s="2" t="s">
        <v>4381</v>
      </c>
      <c r="C528" s="3" t="s">
        <v>4382</v>
      </c>
      <c r="D528" s="3" t="s">
        <v>4383</v>
      </c>
      <c r="E528" s="2"/>
    </row>
    <row r="529" spans="1:5">
      <c r="A529" s="2">
        <v>528</v>
      </c>
      <c r="B529" s="2" t="s">
        <v>4384</v>
      </c>
      <c r="C529" s="3" t="s">
        <v>4385</v>
      </c>
      <c r="D529" s="3" t="s">
        <v>4386</v>
      </c>
      <c r="E529" s="2"/>
    </row>
    <row r="530" spans="1:5">
      <c r="A530" s="2">
        <v>529</v>
      </c>
      <c r="B530" s="2" t="s">
        <v>4387</v>
      </c>
      <c r="C530" s="3" t="s">
        <v>4388</v>
      </c>
      <c r="D530" s="3" t="s">
        <v>4389</v>
      </c>
      <c r="E530" s="2"/>
    </row>
    <row r="531" spans="1:5">
      <c r="A531" s="2">
        <v>530</v>
      </c>
      <c r="B531" s="2" t="s">
        <v>4390</v>
      </c>
      <c r="C531" s="3" t="s">
        <v>4391</v>
      </c>
      <c r="D531" s="3" t="s">
        <v>4392</v>
      </c>
      <c r="E531" s="2"/>
    </row>
    <row r="532" spans="1:5">
      <c r="A532" s="2">
        <v>531</v>
      </c>
      <c r="B532" s="2" t="s">
        <v>1721</v>
      </c>
      <c r="C532" s="3" t="s">
        <v>1722</v>
      </c>
      <c r="D532" s="3" t="s">
        <v>4393</v>
      </c>
      <c r="E532" s="2"/>
    </row>
    <row r="533" spans="1:5">
      <c r="A533" s="2">
        <v>532</v>
      </c>
      <c r="B533" s="2" t="s">
        <v>862</v>
      </c>
      <c r="C533" s="3" t="s">
        <v>863</v>
      </c>
      <c r="D533" s="3" t="s">
        <v>4394</v>
      </c>
      <c r="E533" s="2"/>
    </row>
    <row r="534" spans="1:5">
      <c r="A534" s="2">
        <v>533</v>
      </c>
      <c r="B534" s="2" t="s">
        <v>4395</v>
      </c>
      <c r="C534" s="3" t="s">
        <v>4396</v>
      </c>
      <c r="D534" s="3" t="s">
        <v>4397</v>
      </c>
      <c r="E534" s="2"/>
    </row>
    <row r="535" spans="1:5">
      <c r="A535" s="2">
        <v>534</v>
      </c>
      <c r="B535" s="2" t="s">
        <v>4398</v>
      </c>
      <c r="C535" s="3" t="s">
        <v>4399</v>
      </c>
      <c r="D535" s="3" t="s">
        <v>4400</v>
      </c>
      <c r="E535" s="2"/>
    </row>
    <row r="536" spans="1:5">
      <c r="A536" s="2">
        <v>535</v>
      </c>
      <c r="B536" s="2" t="s">
        <v>4401</v>
      </c>
      <c r="C536" s="3" t="s">
        <v>4402</v>
      </c>
      <c r="D536" s="3" t="s">
        <v>4403</v>
      </c>
      <c r="E536" s="2"/>
    </row>
    <row r="537" spans="1:5">
      <c r="A537" s="2">
        <v>536</v>
      </c>
      <c r="B537" s="2" t="s">
        <v>4404</v>
      </c>
      <c r="C537" s="3" t="s">
        <v>4405</v>
      </c>
      <c r="D537" s="3" t="s">
        <v>4406</v>
      </c>
      <c r="E537" s="2"/>
    </row>
    <row r="538" spans="1:5">
      <c r="A538" s="2">
        <v>537</v>
      </c>
      <c r="B538" s="2" t="s">
        <v>4407</v>
      </c>
      <c r="C538" s="3" t="s">
        <v>4408</v>
      </c>
      <c r="D538" s="3" t="s">
        <v>4409</v>
      </c>
      <c r="E538" s="2"/>
    </row>
    <row r="539" spans="1:5">
      <c r="A539" s="2">
        <v>538</v>
      </c>
      <c r="B539" s="2" t="s">
        <v>864</v>
      </c>
      <c r="C539" s="3" t="s">
        <v>865</v>
      </c>
      <c r="D539" s="3" t="s">
        <v>4410</v>
      </c>
      <c r="E539" s="2"/>
    </row>
    <row r="540" spans="1:5">
      <c r="A540" s="2">
        <v>539</v>
      </c>
      <c r="B540" s="2" t="s">
        <v>1347</v>
      </c>
      <c r="C540" s="3" t="s">
        <v>1348</v>
      </c>
      <c r="D540" s="3" t="s">
        <v>4411</v>
      </c>
      <c r="E540" s="2"/>
    </row>
    <row r="541" spans="1:5">
      <c r="A541" s="2">
        <v>540</v>
      </c>
      <c r="B541" s="2" t="s">
        <v>4412</v>
      </c>
      <c r="C541" s="3" t="s">
        <v>4413</v>
      </c>
      <c r="D541" s="3" t="s">
        <v>4414</v>
      </c>
      <c r="E541" s="2"/>
    </row>
    <row r="542" spans="1:5">
      <c r="A542" s="2">
        <v>541</v>
      </c>
      <c r="B542" s="2" t="s">
        <v>4415</v>
      </c>
      <c r="C542" s="3" t="s">
        <v>4416</v>
      </c>
      <c r="D542" s="3" t="s">
        <v>4417</v>
      </c>
      <c r="E542" s="2"/>
    </row>
    <row r="543" spans="1:5">
      <c r="A543" s="2">
        <v>542</v>
      </c>
      <c r="B543" s="2" t="s">
        <v>1639</v>
      </c>
      <c r="C543" s="3" t="s">
        <v>1640</v>
      </c>
      <c r="D543" s="3" t="s">
        <v>4418</v>
      </c>
      <c r="E543" s="2"/>
    </row>
    <row r="544" spans="1:5">
      <c r="A544" s="2">
        <v>543</v>
      </c>
      <c r="B544" s="2" t="s">
        <v>1478</v>
      </c>
      <c r="C544" s="3" t="s">
        <v>1479</v>
      </c>
      <c r="D544" s="3" t="s">
        <v>4419</v>
      </c>
      <c r="E544" s="2"/>
    </row>
    <row r="545" spans="1:5">
      <c r="A545" s="2">
        <v>544</v>
      </c>
      <c r="B545" s="2" t="s">
        <v>4420</v>
      </c>
      <c r="C545" s="3" t="s">
        <v>4421</v>
      </c>
      <c r="D545" s="3" t="s">
        <v>4422</v>
      </c>
      <c r="E545" s="2"/>
    </row>
    <row r="546" spans="1:5">
      <c r="A546" s="2">
        <v>545</v>
      </c>
      <c r="B546" s="2" t="s">
        <v>4423</v>
      </c>
      <c r="C546" s="3" t="s">
        <v>4424</v>
      </c>
      <c r="D546" s="3" t="s">
        <v>4425</v>
      </c>
      <c r="E546" s="2"/>
    </row>
    <row r="547" spans="1:5">
      <c r="A547" s="2">
        <v>546</v>
      </c>
      <c r="B547" s="2" t="s">
        <v>4426</v>
      </c>
      <c r="C547" s="3" t="s">
        <v>4427</v>
      </c>
      <c r="D547" s="3" t="s">
        <v>4428</v>
      </c>
      <c r="E547" s="2"/>
    </row>
    <row r="548" spans="1:5">
      <c r="A548" s="2">
        <v>547</v>
      </c>
      <c r="B548" s="2" t="s">
        <v>2418</v>
      </c>
      <c r="C548" s="3" t="s">
        <v>4429</v>
      </c>
      <c r="D548" s="3" t="s">
        <v>4430</v>
      </c>
      <c r="E548" s="2"/>
    </row>
    <row r="549" spans="1:5">
      <c r="A549" s="2">
        <v>548</v>
      </c>
      <c r="B549" s="2" t="s">
        <v>4431</v>
      </c>
      <c r="C549" s="3" t="s">
        <v>4432</v>
      </c>
      <c r="D549" s="3" t="s">
        <v>4433</v>
      </c>
      <c r="E549" s="2"/>
    </row>
    <row r="550" spans="1:5">
      <c r="A550" s="2">
        <v>549</v>
      </c>
      <c r="B550" s="2" t="s">
        <v>4434</v>
      </c>
      <c r="C550" s="3" t="s">
        <v>4435</v>
      </c>
      <c r="D550" s="3" t="s">
        <v>4436</v>
      </c>
      <c r="E550" s="2"/>
    </row>
    <row r="551" spans="1:5">
      <c r="A551" s="2">
        <v>550</v>
      </c>
      <c r="B551" s="2" t="s">
        <v>2134</v>
      </c>
      <c r="C551" s="3" t="s">
        <v>4437</v>
      </c>
      <c r="D551" s="3" t="s">
        <v>4438</v>
      </c>
      <c r="E551" s="2"/>
    </row>
    <row r="552" spans="1:5">
      <c r="A552" s="2">
        <v>551</v>
      </c>
      <c r="B552" s="2" t="s">
        <v>4439</v>
      </c>
      <c r="C552" s="3" t="s">
        <v>4440</v>
      </c>
      <c r="D552" s="3" t="s">
        <v>4441</v>
      </c>
      <c r="E552" s="2"/>
    </row>
    <row r="553" spans="1:5">
      <c r="A553" s="2">
        <v>552</v>
      </c>
      <c r="B553" s="2" t="s">
        <v>1683</v>
      </c>
      <c r="C553" s="3" t="s">
        <v>4442</v>
      </c>
      <c r="D553" s="3" t="s">
        <v>4443</v>
      </c>
      <c r="E553" s="2"/>
    </row>
    <row r="554" spans="1:5">
      <c r="A554" s="2">
        <v>553</v>
      </c>
      <c r="B554" s="2" t="s">
        <v>4444</v>
      </c>
      <c r="C554" s="3" t="s">
        <v>4445</v>
      </c>
      <c r="D554" s="3" t="s">
        <v>4446</v>
      </c>
      <c r="E554" s="2"/>
    </row>
    <row r="555" spans="1:5">
      <c r="A555" s="2">
        <v>554</v>
      </c>
      <c r="B555" s="2" t="s">
        <v>4447</v>
      </c>
      <c r="C555" s="3" t="s">
        <v>4448</v>
      </c>
      <c r="D555" s="3" t="s">
        <v>4449</v>
      </c>
      <c r="E555" s="2"/>
    </row>
    <row r="556" spans="1:5">
      <c r="A556" s="2">
        <v>555</v>
      </c>
      <c r="B556" s="2" t="s">
        <v>4450</v>
      </c>
      <c r="C556" s="3" t="s">
        <v>4451</v>
      </c>
      <c r="D556" s="3" t="s">
        <v>4452</v>
      </c>
      <c r="E556" s="2"/>
    </row>
    <row r="557" spans="1:5">
      <c r="A557" s="2">
        <v>556</v>
      </c>
      <c r="B557" s="2" t="s">
        <v>4453</v>
      </c>
      <c r="C557" s="3" t="s">
        <v>4454</v>
      </c>
      <c r="D557" s="3" t="s">
        <v>4455</v>
      </c>
      <c r="E557" s="2"/>
    </row>
    <row r="558" spans="1:5">
      <c r="A558" s="2">
        <v>557</v>
      </c>
      <c r="B558" s="2" t="s">
        <v>3936</v>
      </c>
      <c r="C558" s="3" t="s">
        <v>4456</v>
      </c>
      <c r="D558" s="3" t="s">
        <v>4457</v>
      </c>
      <c r="E558" s="2"/>
    </row>
    <row r="559" spans="1:5">
      <c r="A559" s="2">
        <v>558</v>
      </c>
      <c r="B559" s="2" t="s">
        <v>4458</v>
      </c>
      <c r="C559" s="3" t="s">
        <v>4459</v>
      </c>
      <c r="D559" s="3" t="s">
        <v>4460</v>
      </c>
      <c r="E559" s="2"/>
    </row>
    <row r="560" spans="1:5">
      <c r="A560" s="2">
        <v>559</v>
      </c>
      <c r="B560" s="2" t="s">
        <v>2221</v>
      </c>
      <c r="C560" s="3" t="s">
        <v>2222</v>
      </c>
      <c r="D560" s="3" t="s">
        <v>4461</v>
      </c>
      <c r="E560" s="2"/>
    </row>
    <row r="561" spans="1:5">
      <c r="A561" s="2">
        <v>560</v>
      </c>
      <c r="B561" s="2" t="s">
        <v>4462</v>
      </c>
      <c r="C561" s="3" t="s">
        <v>4463</v>
      </c>
      <c r="D561" s="3" t="s">
        <v>4464</v>
      </c>
      <c r="E561" s="2"/>
    </row>
    <row r="562" spans="1:5">
      <c r="A562" s="2">
        <v>561</v>
      </c>
      <c r="B562" s="2" t="s">
        <v>1097</v>
      </c>
      <c r="C562" s="3" t="s">
        <v>1098</v>
      </c>
      <c r="D562" s="3" t="s">
        <v>4465</v>
      </c>
      <c r="E562" s="2"/>
    </row>
    <row r="563" spans="1:5">
      <c r="A563" s="2">
        <v>562</v>
      </c>
      <c r="B563" s="2" t="s">
        <v>1376</v>
      </c>
      <c r="C563" s="3" t="s">
        <v>1377</v>
      </c>
      <c r="D563" s="3" t="s">
        <v>4466</v>
      </c>
      <c r="E563" s="2"/>
    </row>
    <row r="564" spans="1:5">
      <c r="A564" s="2">
        <v>563</v>
      </c>
      <c r="B564" s="2" t="s">
        <v>4467</v>
      </c>
      <c r="C564" s="3" t="s">
        <v>4468</v>
      </c>
      <c r="D564" s="3" t="s">
        <v>4469</v>
      </c>
      <c r="E564" s="2"/>
    </row>
    <row r="565" spans="1:5">
      <c r="A565" s="2">
        <v>564</v>
      </c>
      <c r="B565" s="2" t="s">
        <v>4470</v>
      </c>
      <c r="C565" s="3" t="s">
        <v>4471</v>
      </c>
      <c r="D565" s="3" t="s">
        <v>4472</v>
      </c>
      <c r="E565" s="2"/>
    </row>
    <row r="566" spans="1:5">
      <c r="A566" s="2">
        <v>565</v>
      </c>
      <c r="B566" s="2" t="s">
        <v>4473</v>
      </c>
      <c r="C566" s="3" t="s">
        <v>4474</v>
      </c>
      <c r="D566" s="3" t="s">
        <v>4475</v>
      </c>
      <c r="E566" s="2"/>
    </row>
    <row r="567" spans="1:5">
      <c r="A567" s="2">
        <v>566</v>
      </c>
      <c r="B567" s="2" t="s">
        <v>4476</v>
      </c>
      <c r="C567" s="3" t="s">
        <v>4477</v>
      </c>
      <c r="D567" s="3" t="s">
        <v>4478</v>
      </c>
      <c r="E567" s="2"/>
    </row>
    <row r="568" spans="1:5">
      <c r="A568" s="2">
        <v>567</v>
      </c>
      <c r="B568" s="2" t="s">
        <v>4479</v>
      </c>
      <c r="C568" s="3" t="s">
        <v>4480</v>
      </c>
      <c r="D568" s="3" t="s">
        <v>4481</v>
      </c>
      <c r="E568" s="2"/>
    </row>
    <row r="569" spans="1:5">
      <c r="A569" s="2">
        <v>568</v>
      </c>
      <c r="B569" s="2" t="s">
        <v>4482</v>
      </c>
      <c r="C569" s="3" t="s">
        <v>4483</v>
      </c>
      <c r="D569" s="3" t="s">
        <v>4484</v>
      </c>
      <c r="E569" s="2"/>
    </row>
    <row r="570" spans="1:5">
      <c r="A570" s="2">
        <v>569</v>
      </c>
      <c r="B570" s="2" t="s">
        <v>4485</v>
      </c>
      <c r="C570" s="3" t="s">
        <v>4486</v>
      </c>
      <c r="D570" s="3" t="s">
        <v>4487</v>
      </c>
      <c r="E570" s="2"/>
    </row>
    <row r="571" spans="1:5">
      <c r="A571" s="2">
        <v>570</v>
      </c>
      <c r="B571" s="2" t="s">
        <v>4488</v>
      </c>
      <c r="C571" s="3" t="s">
        <v>4489</v>
      </c>
      <c r="D571" s="3" t="s">
        <v>4490</v>
      </c>
      <c r="E571" s="2"/>
    </row>
    <row r="572" spans="1:5">
      <c r="A572" s="2">
        <v>571</v>
      </c>
      <c r="B572" s="2" t="s">
        <v>164</v>
      </c>
      <c r="C572" s="3" t="s">
        <v>165</v>
      </c>
      <c r="D572" s="3" t="s">
        <v>4491</v>
      </c>
      <c r="E572" s="2"/>
    </row>
    <row r="573" spans="1:5">
      <c r="A573" s="2">
        <v>572</v>
      </c>
      <c r="B573" s="2" t="s">
        <v>4492</v>
      </c>
      <c r="C573" s="3" t="s">
        <v>4493</v>
      </c>
      <c r="D573" s="3" t="s">
        <v>4494</v>
      </c>
      <c r="E573" s="2"/>
    </row>
    <row r="574" spans="1:5">
      <c r="A574" s="2">
        <v>573</v>
      </c>
      <c r="B574" s="2" t="s">
        <v>4495</v>
      </c>
      <c r="C574" s="3" t="s">
        <v>4496</v>
      </c>
      <c r="D574" s="3" t="s">
        <v>4497</v>
      </c>
      <c r="E574" s="2"/>
    </row>
    <row r="575" spans="1:5">
      <c r="A575" s="2">
        <v>574</v>
      </c>
      <c r="B575" s="2" t="s">
        <v>4498</v>
      </c>
      <c r="C575" s="3" t="s">
        <v>4499</v>
      </c>
      <c r="D575" s="3" t="s">
        <v>4500</v>
      </c>
      <c r="E575" s="2"/>
    </row>
    <row r="576" spans="1:5">
      <c r="A576" s="2">
        <v>575</v>
      </c>
      <c r="B576" s="2" t="s">
        <v>4501</v>
      </c>
      <c r="C576" s="3" t="s">
        <v>4502</v>
      </c>
      <c r="D576" s="3" t="s">
        <v>4503</v>
      </c>
      <c r="E576" s="2"/>
    </row>
    <row r="577" spans="1:5">
      <c r="A577" s="2">
        <v>576</v>
      </c>
      <c r="B577" s="2" t="s">
        <v>2337</v>
      </c>
      <c r="C577" s="3" t="s">
        <v>2338</v>
      </c>
      <c r="D577" s="3" t="s">
        <v>4504</v>
      </c>
      <c r="E577" s="2"/>
    </row>
    <row r="578" spans="1:5">
      <c r="A578" s="2">
        <v>577</v>
      </c>
      <c r="B578" s="2" t="s">
        <v>2609</v>
      </c>
      <c r="C578" s="3" t="s">
        <v>2610</v>
      </c>
      <c r="D578" s="3" t="s">
        <v>4505</v>
      </c>
      <c r="E578" s="2"/>
    </row>
    <row r="579" spans="1:5">
      <c r="A579" s="2">
        <v>578</v>
      </c>
      <c r="B579" s="2" t="s">
        <v>4506</v>
      </c>
      <c r="C579" s="3" t="s">
        <v>4507</v>
      </c>
      <c r="D579" s="3" t="s">
        <v>4508</v>
      </c>
      <c r="E579" s="2"/>
    </row>
    <row r="580" spans="1:5">
      <c r="A580" s="2">
        <v>579</v>
      </c>
      <c r="B580" s="2" t="s">
        <v>4509</v>
      </c>
      <c r="C580" s="3" t="s">
        <v>4510</v>
      </c>
      <c r="D580" s="3" t="s">
        <v>4511</v>
      </c>
      <c r="E580" s="2"/>
    </row>
    <row r="581" spans="1:5">
      <c r="A581" s="2">
        <v>580</v>
      </c>
      <c r="B581" s="2" t="s">
        <v>2806</v>
      </c>
      <c r="C581" s="3" t="s">
        <v>4512</v>
      </c>
      <c r="D581" s="3" t="s">
        <v>4513</v>
      </c>
      <c r="E581" s="2"/>
    </row>
    <row r="582" spans="1:5">
      <c r="A582" s="2">
        <v>581</v>
      </c>
      <c r="B582" s="2" t="s">
        <v>4514</v>
      </c>
      <c r="C582" s="3" t="s">
        <v>4515</v>
      </c>
      <c r="D582" s="3" t="s">
        <v>4516</v>
      </c>
      <c r="E582" s="2"/>
    </row>
    <row r="583" spans="1:5">
      <c r="A583" s="2">
        <v>582</v>
      </c>
      <c r="B583" s="2" t="s">
        <v>4517</v>
      </c>
      <c r="C583" s="3" t="s">
        <v>4518</v>
      </c>
      <c r="D583" s="3" t="s">
        <v>4519</v>
      </c>
      <c r="E583" s="2"/>
    </row>
    <row r="584" spans="1:5">
      <c r="A584" s="2">
        <v>583</v>
      </c>
      <c r="B584" s="2" t="s">
        <v>2101</v>
      </c>
      <c r="C584" s="3" t="s">
        <v>2102</v>
      </c>
      <c r="D584" s="3" t="s">
        <v>4520</v>
      </c>
      <c r="E584" s="2"/>
    </row>
    <row r="585" spans="1:5">
      <c r="A585" s="2">
        <v>584</v>
      </c>
      <c r="B585" s="2" t="s">
        <v>1810</v>
      </c>
      <c r="C585" s="3" t="s">
        <v>4521</v>
      </c>
      <c r="D585" s="3" t="s">
        <v>4522</v>
      </c>
      <c r="E585" s="2"/>
    </row>
    <row r="586" spans="1:5">
      <c r="A586" s="2">
        <v>585</v>
      </c>
      <c r="B586" s="2" t="s">
        <v>4523</v>
      </c>
      <c r="C586" s="3" t="s">
        <v>4524</v>
      </c>
      <c r="D586" s="3" t="s">
        <v>4525</v>
      </c>
      <c r="E586" s="2"/>
    </row>
    <row r="587" spans="1:5">
      <c r="A587" s="2">
        <v>586</v>
      </c>
      <c r="B587" s="2" t="s">
        <v>4526</v>
      </c>
      <c r="C587" s="3" t="s">
        <v>4527</v>
      </c>
      <c r="D587" s="3" t="s">
        <v>4528</v>
      </c>
      <c r="E587" s="2"/>
    </row>
    <row r="588" spans="1:5">
      <c r="A588" s="2">
        <v>587</v>
      </c>
      <c r="B588" s="2" t="s">
        <v>4529</v>
      </c>
      <c r="C588" s="3" t="s">
        <v>4530</v>
      </c>
      <c r="D588" s="3" t="s">
        <v>4531</v>
      </c>
      <c r="E588" s="2"/>
    </row>
    <row r="589" spans="1:5">
      <c r="A589" s="2">
        <v>588</v>
      </c>
      <c r="B589" s="2" t="s">
        <v>2268</v>
      </c>
      <c r="C589" s="3" t="s">
        <v>2269</v>
      </c>
      <c r="D589" s="3" t="s">
        <v>4532</v>
      </c>
      <c r="E589" s="2"/>
    </row>
    <row r="590" spans="1:5">
      <c r="A590" s="2">
        <v>589</v>
      </c>
      <c r="B590" s="2" t="s">
        <v>2980</v>
      </c>
      <c r="C590" s="3" t="s">
        <v>2981</v>
      </c>
      <c r="D590" s="3" t="s">
        <v>4533</v>
      </c>
      <c r="E590" s="2"/>
    </row>
    <row r="591" spans="1:5">
      <c r="A591" s="2">
        <v>590</v>
      </c>
      <c r="B591" s="2" t="s">
        <v>4534</v>
      </c>
      <c r="C591" s="3" t="s">
        <v>4535</v>
      </c>
      <c r="D591" s="3" t="s">
        <v>4536</v>
      </c>
      <c r="E591" s="2"/>
    </row>
    <row r="592" spans="1:5">
      <c r="A592" s="2">
        <v>591</v>
      </c>
      <c r="B592" s="2" t="s">
        <v>3780</v>
      </c>
      <c r="C592" s="3" t="s">
        <v>4537</v>
      </c>
      <c r="D592" s="3" t="s">
        <v>4538</v>
      </c>
      <c r="E592" s="2"/>
    </row>
    <row r="593" spans="1:5">
      <c r="A593" s="2">
        <v>592</v>
      </c>
      <c r="B593" s="2" t="s">
        <v>2636</v>
      </c>
      <c r="C593" s="3" t="s">
        <v>4539</v>
      </c>
      <c r="D593" s="3" t="s">
        <v>4540</v>
      </c>
      <c r="E593" s="2"/>
    </row>
    <row r="594" spans="1:5">
      <c r="A594" s="2">
        <v>593</v>
      </c>
      <c r="B594" s="2" t="s">
        <v>4541</v>
      </c>
      <c r="C594" s="3" t="s">
        <v>4542</v>
      </c>
      <c r="D594" s="3" t="s">
        <v>4543</v>
      </c>
      <c r="E594" s="2"/>
    </row>
    <row r="595" spans="1:5">
      <c r="A595" s="2">
        <v>594</v>
      </c>
      <c r="B595" s="2" t="s">
        <v>4544</v>
      </c>
      <c r="C595" s="3" t="s">
        <v>4545</v>
      </c>
      <c r="D595" s="3" t="s">
        <v>4546</v>
      </c>
      <c r="E595" s="2"/>
    </row>
    <row r="596" spans="1:5">
      <c r="A596" s="2">
        <v>595</v>
      </c>
      <c r="B596" s="2" t="s">
        <v>4547</v>
      </c>
      <c r="C596" s="3" t="s">
        <v>4548</v>
      </c>
      <c r="D596" s="3" t="s">
        <v>4549</v>
      </c>
      <c r="E596" s="2"/>
    </row>
    <row r="597" spans="1:5">
      <c r="A597" s="2">
        <v>596</v>
      </c>
      <c r="B597" s="2" t="s">
        <v>902</v>
      </c>
      <c r="C597" s="3" t="s">
        <v>4550</v>
      </c>
      <c r="D597" s="3" t="s">
        <v>4551</v>
      </c>
      <c r="E597" s="2"/>
    </row>
    <row r="598" spans="1:5">
      <c r="A598" s="2">
        <v>597</v>
      </c>
      <c r="B598" s="2" t="s">
        <v>1962</v>
      </c>
      <c r="C598" s="3" t="s">
        <v>4552</v>
      </c>
      <c r="D598" s="3" t="s">
        <v>4553</v>
      </c>
      <c r="E598" s="2"/>
    </row>
    <row r="599" spans="1:5">
      <c r="A599" s="2">
        <v>598</v>
      </c>
      <c r="B599" s="2" t="s">
        <v>4554</v>
      </c>
      <c r="C599" s="3" t="s">
        <v>4555</v>
      </c>
      <c r="D599" s="3" t="s">
        <v>4556</v>
      </c>
      <c r="E599" s="2"/>
    </row>
    <row r="600" spans="1:5">
      <c r="A600" s="2">
        <v>599</v>
      </c>
      <c r="B600" s="2" t="s">
        <v>4557</v>
      </c>
      <c r="C600" s="3" t="s">
        <v>4558</v>
      </c>
      <c r="D600" s="3" t="s">
        <v>4559</v>
      </c>
      <c r="E600" s="2"/>
    </row>
    <row r="601" spans="1:5">
      <c r="A601" s="2">
        <v>600</v>
      </c>
      <c r="B601" s="2" t="s">
        <v>4560</v>
      </c>
      <c r="C601" s="3" t="s">
        <v>4561</v>
      </c>
      <c r="D601" s="3" t="s">
        <v>4562</v>
      </c>
      <c r="E601" s="2"/>
    </row>
    <row r="602" spans="1:5">
      <c r="A602" s="2">
        <v>601</v>
      </c>
      <c r="B602" s="2" t="s">
        <v>4563</v>
      </c>
      <c r="C602" s="3" t="s">
        <v>4564</v>
      </c>
      <c r="D602" s="3" t="s">
        <v>4565</v>
      </c>
      <c r="E602" s="2"/>
    </row>
    <row r="603" spans="1:5">
      <c r="A603" s="2">
        <v>602</v>
      </c>
      <c r="B603" s="2" t="s">
        <v>2621</v>
      </c>
      <c r="C603" s="3" t="s">
        <v>2622</v>
      </c>
      <c r="D603" s="3" t="s">
        <v>4566</v>
      </c>
      <c r="E603" s="2"/>
    </row>
    <row r="604" spans="1:5">
      <c r="A604" s="2">
        <v>603</v>
      </c>
      <c r="B604" s="2" t="s">
        <v>4567</v>
      </c>
      <c r="C604" s="3" t="s">
        <v>4568</v>
      </c>
      <c r="D604" s="3" t="s">
        <v>4569</v>
      </c>
      <c r="E604" s="2"/>
    </row>
    <row r="605" spans="1:5">
      <c r="A605" s="2">
        <v>604</v>
      </c>
      <c r="B605" s="2" t="s">
        <v>4570</v>
      </c>
      <c r="C605" s="3" t="s">
        <v>4571</v>
      </c>
      <c r="D605" s="3" t="s">
        <v>4572</v>
      </c>
      <c r="E605" s="2"/>
    </row>
    <row r="606" spans="1:5">
      <c r="A606" s="2">
        <v>605</v>
      </c>
      <c r="B606" s="2" t="s">
        <v>4573</v>
      </c>
      <c r="C606" s="3" t="s">
        <v>4574</v>
      </c>
      <c r="D606" s="3" t="s">
        <v>4575</v>
      </c>
      <c r="E606" s="2"/>
    </row>
    <row r="607" spans="1:5">
      <c r="A607" s="2">
        <v>606</v>
      </c>
      <c r="B607" s="2" t="s">
        <v>4576</v>
      </c>
      <c r="C607" s="3" t="s">
        <v>4577</v>
      </c>
      <c r="D607" s="3" t="s">
        <v>4578</v>
      </c>
      <c r="E607" s="2"/>
    </row>
    <row r="608" spans="1:5">
      <c r="A608" s="2">
        <v>607</v>
      </c>
      <c r="B608" s="2" t="s">
        <v>4579</v>
      </c>
      <c r="C608" s="3" t="s">
        <v>4580</v>
      </c>
      <c r="D608" s="3" t="s">
        <v>4581</v>
      </c>
      <c r="E608" s="2"/>
    </row>
    <row r="609" spans="1:5">
      <c r="A609" s="2">
        <v>608</v>
      </c>
      <c r="B609" s="2" t="s">
        <v>4582</v>
      </c>
      <c r="C609" s="3" t="s">
        <v>4583</v>
      </c>
      <c r="D609" s="3" t="s">
        <v>4584</v>
      </c>
      <c r="E609" s="2"/>
    </row>
    <row r="610" spans="1:5">
      <c r="A610" s="2">
        <v>609</v>
      </c>
      <c r="B610" s="2" t="s">
        <v>4585</v>
      </c>
      <c r="C610" s="3" t="s">
        <v>4586</v>
      </c>
      <c r="D610" s="3" t="s">
        <v>4587</v>
      </c>
      <c r="E610" s="2"/>
    </row>
    <row r="611" spans="1:5">
      <c r="A611" s="2">
        <v>610</v>
      </c>
      <c r="B611" s="2" t="s">
        <v>4588</v>
      </c>
      <c r="C611" s="3" t="s">
        <v>4589</v>
      </c>
      <c r="D611" s="3" t="s">
        <v>4590</v>
      </c>
      <c r="E611" s="2"/>
    </row>
    <row r="612" spans="1:5">
      <c r="A612" s="2">
        <v>611</v>
      </c>
      <c r="B612" s="2" t="s">
        <v>4591</v>
      </c>
      <c r="C612" s="3" t="s">
        <v>4592</v>
      </c>
      <c r="D612" s="3" t="s">
        <v>4593</v>
      </c>
      <c r="E612" s="2"/>
    </row>
    <row r="613" spans="1:5">
      <c r="A613" s="2">
        <v>612</v>
      </c>
      <c r="B613" s="2" t="s">
        <v>4594</v>
      </c>
      <c r="C613" s="3" t="s">
        <v>4595</v>
      </c>
      <c r="D613" s="3" t="s">
        <v>4596</v>
      </c>
      <c r="E613" s="2"/>
    </row>
    <row r="614" spans="1:5">
      <c r="A614" s="2">
        <v>613</v>
      </c>
      <c r="B614" s="2" t="s">
        <v>4597</v>
      </c>
      <c r="C614" s="3" t="s">
        <v>4598</v>
      </c>
      <c r="D614" s="3" t="s">
        <v>4599</v>
      </c>
      <c r="E614" s="2"/>
    </row>
    <row r="615" spans="1:5">
      <c r="A615" s="2">
        <v>614</v>
      </c>
      <c r="B615" s="2" t="s">
        <v>757</v>
      </c>
      <c r="C615" s="3" t="s">
        <v>4600</v>
      </c>
      <c r="D615" s="3" t="s">
        <v>4601</v>
      </c>
      <c r="E615" s="2"/>
    </row>
    <row r="616" spans="1:5">
      <c r="A616" s="2">
        <v>615</v>
      </c>
      <c r="B616" s="2" t="s">
        <v>4602</v>
      </c>
      <c r="C616" s="3" t="s">
        <v>4603</v>
      </c>
      <c r="D616" s="3" t="s">
        <v>4604</v>
      </c>
      <c r="E616" s="2"/>
    </row>
    <row r="617" spans="1:5">
      <c r="A617" s="2">
        <v>616</v>
      </c>
      <c r="B617" s="2" t="s">
        <v>4605</v>
      </c>
      <c r="C617" s="3" t="s">
        <v>4606</v>
      </c>
      <c r="D617" s="3" t="s">
        <v>4607</v>
      </c>
      <c r="E617" s="2"/>
    </row>
    <row r="618" spans="1:5">
      <c r="A618" s="2">
        <v>617</v>
      </c>
      <c r="B618" s="2" t="s">
        <v>4608</v>
      </c>
      <c r="C618" s="3" t="s">
        <v>4609</v>
      </c>
      <c r="D618" s="3" t="s">
        <v>4610</v>
      </c>
      <c r="E618" s="2"/>
    </row>
    <row r="619" spans="1:5">
      <c r="A619" s="2">
        <v>618</v>
      </c>
      <c r="B619" s="2" t="s">
        <v>4611</v>
      </c>
      <c r="C619" s="3" t="s">
        <v>4612</v>
      </c>
      <c r="D619" s="3" t="s">
        <v>4613</v>
      </c>
      <c r="E619" s="2"/>
    </row>
    <row r="620" spans="1:5">
      <c r="A620" s="2">
        <v>619</v>
      </c>
      <c r="B620" s="2" t="s">
        <v>4614</v>
      </c>
      <c r="C620" s="3" t="s">
        <v>4615</v>
      </c>
      <c r="D620" s="3" t="s">
        <v>4616</v>
      </c>
      <c r="E620" s="2"/>
    </row>
    <row r="621" spans="1:5">
      <c r="A621" s="2">
        <v>620</v>
      </c>
      <c r="B621" s="2" t="s">
        <v>4617</v>
      </c>
      <c r="C621" s="3" t="s">
        <v>4618</v>
      </c>
      <c r="D621" s="3" t="s">
        <v>4619</v>
      </c>
      <c r="E621" s="2"/>
    </row>
    <row r="622" spans="1:5">
      <c r="A622" s="2">
        <v>621</v>
      </c>
      <c r="B622" s="2" t="s">
        <v>4620</v>
      </c>
      <c r="C622" s="3" t="s">
        <v>4621</v>
      </c>
      <c r="D622" s="3" t="s">
        <v>4622</v>
      </c>
      <c r="E622" s="2"/>
    </row>
    <row r="623" spans="1:5">
      <c r="A623" s="2">
        <v>622</v>
      </c>
      <c r="B623" s="2" t="s">
        <v>4623</v>
      </c>
      <c r="C623" s="3" t="s">
        <v>4624</v>
      </c>
      <c r="D623" s="3" t="s">
        <v>4625</v>
      </c>
      <c r="E623" s="2"/>
    </row>
    <row r="624" spans="1:5">
      <c r="A624" s="2">
        <v>623</v>
      </c>
      <c r="B624" s="2" t="s">
        <v>4626</v>
      </c>
      <c r="C624" s="3" t="s">
        <v>4627</v>
      </c>
      <c r="D624" s="3" t="s">
        <v>4628</v>
      </c>
      <c r="E624" s="2"/>
    </row>
    <row r="625" spans="1:5">
      <c r="A625" s="2">
        <v>624</v>
      </c>
      <c r="B625" s="2" t="s">
        <v>4412</v>
      </c>
      <c r="C625" s="3" t="s">
        <v>4629</v>
      </c>
      <c r="D625" s="3" t="s">
        <v>4630</v>
      </c>
      <c r="E625" s="2"/>
    </row>
    <row r="626" spans="1:5">
      <c r="A626" s="2">
        <v>625</v>
      </c>
      <c r="B626" s="2" t="s">
        <v>1431</v>
      </c>
      <c r="C626" s="3" t="s">
        <v>1432</v>
      </c>
      <c r="D626" s="3" t="s">
        <v>4631</v>
      </c>
      <c r="E626" s="2"/>
    </row>
    <row r="627" spans="1:5">
      <c r="A627" s="2">
        <v>626</v>
      </c>
      <c r="B627" s="2" t="s">
        <v>4632</v>
      </c>
      <c r="C627" s="3" t="s">
        <v>4633</v>
      </c>
      <c r="D627" s="3" t="s">
        <v>4634</v>
      </c>
      <c r="E627" s="2"/>
    </row>
    <row r="628" spans="1:5">
      <c r="A628" s="2">
        <v>627</v>
      </c>
      <c r="B628" s="2" t="s">
        <v>213</v>
      </c>
      <c r="C628" s="3" t="s">
        <v>214</v>
      </c>
      <c r="D628" s="3" t="s">
        <v>4635</v>
      </c>
      <c r="E628" s="2"/>
    </row>
    <row r="629" spans="1:5">
      <c r="A629" s="2">
        <v>628</v>
      </c>
      <c r="B629" s="2" t="s">
        <v>4636</v>
      </c>
      <c r="C629" s="3" t="s">
        <v>4637</v>
      </c>
      <c r="D629" s="3" t="s">
        <v>4638</v>
      </c>
      <c r="E629" s="2"/>
    </row>
    <row r="630" spans="1:5">
      <c r="A630" s="2">
        <v>629</v>
      </c>
      <c r="B630" s="2" t="s">
        <v>714</v>
      </c>
      <c r="C630" s="3" t="s">
        <v>715</v>
      </c>
      <c r="D630" s="3" t="s">
        <v>4639</v>
      </c>
      <c r="E630" s="2"/>
    </row>
    <row r="631" spans="1:5">
      <c r="A631" s="2">
        <v>630</v>
      </c>
      <c r="B631" s="2" t="s">
        <v>4640</v>
      </c>
      <c r="C631" s="3" t="s">
        <v>4641</v>
      </c>
      <c r="D631" s="3" t="s">
        <v>4642</v>
      </c>
      <c r="E631" s="2"/>
    </row>
    <row r="632" spans="1:5">
      <c r="A632" s="2">
        <v>631</v>
      </c>
      <c r="B632" s="2" t="s">
        <v>4643</v>
      </c>
      <c r="C632" s="3" t="s">
        <v>4644</v>
      </c>
      <c r="D632" s="3" t="s">
        <v>4645</v>
      </c>
      <c r="E632" s="2"/>
    </row>
    <row r="633" spans="1:5">
      <c r="A633" s="2">
        <v>632</v>
      </c>
      <c r="B633" s="2" t="s">
        <v>4646</v>
      </c>
      <c r="C633" s="3" t="s">
        <v>4647</v>
      </c>
      <c r="D633" s="3" t="s">
        <v>4648</v>
      </c>
      <c r="E633" s="2"/>
    </row>
    <row r="634" spans="1:5">
      <c r="A634" s="2">
        <v>633</v>
      </c>
      <c r="B634" s="2" t="s">
        <v>4649</v>
      </c>
      <c r="C634" s="3" t="s">
        <v>4650</v>
      </c>
      <c r="D634" s="3" t="s">
        <v>4651</v>
      </c>
      <c r="E634" s="2"/>
    </row>
    <row r="635" spans="1:5">
      <c r="A635" s="2">
        <v>634</v>
      </c>
      <c r="B635" s="2" t="s">
        <v>4652</v>
      </c>
      <c r="C635" s="3" t="s">
        <v>4653</v>
      </c>
      <c r="D635" s="3" t="s">
        <v>4654</v>
      </c>
      <c r="E635" s="2"/>
    </row>
    <row r="636" spans="1:5">
      <c r="A636" s="2">
        <v>635</v>
      </c>
      <c r="B636" s="2" t="s">
        <v>4655</v>
      </c>
      <c r="C636" s="3" t="s">
        <v>4656</v>
      </c>
      <c r="D636" s="3" t="s">
        <v>4657</v>
      </c>
      <c r="E636" s="2"/>
    </row>
    <row r="637" spans="1:5">
      <c r="A637" s="2">
        <v>636</v>
      </c>
      <c r="B637" s="2" t="s">
        <v>4658</v>
      </c>
      <c r="C637" s="3" t="s">
        <v>4659</v>
      </c>
      <c r="D637" s="3" t="s">
        <v>4660</v>
      </c>
      <c r="E637" s="2"/>
    </row>
    <row r="638" spans="1:5">
      <c r="A638" s="2">
        <v>637</v>
      </c>
      <c r="B638" s="2" t="s">
        <v>2276</v>
      </c>
      <c r="C638" s="3" t="s">
        <v>2277</v>
      </c>
      <c r="D638" s="3" t="s">
        <v>4661</v>
      </c>
      <c r="E638" s="2"/>
    </row>
    <row r="639" spans="1:5">
      <c r="A639" s="2">
        <v>638</v>
      </c>
      <c r="B639" s="2" t="s">
        <v>4662</v>
      </c>
      <c r="C639" s="3" t="s">
        <v>4663</v>
      </c>
      <c r="D639" s="3" t="s">
        <v>4664</v>
      </c>
      <c r="E639" s="2"/>
    </row>
    <row r="640" spans="1:5">
      <c r="A640" s="2">
        <v>639</v>
      </c>
      <c r="B640" s="2" t="s">
        <v>1105</v>
      </c>
      <c r="C640" s="3" t="s">
        <v>1106</v>
      </c>
      <c r="D640" s="3" t="s">
        <v>4665</v>
      </c>
      <c r="E640" s="2"/>
    </row>
    <row r="641" spans="1:5">
      <c r="A641" s="2">
        <v>640</v>
      </c>
      <c r="B641" s="2" t="s">
        <v>2186</v>
      </c>
      <c r="C641" s="3" t="s">
        <v>4666</v>
      </c>
      <c r="D641" s="3" t="s">
        <v>4667</v>
      </c>
      <c r="E641" s="2"/>
    </row>
    <row r="642" spans="1:5">
      <c r="A642" s="2">
        <v>641</v>
      </c>
      <c r="B642" s="2" t="s">
        <v>4668</v>
      </c>
      <c r="C642" s="3" t="s">
        <v>4669</v>
      </c>
      <c r="D642" s="3" t="s">
        <v>4670</v>
      </c>
      <c r="E642" s="2"/>
    </row>
    <row r="643" spans="1:5">
      <c r="A643" s="2">
        <v>642</v>
      </c>
      <c r="B643" s="2" t="s">
        <v>4671</v>
      </c>
      <c r="C643" s="3" t="s">
        <v>4672</v>
      </c>
      <c r="D643" s="3" t="s">
        <v>4673</v>
      </c>
      <c r="E643" s="2"/>
    </row>
    <row r="644" spans="1:5">
      <c r="A644" s="2">
        <v>643</v>
      </c>
      <c r="B644" s="2" t="s">
        <v>4674</v>
      </c>
      <c r="C644" s="3" t="s">
        <v>4675</v>
      </c>
      <c r="D644" s="3" t="s">
        <v>4676</v>
      </c>
      <c r="E644" s="2"/>
    </row>
    <row r="645" spans="1:5">
      <c r="A645" s="2">
        <v>644</v>
      </c>
      <c r="B645" s="2" t="s">
        <v>4677</v>
      </c>
      <c r="C645" s="3" t="s">
        <v>4678</v>
      </c>
      <c r="D645" s="3" t="s">
        <v>4679</v>
      </c>
      <c r="E645" s="2"/>
    </row>
    <row r="646" spans="1:5">
      <c r="A646" s="2">
        <v>645</v>
      </c>
      <c r="B646" s="2" t="s">
        <v>1582</v>
      </c>
      <c r="C646" s="3" t="s">
        <v>1583</v>
      </c>
      <c r="D646" s="3" t="s">
        <v>4680</v>
      </c>
      <c r="E646" s="2"/>
    </row>
    <row r="647" spans="1:5">
      <c r="A647" s="2">
        <v>646</v>
      </c>
      <c r="B647" s="2" t="s">
        <v>3883</v>
      </c>
      <c r="C647" s="3" t="s">
        <v>4681</v>
      </c>
      <c r="D647" s="3" t="s">
        <v>4682</v>
      </c>
      <c r="E647" s="2"/>
    </row>
    <row r="648" spans="1:5">
      <c r="A648" s="2">
        <v>647</v>
      </c>
      <c r="B648" s="2" t="s">
        <v>4683</v>
      </c>
      <c r="C648" s="3" t="s">
        <v>4684</v>
      </c>
      <c r="D648" s="3" t="s">
        <v>4685</v>
      </c>
      <c r="E648" s="2"/>
    </row>
    <row r="649" spans="1:5">
      <c r="A649" s="2">
        <v>648</v>
      </c>
      <c r="B649" s="2" t="s">
        <v>953</v>
      </c>
      <c r="C649" s="3" t="s">
        <v>954</v>
      </c>
      <c r="D649" s="3" t="s">
        <v>4686</v>
      </c>
      <c r="E649" s="2"/>
    </row>
    <row r="650" spans="1:5">
      <c r="A650" s="2">
        <v>649</v>
      </c>
      <c r="B650" s="2" t="s">
        <v>4687</v>
      </c>
      <c r="C650" s="3" t="s">
        <v>4688</v>
      </c>
      <c r="D650" s="3" t="s">
        <v>4689</v>
      </c>
      <c r="E650" s="2"/>
    </row>
    <row r="651" spans="1:5">
      <c r="A651" s="2">
        <v>650</v>
      </c>
      <c r="B651" s="2" t="s">
        <v>587</v>
      </c>
      <c r="C651" s="3" t="s">
        <v>4690</v>
      </c>
      <c r="D651" s="3" t="s">
        <v>4691</v>
      </c>
      <c r="E651" s="2"/>
    </row>
    <row r="652" spans="1:5">
      <c r="A652" s="2">
        <v>651</v>
      </c>
      <c r="B652" s="2" t="s">
        <v>4692</v>
      </c>
      <c r="C652" s="3" t="s">
        <v>4693</v>
      </c>
      <c r="D652" s="3" t="s">
        <v>4694</v>
      </c>
      <c r="E652" s="2"/>
    </row>
    <row r="653" spans="1:5">
      <c r="A653" s="2">
        <v>652</v>
      </c>
      <c r="B653" s="2" t="s">
        <v>4695</v>
      </c>
      <c r="C653" s="3" t="s">
        <v>4696</v>
      </c>
      <c r="D653" s="3" t="s">
        <v>4697</v>
      </c>
      <c r="E653" s="2"/>
    </row>
    <row r="654" spans="1:5">
      <c r="A654" s="2">
        <v>653</v>
      </c>
      <c r="B654" s="2" t="s">
        <v>4698</v>
      </c>
      <c r="C654" s="3" t="s">
        <v>4699</v>
      </c>
      <c r="D654" s="3" t="s">
        <v>4700</v>
      </c>
      <c r="E654" s="2"/>
    </row>
    <row r="655" spans="1:5">
      <c r="A655" s="2">
        <v>654</v>
      </c>
      <c r="B655" s="2" t="s">
        <v>4701</v>
      </c>
      <c r="C655" s="3" t="s">
        <v>4702</v>
      </c>
      <c r="D655" s="3" t="s">
        <v>4703</v>
      </c>
      <c r="E655" s="2"/>
    </row>
    <row r="656" spans="1:5">
      <c r="A656" s="2">
        <v>655</v>
      </c>
      <c r="B656" s="2" t="s">
        <v>1203</v>
      </c>
      <c r="C656" s="3" t="s">
        <v>1204</v>
      </c>
      <c r="D656" s="3" t="s">
        <v>4704</v>
      </c>
      <c r="E656" s="2"/>
    </row>
    <row r="657" spans="1:5">
      <c r="A657" s="2">
        <v>656</v>
      </c>
      <c r="B657" s="2" t="s">
        <v>4705</v>
      </c>
      <c r="C657" s="3" t="s">
        <v>4706</v>
      </c>
      <c r="D657" s="3" t="s">
        <v>4707</v>
      </c>
      <c r="E657" s="2"/>
    </row>
    <row r="658" spans="1:5">
      <c r="A658" s="2">
        <v>657</v>
      </c>
      <c r="B658" s="2" t="s">
        <v>2631</v>
      </c>
      <c r="C658" s="3" t="s">
        <v>2632</v>
      </c>
      <c r="D658" s="3" t="s">
        <v>4708</v>
      </c>
      <c r="E658" s="2"/>
    </row>
    <row r="659" spans="1:5">
      <c r="A659" s="2">
        <v>658</v>
      </c>
      <c r="B659" s="2" t="s">
        <v>4709</v>
      </c>
      <c r="C659" s="3" t="s">
        <v>4710</v>
      </c>
      <c r="D659" s="3" t="s">
        <v>4711</v>
      </c>
      <c r="E659" s="2"/>
    </row>
    <row r="660" spans="1:5">
      <c r="A660" s="2">
        <v>659</v>
      </c>
      <c r="B660" s="2" t="s">
        <v>4712</v>
      </c>
      <c r="C660" s="3" t="s">
        <v>4713</v>
      </c>
      <c r="D660" s="3" t="s">
        <v>4714</v>
      </c>
      <c r="E660" s="2"/>
    </row>
    <row r="661" spans="1:5">
      <c r="A661" s="2">
        <v>660</v>
      </c>
      <c r="B661" s="2" t="s">
        <v>4715</v>
      </c>
      <c r="C661" s="3" t="s">
        <v>4716</v>
      </c>
      <c r="D661" s="3" t="s">
        <v>4717</v>
      </c>
      <c r="E661" s="2"/>
    </row>
    <row r="662" spans="1:5">
      <c r="A662" s="2">
        <v>661</v>
      </c>
      <c r="B662" s="2" t="s">
        <v>4718</v>
      </c>
      <c r="C662" s="3" t="s">
        <v>4719</v>
      </c>
      <c r="D662" s="3" t="s">
        <v>4720</v>
      </c>
      <c r="E662" s="2"/>
    </row>
    <row r="663" spans="1:5">
      <c r="A663" s="2">
        <v>662</v>
      </c>
      <c r="B663" s="2" t="s">
        <v>4721</v>
      </c>
      <c r="C663" s="3" t="s">
        <v>4722</v>
      </c>
      <c r="D663" s="3" t="s">
        <v>4723</v>
      </c>
      <c r="E663" s="2"/>
    </row>
    <row r="664" spans="1:5">
      <c r="A664" s="2">
        <v>663</v>
      </c>
      <c r="B664" s="2" t="s">
        <v>4724</v>
      </c>
      <c r="C664" s="3" t="s">
        <v>4725</v>
      </c>
      <c r="D664" s="3" t="s">
        <v>4726</v>
      </c>
      <c r="E664" s="2"/>
    </row>
    <row r="665" spans="1:5">
      <c r="A665" s="2">
        <v>664</v>
      </c>
      <c r="B665" s="2" t="s">
        <v>4727</v>
      </c>
      <c r="C665" s="3" t="s">
        <v>4728</v>
      </c>
      <c r="D665" s="3" t="s">
        <v>4729</v>
      </c>
      <c r="E665" s="2"/>
    </row>
    <row r="666" spans="1:5">
      <c r="A666" s="2">
        <v>665</v>
      </c>
      <c r="B666" s="2" t="s">
        <v>4730</v>
      </c>
      <c r="C666" s="3" t="s">
        <v>4731</v>
      </c>
      <c r="D666" s="3" t="s">
        <v>4732</v>
      </c>
      <c r="E666" s="2"/>
    </row>
    <row r="667" spans="1:5">
      <c r="A667" s="2">
        <v>666</v>
      </c>
      <c r="B667" s="2" t="s">
        <v>4733</v>
      </c>
      <c r="C667" s="3" t="s">
        <v>4734</v>
      </c>
      <c r="D667" s="3" t="s">
        <v>4735</v>
      </c>
      <c r="E667" s="2"/>
    </row>
    <row r="668" spans="1:5">
      <c r="A668" s="2">
        <v>667</v>
      </c>
      <c r="B668" s="2" t="s">
        <v>4736</v>
      </c>
      <c r="C668" s="3" t="s">
        <v>4737</v>
      </c>
      <c r="D668" s="3" t="s">
        <v>4738</v>
      </c>
      <c r="E668" s="2"/>
    </row>
    <row r="669" spans="1:5">
      <c r="A669" s="2">
        <v>668</v>
      </c>
      <c r="B669" s="2" t="s">
        <v>4739</v>
      </c>
      <c r="C669" s="3" t="s">
        <v>4740</v>
      </c>
      <c r="D669" s="3" t="s">
        <v>4741</v>
      </c>
      <c r="E669" s="2"/>
    </row>
    <row r="670" spans="1:5">
      <c r="A670" s="2">
        <v>669</v>
      </c>
      <c r="B670" s="2" t="s">
        <v>4742</v>
      </c>
      <c r="C670" s="3" t="s">
        <v>4743</v>
      </c>
      <c r="D670" s="3" t="s">
        <v>4744</v>
      </c>
      <c r="E670" s="2"/>
    </row>
    <row r="671" spans="1:5">
      <c r="A671" s="2">
        <v>670</v>
      </c>
      <c r="B671" s="2" t="s">
        <v>1433</v>
      </c>
      <c r="C671" s="3" t="s">
        <v>1434</v>
      </c>
      <c r="D671" s="3" t="s">
        <v>4745</v>
      </c>
      <c r="E671" s="2"/>
    </row>
    <row r="672" spans="1:5">
      <c r="A672" s="2">
        <v>671</v>
      </c>
      <c r="B672" s="2" t="s">
        <v>251</v>
      </c>
      <c r="C672" s="3" t="s">
        <v>1836</v>
      </c>
      <c r="D672" s="3" t="s">
        <v>4746</v>
      </c>
      <c r="E672" s="2"/>
    </row>
    <row r="673" spans="1:5">
      <c r="A673" s="2">
        <v>672</v>
      </c>
      <c r="B673" s="2" t="s">
        <v>4747</v>
      </c>
      <c r="C673" s="3" t="s">
        <v>4748</v>
      </c>
      <c r="D673" s="3" t="s">
        <v>4749</v>
      </c>
      <c r="E673" s="2"/>
    </row>
    <row r="674" spans="1:5">
      <c r="A674" s="2">
        <v>673</v>
      </c>
      <c r="B674" s="2" t="s">
        <v>4750</v>
      </c>
      <c r="C674" s="3" t="s">
        <v>4751</v>
      </c>
      <c r="D674" s="3" t="s">
        <v>4752</v>
      </c>
      <c r="E674" s="2"/>
    </row>
    <row r="675" spans="1:5">
      <c r="A675" s="2">
        <v>674</v>
      </c>
      <c r="B675" s="2" t="s">
        <v>4753</v>
      </c>
      <c r="C675" s="3" t="s">
        <v>4754</v>
      </c>
      <c r="D675" s="3" t="s">
        <v>4755</v>
      </c>
      <c r="E675" s="2"/>
    </row>
    <row r="676" spans="1:5">
      <c r="A676" s="2">
        <v>675</v>
      </c>
      <c r="B676" s="2" t="s">
        <v>4756</v>
      </c>
      <c r="C676" s="3" t="s">
        <v>4757</v>
      </c>
      <c r="D676" s="3" t="s">
        <v>4758</v>
      </c>
      <c r="E676" s="2"/>
    </row>
    <row r="677" spans="1:5">
      <c r="A677" s="2">
        <v>676</v>
      </c>
      <c r="B677" s="2" t="s">
        <v>220</v>
      </c>
      <c r="C677" s="3" t="s">
        <v>221</v>
      </c>
      <c r="D677" s="3" t="s">
        <v>4759</v>
      </c>
      <c r="E677" s="2"/>
    </row>
    <row r="678" spans="1:5">
      <c r="A678" s="2">
        <v>677</v>
      </c>
      <c r="B678" s="2" t="s">
        <v>4760</v>
      </c>
      <c r="C678" s="3" t="s">
        <v>4761</v>
      </c>
      <c r="D678" s="3" t="s">
        <v>4762</v>
      </c>
      <c r="E678" s="2"/>
    </row>
    <row r="679" spans="1:5">
      <c r="A679" s="2">
        <v>678</v>
      </c>
      <c r="B679" s="2" t="s">
        <v>4763</v>
      </c>
      <c r="C679" s="3" t="s">
        <v>4764</v>
      </c>
      <c r="D679" s="3" t="s">
        <v>4765</v>
      </c>
      <c r="E679" s="2"/>
    </row>
    <row r="680" spans="1:5">
      <c r="A680" s="2">
        <v>679</v>
      </c>
      <c r="B680" s="2" t="s">
        <v>1513</v>
      </c>
      <c r="C680" s="3" t="s">
        <v>4766</v>
      </c>
      <c r="D680" s="3" t="s">
        <v>4767</v>
      </c>
      <c r="E680" s="2"/>
    </row>
    <row r="681" spans="1:5">
      <c r="A681" s="2">
        <v>680</v>
      </c>
      <c r="B681" s="2" t="s">
        <v>4768</v>
      </c>
      <c r="C681" s="3" t="s">
        <v>4769</v>
      </c>
      <c r="D681" s="3" t="s">
        <v>4770</v>
      </c>
      <c r="E681" s="2"/>
    </row>
    <row r="682" spans="1:5">
      <c r="A682" s="2">
        <v>681</v>
      </c>
      <c r="B682" s="2" t="s">
        <v>562</v>
      </c>
      <c r="C682" s="3" t="s">
        <v>4771</v>
      </c>
      <c r="D682" s="3" t="s">
        <v>4772</v>
      </c>
      <c r="E682" s="2"/>
    </row>
    <row r="683" spans="1:5">
      <c r="A683" s="2">
        <v>682</v>
      </c>
      <c r="B683" s="2" t="s">
        <v>4773</v>
      </c>
      <c r="C683" s="3" t="s">
        <v>4774</v>
      </c>
      <c r="D683" s="3" t="s">
        <v>4775</v>
      </c>
      <c r="E683" s="2"/>
    </row>
    <row r="684" spans="1:5">
      <c r="A684" s="2">
        <v>683</v>
      </c>
      <c r="B684" s="2" t="s">
        <v>4776</v>
      </c>
      <c r="C684" s="3" t="s">
        <v>4777</v>
      </c>
      <c r="D684" s="3" t="s">
        <v>4778</v>
      </c>
      <c r="E684" s="2"/>
    </row>
    <row r="685" spans="1:5">
      <c r="A685" s="2">
        <v>684</v>
      </c>
      <c r="B685" s="2" t="s">
        <v>4779</v>
      </c>
      <c r="C685" s="3" t="s">
        <v>4780</v>
      </c>
      <c r="D685" s="3" t="s">
        <v>4781</v>
      </c>
      <c r="E685" s="2"/>
    </row>
    <row r="686" spans="1:5">
      <c r="A686" s="2">
        <v>685</v>
      </c>
      <c r="B686" s="2" t="s">
        <v>4782</v>
      </c>
      <c r="C686" s="3" t="s">
        <v>4783</v>
      </c>
      <c r="D686" s="3" t="s">
        <v>4784</v>
      </c>
      <c r="E686" s="2"/>
    </row>
    <row r="687" spans="1:5">
      <c r="A687" s="2">
        <v>686</v>
      </c>
      <c r="B687" s="2" t="s">
        <v>4785</v>
      </c>
      <c r="C687" s="3" t="s">
        <v>4786</v>
      </c>
      <c r="D687" s="3" t="s">
        <v>4787</v>
      </c>
      <c r="E687" s="2"/>
    </row>
    <row r="688" spans="1:5">
      <c r="A688" s="2">
        <v>687</v>
      </c>
      <c r="B688" s="2" t="s">
        <v>4788</v>
      </c>
      <c r="C688" s="3" t="s">
        <v>4789</v>
      </c>
      <c r="D688" s="3" t="s">
        <v>4790</v>
      </c>
      <c r="E688" s="2"/>
    </row>
    <row r="689" spans="1:5">
      <c r="A689" s="2">
        <v>688</v>
      </c>
      <c r="B689" s="2" t="s">
        <v>4791</v>
      </c>
      <c r="C689" s="3" t="s">
        <v>4792</v>
      </c>
      <c r="D689" s="3" t="s">
        <v>4793</v>
      </c>
      <c r="E689" s="2"/>
    </row>
    <row r="690" spans="1:5">
      <c r="A690" s="2">
        <v>689</v>
      </c>
      <c r="B690" s="2" t="s">
        <v>4794</v>
      </c>
      <c r="C690" s="3" t="s">
        <v>4795</v>
      </c>
      <c r="D690" s="3" t="s">
        <v>4796</v>
      </c>
      <c r="E690" s="2"/>
    </row>
    <row r="691" spans="1:5">
      <c r="A691" s="2">
        <v>690</v>
      </c>
      <c r="B691" s="2" t="s">
        <v>4797</v>
      </c>
      <c r="C691" s="3" t="s">
        <v>4798</v>
      </c>
      <c r="D691" s="3" t="s">
        <v>4799</v>
      </c>
      <c r="E691" s="2"/>
    </row>
    <row r="692" spans="1:5">
      <c r="A692" s="2">
        <v>691</v>
      </c>
      <c r="B692" s="2" t="s">
        <v>124</v>
      </c>
      <c r="C692" s="3" t="s">
        <v>125</v>
      </c>
      <c r="D692" s="3" t="s">
        <v>4800</v>
      </c>
      <c r="E692" s="2"/>
    </row>
    <row r="693" spans="1:5">
      <c r="A693" s="2">
        <v>692</v>
      </c>
      <c r="B693" s="2" t="s">
        <v>791</v>
      </c>
      <c r="C693" s="3" t="s">
        <v>792</v>
      </c>
      <c r="D693" s="3" t="s">
        <v>4801</v>
      </c>
      <c r="E693" s="2"/>
    </row>
    <row r="694" spans="1:5">
      <c r="A694" s="2">
        <v>693</v>
      </c>
      <c r="B694" s="2" t="s">
        <v>4802</v>
      </c>
      <c r="C694" s="3" t="s">
        <v>4803</v>
      </c>
      <c r="D694" s="3" t="s">
        <v>4804</v>
      </c>
      <c r="E694" s="2"/>
    </row>
    <row r="695" spans="1:5">
      <c r="A695" s="2">
        <v>694</v>
      </c>
      <c r="B695" s="2" t="s">
        <v>2929</v>
      </c>
      <c r="C695" s="3" t="s">
        <v>2930</v>
      </c>
      <c r="D695" s="3" t="s">
        <v>4805</v>
      </c>
      <c r="E695" s="2"/>
    </row>
    <row r="696" spans="1:5">
      <c r="A696" s="2">
        <v>695</v>
      </c>
      <c r="B696" s="2" t="s">
        <v>4806</v>
      </c>
      <c r="C696" s="3" t="s">
        <v>4807</v>
      </c>
      <c r="D696" s="3" t="s">
        <v>4808</v>
      </c>
      <c r="E696" s="2"/>
    </row>
    <row r="697" spans="1:5">
      <c r="A697" s="2">
        <v>696</v>
      </c>
      <c r="B697" s="2" t="s">
        <v>4809</v>
      </c>
      <c r="C697" s="3" t="s">
        <v>4810</v>
      </c>
      <c r="D697" s="3" t="s">
        <v>4811</v>
      </c>
      <c r="E697" s="2"/>
    </row>
    <row r="698" spans="1:5">
      <c r="A698" s="2">
        <v>697</v>
      </c>
      <c r="B698" s="2" t="s">
        <v>4812</v>
      </c>
      <c r="C698" s="3" t="s">
        <v>4813</v>
      </c>
      <c r="D698" s="3" t="s">
        <v>4814</v>
      </c>
      <c r="E698" s="2"/>
    </row>
    <row r="699" spans="1:5">
      <c r="A699" s="2">
        <v>698</v>
      </c>
      <c r="B699" s="2" t="s">
        <v>4815</v>
      </c>
      <c r="C699" s="3" t="s">
        <v>4816</v>
      </c>
      <c r="D699" s="3" t="s">
        <v>4817</v>
      </c>
      <c r="E699" s="2"/>
    </row>
    <row r="700" spans="1:5">
      <c r="A700" s="2">
        <v>699</v>
      </c>
      <c r="B700" s="2" t="s">
        <v>1341</v>
      </c>
      <c r="C700" s="3" t="s">
        <v>1342</v>
      </c>
      <c r="D700" s="3" t="s">
        <v>4818</v>
      </c>
      <c r="E700" s="2"/>
    </row>
    <row r="701" spans="1:5">
      <c r="A701" s="2">
        <v>700</v>
      </c>
      <c r="B701" s="2" t="s">
        <v>4819</v>
      </c>
      <c r="C701" s="3" t="s">
        <v>4820</v>
      </c>
      <c r="D701" s="3" t="s">
        <v>4821</v>
      </c>
      <c r="E701" s="2"/>
    </row>
    <row r="702" spans="1:5">
      <c r="A702" s="2">
        <v>701</v>
      </c>
      <c r="B702" s="2" t="s">
        <v>2495</v>
      </c>
      <c r="C702" s="3" t="s">
        <v>2496</v>
      </c>
      <c r="D702" s="3" t="s">
        <v>4822</v>
      </c>
      <c r="E702" s="2"/>
    </row>
    <row r="703" spans="1:5">
      <c r="A703" s="2">
        <v>702</v>
      </c>
      <c r="B703" s="2" t="s">
        <v>1790</v>
      </c>
      <c r="C703" s="3" t="s">
        <v>1791</v>
      </c>
      <c r="D703" s="3" t="s">
        <v>4823</v>
      </c>
      <c r="E703" s="2"/>
    </row>
    <row r="704" spans="1:5">
      <c r="A704" s="2">
        <v>703</v>
      </c>
      <c r="B704" s="2" t="s">
        <v>4824</v>
      </c>
      <c r="C704" s="3" t="s">
        <v>4825</v>
      </c>
      <c r="D704" s="3" t="s">
        <v>4826</v>
      </c>
      <c r="E704" s="2"/>
    </row>
    <row r="705" spans="1:5">
      <c r="A705" s="2">
        <v>704</v>
      </c>
      <c r="B705" s="2" t="s">
        <v>4827</v>
      </c>
      <c r="C705" s="3" t="s">
        <v>4828</v>
      </c>
      <c r="D705" s="3" t="s">
        <v>4829</v>
      </c>
      <c r="E705" s="2"/>
    </row>
    <row r="706" spans="1:5">
      <c r="A706" s="2">
        <v>705</v>
      </c>
      <c r="B706" s="2" t="s">
        <v>4830</v>
      </c>
      <c r="C706" s="3" t="s">
        <v>4831</v>
      </c>
      <c r="D706" s="3" t="s">
        <v>4832</v>
      </c>
      <c r="E706" s="2"/>
    </row>
    <row r="707" spans="1:5">
      <c r="A707" s="2">
        <v>706</v>
      </c>
      <c r="B707" s="2" t="s">
        <v>4833</v>
      </c>
      <c r="C707" s="3" t="s">
        <v>4834</v>
      </c>
      <c r="D707" s="3" t="s">
        <v>4835</v>
      </c>
      <c r="E707" s="2"/>
    </row>
    <row r="708" spans="1:5">
      <c r="A708" s="2">
        <v>707</v>
      </c>
      <c r="B708" s="2" t="s">
        <v>4836</v>
      </c>
      <c r="C708" s="3" t="s">
        <v>4837</v>
      </c>
      <c r="D708" s="3" t="s">
        <v>4838</v>
      </c>
      <c r="E708" s="2"/>
    </row>
    <row r="709" spans="1:5">
      <c r="A709" s="2">
        <v>708</v>
      </c>
      <c r="B709" s="2" t="s">
        <v>4839</v>
      </c>
      <c r="C709" s="3" t="s">
        <v>4840</v>
      </c>
      <c r="D709" s="3" t="s">
        <v>4841</v>
      </c>
      <c r="E709" s="2"/>
    </row>
    <row r="710" spans="1:5">
      <c r="A710" s="2">
        <v>709</v>
      </c>
      <c r="B710" s="2" t="s">
        <v>4842</v>
      </c>
      <c r="C710" s="3" t="s">
        <v>4843</v>
      </c>
      <c r="D710" s="3" t="s">
        <v>4844</v>
      </c>
      <c r="E710" s="2"/>
    </row>
    <row r="711" spans="1:5">
      <c r="A711" s="2">
        <v>710</v>
      </c>
      <c r="B711" s="2" t="s">
        <v>4845</v>
      </c>
      <c r="C711" s="3" t="s">
        <v>4846</v>
      </c>
      <c r="D711" s="3" t="s">
        <v>4847</v>
      </c>
      <c r="E711" s="2"/>
    </row>
    <row r="712" spans="1:5">
      <c r="A712" s="2">
        <v>711</v>
      </c>
      <c r="B712" s="2" t="s">
        <v>4848</v>
      </c>
      <c r="C712" s="3" t="s">
        <v>4849</v>
      </c>
      <c r="D712" s="3" t="s">
        <v>4850</v>
      </c>
      <c r="E712" s="2"/>
    </row>
    <row r="713" spans="1:5">
      <c r="A713" s="2">
        <v>712</v>
      </c>
      <c r="B713" s="2" t="s">
        <v>4851</v>
      </c>
      <c r="C713" s="3" t="s">
        <v>4852</v>
      </c>
      <c r="D713" s="3" t="s">
        <v>4853</v>
      </c>
      <c r="E713" s="2"/>
    </row>
    <row r="714" spans="1:5">
      <c r="A714" s="2">
        <v>713</v>
      </c>
      <c r="B714" s="2" t="s">
        <v>4854</v>
      </c>
      <c r="C714" s="3" t="s">
        <v>4855</v>
      </c>
      <c r="D714" s="3" t="s">
        <v>4856</v>
      </c>
      <c r="E714" s="2"/>
    </row>
    <row r="715" spans="1:5">
      <c r="A715" s="2">
        <v>714</v>
      </c>
      <c r="B715" s="2" t="s">
        <v>4857</v>
      </c>
      <c r="C715" s="3" t="s">
        <v>4858</v>
      </c>
      <c r="D715" s="3" t="s">
        <v>4859</v>
      </c>
      <c r="E715" s="2"/>
    </row>
    <row r="716" spans="1:5">
      <c r="A716" s="2">
        <v>715</v>
      </c>
      <c r="B716" s="2" t="s">
        <v>1971</v>
      </c>
      <c r="C716" s="3" t="s">
        <v>1972</v>
      </c>
      <c r="D716" s="3" t="s">
        <v>4860</v>
      </c>
      <c r="E716" s="2"/>
    </row>
    <row r="717" spans="1:5">
      <c r="A717" s="2">
        <v>716</v>
      </c>
      <c r="B717" s="2" t="s">
        <v>1242</v>
      </c>
      <c r="C717" s="3" t="s">
        <v>1243</v>
      </c>
      <c r="D717" s="3" t="s">
        <v>4861</v>
      </c>
      <c r="E717" s="2"/>
    </row>
    <row r="718" spans="1:5">
      <c r="A718" s="2">
        <v>717</v>
      </c>
      <c r="B718" s="2" t="s">
        <v>4862</v>
      </c>
      <c r="C718" s="3" t="s">
        <v>4863</v>
      </c>
      <c r="D718" s="3" t="s">
        <v>4864</v>
      </c>
      <c r="E718" s="2"/>
    </row>
    <row r="719" spans="1:5">
      <c r="A719" s="2">
        <v>718</v>
      </c>
      <c r="B719" s="2" t="s">
        <v>4865</v>
      </c>
      <c r="C719" s="3" t="s">
        <v>4866</v>
      </c>
      <c r="D719" s="3" t="s">
        <v>4867</v>
      </c>
      <c r="E719" s="2"/>
    </row>
    <row r="720" spans="1:5">
      <c r="A720" s="2">
        <v>719</v>
      </c>
      <c r="B720" s="2" t="s">
        <v>4868</v>
      </c>
      <c r="C720" s="3" t="s">
        <v>4869</v>
      </c>
      <c r="D720" s="3" t="s">
        <v>4870</v>
      </c>
      <c r="E720" s="2"/>
    </row>
    <row r="721" spans="1:5">
      <c r="A721" s="2">
        <v>720</v>
      </c>
      <c r="B721" s="2" t="s">
        <v>4871</v>
      </c>
      <c r="C721" s="3" t="s">
        <v>4872</v>
      </c>
      <c r="D721" s="3" t="s">
        <v>4873</v>
      </c>
      <c r="E721" s="2"/>
    </row>
    <row r="722" spans="1:5">
      <c r="A722" s="2">
        <v>721</v>
      </c>
      <c r="B722" s="2" t="s">
        <v>4874</v>
      </c>
      <c r="C722" s="3" t="s">
        <v>4875</v>
      </c>
      <c r="D722" s="3" t="s">
        <v>4876</v>
      </c>
      <c r="E722" s="2"/>
    </row>
    <row r="723" spans="1:5">
      <c r="A723" s="2">
        <v>722</v>
      </c>
      <c r="B723" s="2" t="s">
        <v>4877</v>
      </c>
      <c r="C723" s="3" t="s">
        <v>4878</v>
      </c>
      <c r="D723" s="3" t="s">
        <v>4879</v>
      </c>
      <c r="E723" s="2"/>
    </row>
    <row r="724" spans="1:5">
      <c r="A724" s="2">
        <v>723</v>
      </c>
      <c r="B724" s="2" t="s">
        <v>4880</v>
      </c>
      <c r="C724" s="3" t="s">
        <v>4881</v>
      </c>
      <c r="D724" s="3" t="s">
        <v>4882</v>
      </c>
      <c r="E724" s="2"/>
    </row>
    <row r="725" spans="1:5">
      <c r="A725" s="2">
        <v>724</v>
      </c>
      <c r="B725" s="2" t="s">
        <v>2925</v>
      </c>
      <c r="C725" s="3" t="s">
        <v>2926</v>
      </c>
      <c r="D725" s="3" t="s">
        <v>4883</v>
      </c>
      <c r="E725" s="2"/>
    </row>
    <row r="726" spans="1:5">
      <c r="A726" s="2">
        <v>725</v>
      </c>
      <c r="B726" s="2" t="s">
        <v>4884</v>
      </c>
      <c r="C726" s="3" t="s">
        <v>4885</v>
      </c>
      <c r="D726" s="3" t="s">
        <v>4886</v>
      </c>
      <c r="E726" s="2"/>
    </row>
    <row r="727" spans="1:5">
      <c r="A727" s="2">
        <v>726</v>
      </c>
      <c r="B727" s="2" t="s">
        <v>4887</v>
      </c>
      <c r="C727" s="3" t="s">
        <v>4888</v>
      </c>
      <c r="D727" s="3" t="s">
        <v>4889</v>
      </c>
      <c r="E727" s="2"/>
    </row>
    <row r="728" spans="1:5">
      <c r="A728" s="2">
        <v>727</v>
      </c>
      <c r="B728" s="2" t="s">
        <v>4890</v>
      </c>
      <c r="C728" s="3" t="s">
        <v>4891</v>
      </c>
      <c r="D728" s="3" t="s">
        <v>4892</v>
      </c>
      <c r="E728" s="2"/>
    </row>
    <row r="729" spans="1:5">
      <c r="A729" s="2">
        <v>728</v>
      </c>
      <c r="B729" s="2" t="s">
        <v>4893</v>
      </c>
      <c r="C729" s="3" t="s">
        <v>4894</v>
      </c>
      <c r="D729" s="3" t="s">
        <v>4895</v>
      </c>
      <c r="E729" s="2"/>
    </row>
    <row r="730" spans="1:5">
      <c r="A730" s="2">
        <v>729</v>
      </c>
      <c r="B730" s="2" t="s">
        <v>4896</v>
      </c>
      <c r="C730" s="3" t="s">
        <v>4897</v>
      </c>
      <c r="D730" s="3" t="s">
        <v>4898</v>
      </c>
      <c r="E730" s="2"/>
    </row>
    <row r="731" spans="1:5">
      <c r="A731" s="2">
        <v>730</v>
      </c>
      <c r="B731" s="2" t="s">
        <v>4899</v>
      </c>
      <c r="C731" s="3" t="s">
        <v>4900</v>
      </c>
      <c r="D731" s="3" t="s">
        <v>4901</v>
      </c>
      <c r="E731" s="2"/>
    </row>
    <row r="732" spans="1:5">
      <c r="A732" s="2">
        <v>731</v>
      </c>
      <c r="B732" s="2" t="s">
        <v>2430</v>
      </c>
      <c r="C732" s="3" t="s">
        <v>2431</v>
      </c>
      <c r="D732" s="3" t="s">
        <v>4902</v>
      </c>
      <c r="E732" s="2"/>
    </row>
    <row r="733" spans="1:5">
      <c r="A733" s="2">
        <v>732</v>
      </c>
      <c r="B733" s="2" t="s">
        <v>4903</v>
      </c>
      <c r="C733" s="3" t="s">
        <v>4904</v>
      </c>
      <c r="D733" s="3" t="s">
        <v>4905</v>
      </c>
      <c r="E733" s="2"/>
    </row>
    <row r="734" spans="1:5">
      <c r="A734" s="2">
        <v>733</v>
      </c>
      <c r="B734" s="2" t="s">
        <v>4906</v>
      </c>
      <c r="C734" s="3" t="s">
        <v>4907</v>
      </c>
      <c r="D734" s="3" t="s">
        <v>4908</v>
      </c>
      <c r="E734" s="2"/>
    </row>
    <row r="735" spans="1:5">
      <c r="A735" s="2">
        <v>734</v>
      </c>
      <c r="B735" s="2" t="s">
        <v>4909</v>
      </c>
      <c r="C735" s="3" t="s">
        <v>4910</v>
      </c>
      <c r="D735" s="3" t="s">
        <v>4911</v>
      </c>
      <c r="E735" s="2"/>
    </row>
    <row r="736" spans="1:5">
      <c r="A736" s="2">
        <v>735</v>
      </c>
      <c r="B736" s="2" t="s">
        <v>4912</v>
      </c>
      <c r="C736" s="3" t="s">
        <v>4913</v>
      </c>
      <c r="D736" s="3" t="s">
        <v>4914</v>
      </c>
      <c r="E736" s="2"/>
    </row>
    <row r="737" spans="1:5">
      <c r="A737" s="2">
        <v>736</v>
      </c>
      <c r="B737" s="2" t="s">
        <v>4915</v>
      </c>
      <c r="C737" s="3" t="s">
        <v>4916</v>
      </c>
      <c r="D737" s="3" t="s">
        <v>4917</v>
      </c>
      <c r="E737" s="2"/>
    </row>
    <row r="738" spans="1:5">
      <c r="A738" s="2">
        <v>737</v>
      </c>
      <c r="B738" s="2" t="s">
        <v>4918</v>
      </c>
      <c r="C738" s="3" t="s">
        <v>4919</v>
      </c>
      <c r="D738" s="3" t="s">
        <v>4920</v>
      </c>
      <c r="E738" s="2"/>
    </row>
    <row r="739" spans="1:5">
      <c r="A739" s="2">
        <v>738</v>
      </c>
      <c r="B739" s="2" t="s">
        <v>4921</v>
      </c>
      <c r="C739" s="3" t="s">
        <v>4922</v>
      </c>
      <c r="D739" s="3" t="s">
        <v>4923</v>
      </c>
      <c r="E739" s="2"/>
    </row>
    <row r="740" spans="1:5">
      <c r="A740" s="2">
        <v>739</v>
      </c>
      <c r="B740" s="2" t="s">
        <v>4924</v>
      </c>
      <c r="C740" s="3" t="s">
        <v>4925</v>
      </c>
      <c r="D740" s="3" t="s">
        <v>4926</v>
      </c>
      <c r="E740" s="2"/>
    </row>
    <row r="741" spans="1:5">
      <c r="A741" s="2">
        <v>740</v>
      </c>
      <c r="B741" s="2" t="s">
        <v>1004</v>
      </c>
      <c r="C741" s="3" t="s">
        <v>4927</v>
      </c>
      <c r="D741" s="3" t="s">
        <v>4928</v>
      </c>
      <c r="E741" s="2"/>
    </row>
    <row r="742" spans="1:5">
      <c r="A742" s="2">
        <v>741</v>
      </c>
      <c r="B742" s="2" t="s">
        <v>4929</v>
      </c>
      <c r="C742" s="3" t="s">
        <v>4930</v>
      </c>
      <c r="D742" s="3" t="s">
        <v>4931</v>
      </c>
      <c r="E742" s="2"/>
    </row>
    <row r="743" spans="1:5">
      <c r="A743" s="2">
        <v>742</v>
      </c>
      <c r="B743" s="2" t="s">
        <v>1908</v>
      </c>
      <c r="C743" s="3" t="s">
        <v>1909</v>
      </c>
      <c r="D743" s="3" t="s">
        <v>4932</v>
      </c>
      <c r="E743" s="2"/>
    </row>
    <row r="744" spans="1:5">
      <c r="A744" s="2">
        <v>743</v>
      </c>
      <c r="B744" s="2" t="s">
        <v>1822</v>
      </c>
      <c r="C744" s="3" t="s">
        <v>2341</v>
      </c>
      <c r="D744" s="3" t="s">
        <v>4933</v>
      </c>
      <c r="E744" s="2"/>
    </row>
    <row r="745" spans="1:5">
      <c r="A745" s="2">
        <v>744</v>
      </c>
      <c r="B745" s="2" t="s">
        <v>4934</v>
      </c>
      <c r="C745" s="3" t="s">
        <v>4935</v>
      </c>
      <c r="D745" s="3" t="s">
        <v>4936</v>
      </c>
      <c r="E745" s="2"/>
    </row>
    <row r="746" spans="1:5">
      <c r="A746" s="2">
        <v>745</v>
      </c>
      <c r="B746" s="2" t="s">
        <v>4937</v>
      </c>
      <c r="C746" s="3" t="s">
        <v>4938</v>
      </c>
      <c r="D746" s="3" t="s">
        <v>4939</v>
      </c>
      <c r="E746" s="2"/>
    </row>
    <row r="747" spans="1:5">
      <c r="A747" s="2">
        <v>746</v>
      </c>
      <c r="B747" s="2" t="s">
        <v>4940</v>
      </c>
      <c r="C747" s="3" t="s">
        <v>4941</v>
      </c>
      <c r="D747" s="3" t="s">
        <v>4942</v>
      </c>
      <c r="E747" s="2"/>
    </row>
    <row r="748" spans="1:5">
      <c r="A748" s="2">
        <v>747</v>
      </c>
      <c r="B748" s="2" t="s">
        <v>4943</v>
      </c>
      <c r="C748" s="3" t="s">
        <v>4944</v>
      </c>
      <c r="D748" s="3" t="s">
        <v>4945</v>
      </c>
      <c r="E748" s="2"/>
    </row>
    <row r="749" spans="1:5">
      <c r="A749" s="2">
        <v>748</v>
      </c>
      <c r="B749" s="2" t="s">
        <v>4946</v>
      </c>
      <c r="C749" s="3" t="s">
        <v>4947</v>
      </c>
      <c r="D749" s="3" t="s">
        <v>4948</v>
      </c>
      <c r="E749" s="2"/>
    </row>
    <row r="750" spans="1:5">
      <c r="A750" s="2">
        <v>749</v>
      </c>
      <c r="B750" s="2" t="s">
        <v>4949</v>
      </c>
      <c r="C750" s="3" t="s">
        <v>4950</v>
      </c>
      <c r="D750" s="3" t="s">
        <v>4951</v>
      </c>
      <c r="E750" s="2"/>
    </row>
    <row r="751" spans="1:5">
      <c r="A751" s="2">
        <v>750</v>
      </c>
      <c r="B751" s="2" t="s">
        <v>2914</v>
      </c>
      <c r="C751" s="3" t="s">
        <v>2915</v>
      </c>
      <c r="D751" s="3" t="s">
        <v>4952</v>
      </c>
      <c r="E751" s="2"/>
    </row>
    <row r="752" spans="1:5">
      <c r="A752" s="2">
        <v>751</v>
      </c>
      <c r="B752" s="2" t="s">
        <v>4953</v>
      </c>
      <c r="C752" s="3" t="s">
        <v>4954</v>
      </c>
      <c r="D752" s="3" t="s">
        <v>4955</v>
      </c>
      <c r="E752" s="2"/>
    </row>
    <row r="753" spans="1:5">
      <c r="A753" s="2">
        <v>752</v>
      </c>
      <c r="B753" s="2" t="s">
        <v>4956</v>
      </c>
      <c r="C753" s="3" t="s">
        <v>4957</v>
      </c>
      <c r="D753" s="3" t="s">
        <v>4958</v>
      </c>
      <c r="E753" s="2"/>
    </row>
    <row r="754" spans="1:5">
      <c r="A754" s="2">
        <v>753</v>
      </c>
      <c r="B754" s="2" t="s">
        <v>4959</v>
      </c>
      <c r="C754" s="3" t="s">
        <v>4960</v>
      </c>
      <c r="D754" s="3" t="s">
        <v>4961</v>
      </c>
      <c r="E754" s="2"/>
    </row>
    <row r="755" spans="1:5">
      <c r="A755" s="2">
        <v>754</v>
      </c>
      <c r="B755" s="2" t="s">
        <v>4962</v>
      </c>
      <c r="C755" s="3" t="s">
        <v>4963</v>
      </c>
      <c r="D755" s="3" t="s">
        <v>4964</v>
      </c>
      <c r="E755" s="2"/>
    </row>
    <row r="756" spans="1:5">
      <c r="A756" s="2">
        <v>755</v>
      </c>
      <c r="B756" s="2" t="s">
        <v>4965</v>
      </c>
      <c r="C756" s="3" t="s">
        <v>4966</v>
      </c>
      <c r="D756" s="3" t="s">
        <v>4967</v>
      </c>
      <c r="E756" s="2"/>
    </row>
    <row r="757" spans="1:5">
      <c r="A757" s="2">
        <v>756</v>
      </c>
      <c r="B757" s="2" t="s">
        <v>4968</v>
      </c>
      <c r="C757" s="3" t="s">
        <v>4969</v>
      </c>
      <c r="D757" s="3" t="s">
        <v>4970</v>
      </c>
      <c r="E757" s="2"/>
    </row>
    <row r="758" spans="1:5">
      <c r="A758" s="2">
        <v>757</v>
      </c>
      <c r="B758" s="2" t="s">
        <v>4971</v>
      </c>
      <c r="C758" s="3" t="s">
        <v>4972</v>
      </c>
      <c r="D758" s="3" t="s">
        <v>4973</v>
      </c>
      <c r="E758" s="2"/>
    </row>
    <row r="759" spans="1:5">
      <c r="A759" s="2">
        <v>758</v>
      </c>
      <c r="B759" s="2" t="s">
        <v>4974</v>
      </c>
      <c r="C759" s="3" t="s">
        <v>4975</v>
      </c>
      <c r="D759" s="3" t="s">
        <v>4976</v>
      </c>
      <c r="E759" s="2"/>
    </row>
    <row r="760" spans="1:5">
      <c r="A760" s="2">
        <v>759</v>
      </c>
      <c r="B760" s="2" t="s">
        <v>4977</v>
      </c>
      <c r="C760" s="3" t="s">
        <v>4978</v>
      </c>
      <c r="D760" s="3" t="s">
        <v>4979</v>
      </c>
      <c r="E760" s="2"/>
    </row>
    <row r="761" spans="1:5">
      <c r="A761" s="2">
        <v>760</v>
      </c>
      <c r="B761" s="2" t="s">
        <v>4980</v>
      </c>
      <c r="C761" s="3" t="s">
        <v>4981</v>
      </c>
      <c r="D761" s="3" t="s">
        <v>4982</v>
      </c>
      <c r="E761" s="2"/>
    </row>
    <row r="762" spans="1:5">
      <c r="A762" s="2">
        <v>761</v>
      </c>
      <c r="B762" s="2" t="s">
        <v>4983</v>
      </c>
      <c r="C762" s="3" t="s">
        <v>4984</v>
      </c>
      <c r="D762" s="3" t="s">
        <v>4985</v>
      </c>
      <c r="E762" s="2"/>
    </row>
    <row r="763" spans="1:5">
      <c r="A763" s="2">
        <v>762</v>
      </c>
      <c r="B763" s="2" t="s">
        <v>4986</v>
      </c>
      <c r="C763" s="3" t="s">
        <v>4987</v>
      </c>
      <c r="D763" s="3" t="s">
        <v>4988</v>
      </c>
      <c r="E763" s="2"/>
    </row>
    <row r="764" spans="1:5">
      <c r="A764" s="2">
        <v>763</v>
      </c>
      <c r="B764" s="2" t="s">
        <v>1718</v>
      </c>
      <c r="C764" s="3" t="s">
        <v>1719</v>
      </c>
      <c r="D764" s="3" t="s">
        <v>4989</v>
      </c>
      <c r="E764" s="2"/>
    </row>
    <row r="765" spans="1:5">
      <c r="A765" s="2">
        <v>764</v>
      </c>
      <c r="B765" s="2" t="s">
        <v>4990</v>
      </c>
      <c r="C765" s="3" t="s">
        <v>4991</v>
      </c>
      <c r="D765" s="3" t="s">
        <v>4992</v>
      </c>
      <c r="E765" s="2"/>
    </row>
    <row r="766" spans="1:5">
      <c r="A766" s="2">
        <v>765</v>
      </c>
      <c r="B766" s="2" t="s">
        <v>4993</v>
      </c>
      <c r="C766" s="3" t="s">
        <v>4994</v>
      </c>
      <c r="D766" s="3" t="s">
        <v>4995</v>
      </c>
      <c r="E766" s="2"/>
    </row>
    <row r="767" spans="1:5">
      <c r="A767" s="2">
        <v>766</v>
      </c>
      <c r="B767" s="2" t="s">
        <v>4996</v>
      </c>
      <c r="C767" s="3" t="s">
        <v>4997</v>
      </c>
      <c r="D767" s="3" t="s">
        <v>4998</v>
      </c>
      <c r="E767" s="2"/>
    </row>
    <row r="768" spans="1:5">
      <c r="A768" s="2">
        <v>767</v>
      </c>
      <c r="B768" s="2" t="s">
        <v>4999</v>
      </c>
      <c r="C768" s="3" t="s">
        <v>5000</v>
      </c>
      <c r="D768" s="3" t="s">
        <v>5001</v>
      </c>
      <c r="E768" s="2"/>
    </row>
    <row r="769" spans="1:5">
      <c r="A769" s="2">
        <v>768</v>
      </c>
      <c r="B769" s="2" t="s">
        <v>5002</v>
      </c>
      <c r="C769" s="3" t="s">
        <v>5003</v>
      </c>
      <c r="D769" s="3" t="s">
        <v>5004</v>
      </c>
      <c r="E769" s="2"/>
    </row>
    <row r="770" spans="1:5">
      <c r="A770" s="2">
        <v>769</v>
      </c>
      <c r="B770" s="2" t="s">
        <v>5005</v>
      </c>
      <c r="C770" s="3" t="s">
        <v>5006</v>
      </c>
      <c r="D770" s="3" t="s">
        <v>5007</v>
      </c>
      <c r="E770" s="2"/>
    </row>
    <row r="771" spans="1:5">
      <c r="A771" s="2">
        <v>770</v>
      </c>
      <c r="B771" s="2" t="s">
        <v>5008</v>
      </c>
      <c r="C771" s="3" t="s">
        <v>5009</v>
      </c>
      <c r="D771" s="3" t="s">
        <v>5010</v>
      </c>
      <c r="E771" s="2"/>
    </row>
    <row r="772" spans="1:5">
      <c r="A772" s="2">
        <v>771</v>
      </c>
      <c r="B772" s="2" t="s">
        <v>5011</v>
      </c>
      <c r="C772" s="3" t="s">
        <v>5012</v>
      </c>
      <c r="D772" s="3" t="s">
        <v>5013</v>
      </c>
      <c r="E772" s="2"/>
    </row>
    <row r="773" spans="1:5">
      <c r="A773" s="2">
        <v>772</v>
      </c>
      <c r="B773" s="2" t="s">
        <v>5014</v>
      </c>
      <c r="C773" s="3" t="s">
        <v>5015</v>
      </c>
      <c r="D773" s="3" t="s">
        <v>5016</v>
      </c>
      <c r="E773" s="2"/>
    </row>
    <row r="774" spans="1:5">
      <c r="A774" s="2">
        <v>773</v>
      </c>
      <c r="B774" s="2" t="s">
        <v>5017</v>
      </c>
      <c r="C774" s="3" t="s">
        <v>5018</v>
      </c>
      <c r="D774" s="3" t="s">
        <v>5019</v>
      </c>
      <c r="E774" s="2"/>
    </row>
    <row r="775" spans="1:5">
      <c r="A775" s="2">
        <v>774</v>
      </c>
      <c r="B775" s="2" t="s">
        <v>5020</v>
      </c>
      <c r="C775" s="3" t="s">
        <v>5021</v>
      </c>
      <c r="D775" s="3" t="s">
        <v>5022</v>
      </c>
      <c r="E775" s="2"/>
    </row>
    <row r="776" spans="1:5">
      <c r="A776" s="2">
        <v>775</v>
      </c>
      <c r="B776" s="2" t="s">
        <v>5023</v>
      </c>
      <c r="C776" s="3" t="s">
        <v>5024</v>
      </c>
      <c r="D776" s="3" t="s">
        <v>5025</v>
      </c>
      <c r="E776" s="2"/>
    </row>
    <row r="777" spans="1:5">
      <c r="A777" s="2">
        <v>776</v>
      </c>
      <c r="B777" s="2" t="s">
        <v>5026</v>
      </c>
      <c r="C777" s="3" t="s">
        <v>5027</v>
      </c>
      <c r="D777" s="3" t="s">
        <v>5028</v>
      </c>
      <c r="E777" s="2"/>
    </row>
    <row r="778" spans="1:5">
      <c r="A778" s="2">
        <v>777</v>
      </c>
      <c r="B778" s="2" t="s">
        <v>5029</v>
      </c>
      <c r="C778" s="3" t="s">
        <v>5030</v>
      </c>
      <c r="D778" s="3" t="s">
        <v>5031</v>
      </c>
      <c r="E778" s="2"/>
    </row>
    <row r="779" spans="1:5">
      <c r="A779" s="2">
        <v>778</v>
      </c>
      <c r="B779" s="2" t="s">
        <v>5032</v>
      </c>
      <c r="C779" s="3" t="s">
        <v>5033</v>
      </c>
      <c r="D779" s="3" t="s">
        <v>5034</v>
      </c>
      <c r="E779" s="2"/>
    </row>
    <row r="780" spans="1:5">
      <c r="A780" s="2">
        <v>779</v>
      </c>
      <c r="B780" s="2" t="s">
        <v>5035</v>
      </c>
      <c r="C780" s="3" t="s">
        <v>5036</v>
      </c>
      <c r="D780" s="3" t="s">
        <v>5037</v>
      </c>
      <c r="E780" s="2"/>
    </row>
    <row r="781" spans="1:5">
      <c r="A781" s="2">
        <v>780</v>
      </c>
      <c r="B781" s="2" t="s">
        <v>2448</v>
      </c>
      <c r="C781" s="3" t="s">
        <v>2449</v>
      </c>
      <c r="D781" s="3" t="s">
        <v>5038</v>
      </c>
      <c r="E781" s="2"/>
    </row>
    <row r="782" spans="1:5">
      <c r="A782" s="2">
        <v>781</v>
      </c>
      <c r="B782" s="2" t="s">
        <v>5039</v>
      </c>
      <c r="C782" s="3" t="s">
        <v>5040</v>
      </c>
      <c r="D782" s="3" t="s">
        <v>5041</v>
      </c>
      <c r="E782" s="2"/>
    </row>
    <row r="783" spans="1:5">
      <c r="A783" s="2">
        <v>782</v>
      </c>
      <c r="B783" s="2" t="s">
        <v>5042</v>
      </c>
      <c r="C783" s="3" t="s">
        <v>5043</v>
      </c>
      <c r="D783" s="3" t="s">
        <v>5044</v>
      </c>
      <c r="E783" s="2"/>
    </row>
    <row r="784" spans="1:5">
      <c r="A784" s="2">
        <v>783</v>
      </c>
      <c r="B784" s="2" t="s">
        <v>5045</v>
      </c>
      <c r="C784" s="3" t="s">
        <v>5046</v>
      </c>
      <c r="D784" s="3" t="s">
        <v>5047</v>
      </c>
      <c r="E784" s="2"/>
    </row>
    <row r="785" spans="1:5">
      <c r="A785" s="2">
        <v>784</v>
      </c>
      <c r="B785" s="2" t="s">
        <v>2745</v>
      </c>
      <c r="C785" s="3" t="s">
        <v>2746</v>
      </c>
      <c r="D785" s="3" t="s">
        <v>5048</v>
      </c>
      <c r="E785" s="2"/>
    </row>
    <row r="786" spans="1:5">
      <c r="A786" s="2">
        <v>785</v>
      </c>
      <c r="B786" s="2" t="s">
        <v>5049</v>
      </c>
      <c r="C786" s="3" t="s">
        <v>5050</v>
      </c>
      <c r="D786" s="3" t="s">
        <v>5051</v>
      </c>
      <c r="E786" s="2"/>
    </row>
    <row r="787" spans="1:5">
      <c r="A787" s="2">
        <v>786</v>
      </c>
      <c r="B787" s="2" t="s">
        <v>5052</v>
      </c>
      <c r="C787" s="3" t="s">
        <v>5053</v>
      </c>
      <c r="D787" s="3" t="s">
        <v>5054</v>
      </c>
      <c r="E787" s="2"/>
    </row>
    <row r="788" spans="1:5">
      <c r="A788" s="2">
        <v>787</v>
      </c>
      <c r="B788" s="2" t="s">
        <v>5055</v>
      </c>
      <c r="C788" s="3" t="s">
        <v>5056</v>
      </c>
      <c r="D788" s="3" t="s">
        <v>5057</v>
      </c>
      <c r="E788" s="2"/>
    </row>
    <row r="789" spans="1:5">
      <c r="A789" s="2">
        <v>788</v>
      </c>
      <c r="B789" s="2" t="s">
        <v>5058</v>
      </c>
      <c r="C789" s="3" t="s">
        <v>5059</v>
      </c>
      <c r="D789" s="3" t="s">
        <v>5060</v>
      </c>
      <c r="E789" s="2"/>
    </row>
    <row r="790" spans="1:5">
      <c r="A790" s="2">
        <v>789</v>
      </c>
      <c r="B790" s="2" t="s">
        <v>5061</v>
      </c>
      <c r="C790" s="3" t="s">
        <v>5062</v>
      </c>
      <c r="D790" s="3" t="s">
        <v>5063</v>
      </c>
      <c r="E790" s="2"/>
    </row>
    <row r="791" spans="1:5">
      <c r="A791" s="2">
        <v>790</v>
      </c>
      <c r="B791" s="2" t="s">
        <v>5064</v>
      </c>
      <c r="C791" s="3" t="s">
        <v>5065</v>
      </c>
      <c r="D791" s="3" t="s">
        <v>5066</v>
      </c>
      <c r="E791" s="2"/>
    </row>
    <row r="792" spans="1:5">
      <c r="A792" s="2">
        <v>791</v>
      </c>
      <c r="B792" s="2" t="s">
        <v>1941</v>
      </c>
      <c r="C792" s="3" t="s">
        <v>1942</v>
      </c>
      <c r="D792" s="3" t="s">
        <v>5067</v>
      </c>
      <c r="E792" s="2"/>
    </row>
    <row r="793" spans="1:5">
      <c r="A793" s="2">
        <v>792</v>
      </c>
      <c r="B793" s="2" t="s">
        <v>5068</v>
      </c>
      <c r="C793" s="3" t="s">
        <v>5069</v>
      </c>
      <c r="D793" s="3" t="s">
        <v>5070</v>
      </c>
      <c r="E793" s="2"/>
    </row>
    <row r="794" spans="1:5">
      <c r="A794" s="2">
        <v>793</v>
      </c>
      <c r="B794" s="2" t="s">
        <v>5071</v>
      </c>
      <c r="C794" s="3" t="s">
        <v>5072</v>
      </c>
      <c r="D794" s="3" t="s">
        <v>5073</v>
      </c>
      <c r="E794" s="2"/>
    </row>
    <row r="795" spans="1:5">
      <c r="A795" s="2">
        <v>794</v>
      </c>
      <c r="B795" s="2" t="s">
        <v>398</v>
      </c>
      <c r="C795" s="3" t="s">
        <v>399</v>
      </c>
      <c r="D795" s="3" t="s">
        <v>5074</v>
      </c>
      <c r="E795" s="2"/>
    </row>
    <row r="796" spans="1:5">
      <c r="A796" s="2">
        <v>795</v>
      </c>
      <c r="B796" s="2" t="s">
        <v>5075</v>
      </c>
      <c r="C796" s="3" t="s">
        <v>5076</v>
      </c>
      <c r="D796" s="3" t="s">
        <v>5077</v>
      </c>
      <c r="E796" s="2"/>
    </row>
    <row r="797" spans="1:5">
      <c r="A797" s="2">
        <v>796</v>
      </c>
      <c r="B797" s="2" t="s">
        <v>5078</v>
      </c>
      <c r="C797" s="3" t="s">
        <v>5079</v>
      </c>
      <c r="D797" s="3" t="s">
        <v>5080</v>
      </c>
      <c r="E797" s="2"/>
    </row>
    <row r="798" spans="1:5">
      <c r="A798" s="2">
        <v>797</v>
      </c>
      <c r="B798" s="2" t="s">
        <v>5081</v>
      </c>
      <c r="C798" s="3" t="s">
        <v>5082</v>
      </c>
      <c r="D798" s="3" t="s">
        <v>5083</v>
      </c>
      <c r="E798" s="2"/>
    </row>
    <row r="799" spans="1:5">
      <c r="A799" s="2">
        <v>798</v>
      </c>
      <c r="B799" s="2" t="s">
        <v>5084</v>
      </c>
      <c r="C799" s="3" t="s">
        <v>5085</v>
      </c>
      <c r="D799" s="3" t="s">
        <v>5086</v>
      </c>
      <c r="E799" s="2"/>
    </row>
    <row r="800" spans="1:5">
      <c r="A800" s="2">
        <v>799</v>
      </c>
      <c r="B800" s="2" t="s">
        <v>5087</v>
      </c>
      <c r="C800" s="3" t="s">
        <v>5088</v>
      </c>
      <c r="D800" s="3" t="s">
        <v>5089</v>
      </c>
      <c r="E800" s="2"/>
    </row>
    <row r="801" spans="1:5">
      <c r="A801" s="2">
        <v>800</v>
      </c>
      <c r="B801" s="2" t="s">
        <v>5090</v>
      </c>
      <c r="C801" s="3" t="s">
        <v>5091</v>
      </c>
      <c r="D801" s="3" t="s">
        <v>5092</v>
      </c>
      <c r="E801" s="2"/>
    </row>
    <row r="802" spans="1:5">
      <c r="A802" s="2">
        <v>801</v>
      </c>
      <c r="B802" s="2" t="s">
        <v>5093</v>
      </c>
      <c r="C802" s="3" t="s">
        <v>5094</v>
      </c>
      <c r="D802" s="3" t="s">
        <v>5095</v>
      </c>
      <c r="E802" s="2"/>
    </row>
    <row r="803" spans="1:5">
      <c r="A803" s="2">
        <v>802</v>
      </c>
      <c r="B803" s="2" t="s">
        <v>5096</v>
      </c>
      <c r="C803" s="3" t="s">
        <v>5097</v>
      </c>
      <c r="D803" s="3" t="s">
        <v>5098</v>
      </c>
      <c r="E803" s="2"/>
    </row>
    <row r="804" spans="1:5">
      <c r="A804" s="2">
        <v>803</v>
      </c>
      <c r="B804" s="2" t="s">
        <v>2824</v>
      </c>
      <c r="C804" s="3" t="s">
        <v>2825</v>
      </c>
      <c r="D804" s="3" t="s">
        <v>5099</v>
      </c>
      <c r="E804" s="2"/>
    </row>
    <row r="805" spans="1:5">
      <c r="A805" s="2">
        <v>804</v>
      </c>
      <c r="B805" s="2" t="s">
        <v>5100</v>
      </c>
      <c r="C805" s="3" t="s">
        <v>5101</v>
      </c>
      <c r="D805" s="3" t="s">
        <v>5102</v>
      </c>
      <c r="E805" s="2"/>
    </row>
    <row r="806" spans="1:5">
      <c r="A806" s="2">
        <v>805</v>
      </c>
      <c r="B806" s="2" t="s">
        <v>5103</v>
      </c>
      <c r="C806" s="3" t="s">
        <v>5104</v>
      </c>
      <c r="D806" s="3" t="s">
        <v>5105</v>
      </c>
      <c r="E806" s="2"/>
    </row>
    <row r="807" spans="1:5">
      <c r="A807" s="2">
        <v>806</v>
      </c>
      <c r="B807" s="2" t="s">
        <v>1057</v>
      </c>
      <c r="C807" s="3" t="s">
        <v>1058</v>
      </c>
      <c r="D807" s="3" t="s">
        <v>5106</v>
      </c>
      <c r="E807" s="2"/>
    </row>
    <row r="808" spans="1:5">
      <c r="A808" s="2">
        <v>807</v>
      </c>
      <c r="B808" s="2" t="s">
        <v>5107</v>
      </c>
      <c r="C808" s="3" t="s">
        <v>5108</v>
      </c>
      <c r="D808" s="3" t="s">
        <v>5109</v>
      </c>
      <c r="E808" s="2"/>
    </row>
    <row r="809" spans="1:5">
      <c r="A809" s="2">
        <v>808</v>
      </c>
      <c r="B809" s="2" t="s">
        <v>5110</v>
      </c>
      <c r="C809" s="3" t="s">
        <v>5111</v>
      </c>
      <c r="D809" s="3" t="s">
        <v>5112</v>
      </c>
      <c r="E809" s="2"/>
    </row>
    <row r="810" spans="1:5">
      <c r="A810" s="2">
        <v>809</v>
      </c>
      <c r="B810" s="2" t="s">
        <v>5113</v>
      </c>
      <c r="C810" s="3" t="s">
        <v>5114</v>
      </c>
      <c r="D810" s="3" t="s">
        <v>5115</v>
      </c>
      <c r="E810" s="2"/>
    </row>
    <row r="811" spans="1:5">
      <c r="A811" s="2">
        <v>810</v>
      </c>
      <c r="B811" s="2" t="s">
        <v>5116</v>
      </c>
      <c r="C811" s="3" t="s">
        <v>5117</v>
      </c>
      <c r="D811" s="3" t="s">
        <v>5118</v>
      </c>
      <c r="E811" s="2"/>
    </row>
    <row r="812" spans="1:5">
      <c r="A812" s="2">
        <v>811</v>
      </c>
      <c r="B812" s="2" t="s">
        <v>5119</v>
      </c>
      <c r="C812" s="3" t="s">
        <v>5120</v>
      </c>
      <c r="D812" s="3" t="s">
        <v>5121</v>
      </c>
      <c r="E812" s="2"/>
    </row>
    <row r="813" spans="1:5">
      <c r="A813" s="2">
        <v>812</v>
      </c>
      <c r="B813" s="2" t="s">
        <v>347</v>
      </c>
      <c r="C813" s="3" t="s">
        <v>5122</v>
      </c>
      <c r="D813" s="3" t="s">
        <v>5123</v>
      </c>
      <c r="E813" s="2"/>
    </row>
    <row r="814" spans="1:5">
      <c r="A814" s="2">
        <v>813</v>
      </c>
      <c r="B814" s="2" t="s">
        <v>5124</v>
      </c>
      <c r="C814" s="3" t="s">
        <v>5125</v>
      </c>
      <c r="D814" s="3" t="s">
        <v>5126</v>
      </c>
      <c r="E814" s="2"/>
    </row>
    <row r="815" spans="1:5">
      <c r="A815" s="2">
        <v>814</v>
      </c>
      <c r="B815" s="2" t="s">
        <v>1199</v>
      </c>
      <c r="C815" s="3" t="s">
        <v>1200</v>
      </c>
      <c r="D815" s="3" t="s">
        <v>5127</v>
      </c>
      <c r="E815" s="2"/>
    </row>
    <row r="816" spans="1:5">
      <c r="A816" s="2">
        <v>815</v>
      </c>
      <c r="B816" s="2" t="s">
        <v>5128</v>
      </c>
      <c r="C816" s="3" t="s">
        <v>5129</v>
      </c>
      <c r="D816" s="3" t="s">
        <v>5130</v>
      </c>
      <c r="E816" s="2"/>
    </row>
    <row r="817" spans="1:5">
      <c r="A817" s="2">
        <v>816</v>
      </c>
      <c r="B817" s="2" t="s">
        <v>5131</v>
      </c>
      <c r="C817" s="3" t="s">
        <v>5132</v>
      </c>
      <c r="D817" s="3" t="s">
        <v>5133</v>
      </c>
      <c r="E817" s="2"/>
    </row>
    <row r="818" spans="1:5">
      <c r="A818" s="2">
        <v>817</v>
      </c>
      <c r="B818" s="2" t="s">
        <v>1227</v>
      </c>
      <c r="C818" s="3" t="s">
        <v>1228</v>
      </c>
      <c r="D818" s="3" t="s">
        <v>5134</v>
      </c>
      <c r="E818" s="2"/>
    </row>
    <row r="819" spans="1:5">
      <c r="A819" s="2">
        <v>818</v>
      </c>
      <c r="B819" s="2" t="s">
        <v>5135</v>
      </c>
      <c r="C819" s="3" t="s">
        <v>5136</v>
      </c>
      <c r="D819" s="3" t="s">
        <v>5137</v>
      </c>
      <c r="E819" s="2"/>
    </row>
    <row r="820" spans="1:5">
      <c r="A820" s="2">
        <v>819</v>
      </c>
      <c r="B820" s="2" t="s">
        <v>5138</v>
      </c>
      <c r="C820" s="3" t="s">
        <v>5139</v>
      </c>
      <c r="D820" s="3" t="s">
        <v>5140</v>
      </c>
      <c r="E820" s="2"/>
    </row>
    <row r="821" spans="1:5">
      <c r="A821" s="2">
        <v>820</v>
      </c>
      <c r="B821" s="2" t="s">
        <v>5141</v>
      </c>
      <c r="C821" s="3" t="s">
        <v>5142</v>
      </c>
      <c r="D821" s="3" t="s">
        <v>5143</v>
      </c>
      <c r="E821" s="2"/>
    </row>
    <row r="822" spans="1:5">
      <c r="A822" s="2">
        <v>821</v>
      </c>
      <c r="B822" s="2" t="s">
        <v>2507</v>
      </c>
      <c r="C822" s="3" t="s">
        <v>2508</v>
      </c>
      <c r="D822" s="3" t="s">
        <v>5144</v>
      </c>
      <c r="E822" s="2"/>
    </row>
    <row r="823" spans="1:5">
      <c r="A823" s="2">
        <v>822</v>
      </c>
      <c r="B823" s="2" t="s">
        <v>5145</v>
      </c>
      <c r="C823" s="3" t="s">
        <v>5146</v>
      </c>
      <c r="D823" s="3" t="s">
        <v>5147</v>
      </c>
      <c r="E823" s="2"/>
    </row>
    <row r="824" spans="1:5">
      <c r="A824" s="2">
        <v>823</v>
      </c>
      <c r="B824" s="2" t="s">
        <v>5148</v>
      </c>
      <c r="C824" s="3" t="s">
        <v>5149</v>
      </c>
      <c r="D824" s="3" t="s">
        <v>5150</v>
      </c>
      <c r="E824" s="2"/>
    </row>
    <row r="825" spans="1:5">
      <c r="A825" s="2">
        <v>824</v>
      </c>
      <c r="B825" s="2" t="s">
        <v>5151</v>
      </c>
      <c r="C825" s="3" t="s">
        <v>5152</v>
      </c>
      <c r="D825" s="3" t="s">
        <v>5153</v>
      </c>
      <c r="E825" s="2"/>
    </row>
    <row r="826" spans="1:5">
      <c r="A826" s="2">
        <v>825</v>
      </c>
      <c r="B826" s="2" t="s">
        <v>5154</v>
      </c>
      <c r="C826" s="3" t="s">
        <v>5155</v>
      </c>
      <c r="D826" s="3" t="s">
        <v>5156</v>
      </c>
      <c r="E826" s="2"/>
    </row>
    <row r="827" spans="1:5">
      <c r="A827" s="2">
        <v>826</v>
      </c>
      <c r="B827" s="2" t="s">
        <v>5157</v>
      </c>
      <c r="C827" s="3" t="s">
        <v>5158</v>
      </c>
      <c r="D827" s="3" t="s">
        <v>5159</v>
      </c>
      <c r="E827" s="2"/>
    </row>
    <row r="828" spans="1:5">
      <c r="A828" s="2">
        <v>827</v>
      </c>
      <c r="B828" s="2" t="s">
        <v>5160</v>
      </c>
      <c r="C828" s="3" t="s">
        <v>5161</v>
      </c>
      <c r="D828" s="3" t="s">
        <v>5162</v>
      </c>
      <c r="E828" s="2"/>
    </row>
    <row r="829" spans="1:5">
      <c r="A829" s="2">
        <v>828</v>
      </c>
      <c r="B829" s="2" t="s">
        <v>685</v>
      </c>
      <c r="C829" s="3" t="s">
        <v>686</v>
      </c>
      <c r="D829" s="3" t="s">
        <v>5163</v>
      </c>
      <c r="E829" s="2"/>
    </row>
    <row r="830" spans="1:5">
      <c r="A830" s="2">
        <v>829</v>
      </c>
      <c r="B830" s="2" t="s">
        <v>5164</v>
      </c>
      <c r="C830" s="3" t="s">
        <v>5165</v>
      </c>
      <c r="D830" s="3" t="s">
        <v>5166</v>
      </c>
      <c r="E830" s="2"/>
    </row>
    <row r="831" spans="1:5">
      <c r="A831" s="2">
        <v>830</v>
      </c>
      <c r="B831" s="2" t="s">
        <v>5167</v>
      </c>
      <c r="C831" s="3" t="s">
        <v>5168</v>
      </c>
      <c r="D831" s="3" t="s">
        <v>5169</v>
      </c>
      <c r="E831" s="2"/>
    </row>
    <row r="832" spans="1:5">
      <c r="A832" s="2">
        <v>831</v>
      </c>
      <c r="B832" s="2" t="s">
        <v>5170</v>
      </c>
      <c r="C832" s="3" t="s">
        <v>5171</v>
      </c>
      <c r="D832" s="3" t="s">
        <v>5172</v>
      </c>
      <c r="E832" s="2"/>
    </row>
    <row r="833" spans="1:5">
      <c r="A833" s="2">
        <v>832</v>
      </c>
      <c r="B833" s="2" t="s">
        <v>4730</v>
      </c>
      <c r="C833" s="3" t="s">
        <v>5173</v>
      </c>
      <c r="D833" s="3" t="s">
        <v>5174</v>
      </c>
      <c r="E833" s="2"/>
    </row>
    <row r="834" spans="1:5">
      <c r="A834" s="2">
        <v>833</v>
      </c>
      <c r="B834" s="2" t="s">
        <v>5175</v>
      </c>
      <c r="C834" s="3" t="s">
        <v>5176</v>
      </c>
      <c r="D834" s="3" t="s">
        <v>5177</v>
      </c>
      <c r="E834" s="2"/>
    </row>
    <row r="835" spans="1:5">
      <c r="A835" s="2">
        <v>834</v>
      </c>
      <c r="B835" s="2" t="s">
        <v>5178</v>
      </c>
      <c r="C835" s="3" t="s">
        <v>5179</v>
      </c>
      <c r="D835" s="3" t="s">
        <v>5180</v>
      </c>
      <c r="E835" s="2"/>
    </row>
    <row r="836" spans="1:5">
      <c r="A836" s="2">
        <v>835</v>
      </c>
      <c r="B836" s="2" t="s">
        <v>658</v>
      </c>
      <c r="C836" s="3" t="s">
        <v>659</v>
      </c>
      <c r="D836" s="3" t="s">
        <v>5181</v>
      </c>
      <c r="E836" s="2"/>
    </row>
    <row r="837" spans="1:5">
      <c r="A837" s="2">
        <v>836</v>
      </c>
      <c r="B837" s="2" t="s">
        <v>5182</v>
      </c>
      <c r="C837" s="3" t="s">
        <v>5183</v>
      </c>
      <c r="D837" s="3" t="s">
        <v>5184</v>
      </c>
      <c r="E837" s="2"/>
    </row>
    <row r="838" spans="1:5">
      <c r="A838" s="2">
        <v>837</v>
      </c>
      <c r="B838" s="2" t="s">
        <v>5185</v>
      </c>
      <c r="C838" s="3" t="s">
        <v>5186</v>
      </c>
      <c r="D838" s="3" t="s">
        <v>5187</v>
      </c>
      <c r="E838" s="2"/>
    </row>
    <row r="839" spans="1:5">
      <c r="A839" s="2">
        <v>838</v>
      </c>
      <c r="B839" s="2" t="s">
        <v>5188</v>
      </c>
      <c r="C839" s="3" t="s">
        <v>5189</v>
      </c>
      <c r="D839" s="3" t="s">
        <v>5190</v>
      </c>
      <c r="E839" s="2"/>
    </row>
    <row r="840" spans="1:5">
      <c r="A840" s="2">
        <v>839</v>
      </c>
      <c r="B840" s="2" t="s">
        <v>96</v>
      </c>
      <c r="C840" s="3" t="s">
        <v>5191</v>
      </c>
      <c r="D840" s="3" t="s">
        <v>5192</v>
      </c>
      <c r="E840" s="2"/>
    </row>
    <row r="841" spans="1:5">
      <c r="A841" s="2">
        <v>840</v>
      </c>
      <c r="B841" s="2" t="s">
        <v>5193</v>
      </c>
      <c r="C841" s="3" t="s">
        <v>5194</v>
      </c>
      <c r="D841" s="3" t="s">
        <v>5195</v>
      </c>
      <c r="E841" s="2"/>
    </row>
    <row r="842" spans="1:5">
      <c r="A842" s="2">
        <v>841</v>
      </c>
      <c r="B842" s="2" t="s">
        <v>5196</v>
      </c>
      <c r="C842" s="3" t="s">
        <v>5197</v>
      </c>
      <c r="D842" s="3" t="s">
        <v>5198</v>
      </c>
      <c r="E842" s="2"/>
    </row>
    <row r="843" spans="1:5">
      <c r="A843" s="2">
        <v>842</v>
      </c>
      <c r="B843" s="2" t="s">
        <v>2806</v>
      </c>
      <c r="C843" s="3" t="s">
        <v>2807</v>
      </c>
      <c r="D843" s="3" t="s">
        <v>5199</v>
      </c>
      <c r="E843" s="2"/>
    </row>
    <row r="844" spans="1:5">
      <c r="A844" s="2">
        <v>843</v>
      </c>
      <c r="B844" s="2" t="s">
        <v>843</v>
      </c>
      <c r="C844" s="3" t="s">
        <v>844</v>
      </c>
      <c r="D844" s="3" t="s">
        <v>5200</v>
      </c>
      <c r="E844" s="2"/>
    </row>
    <row r="845" spans="1:5">
      <c r="A845" s="2">
        <v>844</v>
      </c>
      <c r="B845" s="2" t="s">
        <v>5201</v>
      </c>
      <c r="C845" s="3" t="s">
        <v>5202</v>
      </c>
      <c r="D845" s="3" t="s">
        <v>5203</v>
      </c>
      <c r="E845" s="2"/>
    </row>
    <row r="846" spans="1:5">
      <c r="A846" s="2">
        <v>845</v>
      </c>
      <c r="B846" s="2" t="s">
        <v>5204</v>
      </c>
      <c r="C846" s="3" t="s">
        <v>5205</v>
      </c>
      <c r="D846" s="3" t="s">
        <v>5206</v>
      </c>
      <c r="E846" s="2"/>
    </row>
    <row r="847" spans="1:5">
      <c r="A847" s="2">
        <v>846</v>
      </c>
      <c r="B847" s="2" t="s">
        <v>5207</v>
      </c>
      <c r="C847" s="3" t="s">
        <v>5208</v>
      </c>
      <c r="D847" s="3" t="s">
        <v>5209</v>
      </c>
      <c r="E847" s="2"/>
    </row>
    <row r="848" spans="1:5">
      <c r="A848" s="2">
        <v>847</v>
      </c>
      <c r="B848" s="2" t="s">
        <v>5210</v>
      </c>
      <c r="C848" s="3" t="s">
        <v>5211</v>
      </c>
      <c r="D848" s="3" t="s">
        <v>5212</v>
      </c>
      <c r="E848" s="2"/>
    </row>
    <row r="849" spans="1:5">
      <c r="A849" s="2">
        <v>848</v>
      </c>
      <c r="B849" s="2" t="s">
        <v>5213</v>
      </c>
      <c r="C849" s="3" t="s">
        <v>5214</v>
      </c>
      <c r="D849" s="3" t="s">
        <v>5215</v>
      </c>
      <c r="E849" s="2"/>
    </row>
    <row r="850" spans="1:5">
      <c r="A850" s="2">
        <v>849</v>
      </c>
      <c r="B850" s="2" t="s">
        <v>5216</v>
      </c>
      <c r="C850" s="3" t="s">
        <v>5217</v>
      </c>
      <c r="D850" s="3" t="s">
        <v>5218</v>
      </c>
      <c r="E850" s="2"/>
    </row>
    <row r="851" spans="1:5">
      <c r="A851" s="2">
        <v>850</v>
      </c>
      <c r="B851" s="2" t="s">
        <v>5219</v>
      </c>
      <c r="C851" s="3" t="s">
        <v>5220</v>
      </c>
      <c r="D851" s="3" t="s">
        <v>5221</v>
      </c>
      <c r="E851" s="2"/>
    </row>
    <row r="852" spans="1:5">
      <c r="A852" s="2">
        <v>851</v>
      </c>
      <c r="B852" s="2" t="s">
        <v>2516</v>
      </c>
      <c r="C852" s="3" t="s">
        <v>2517</v>
      </c>
      <c r="D852" s="3" t="s">
        <v>5222</v>
      </c>
      <c r="E852" s="2"/>
    </row>
    <row r="853" spans="1:5">
      <c r="A853" s="2">
        <v>852</v>
      </c>
      <c r="B853" s="2" t="s">
        <v>5223</v>
      </c>
      <c r="C853" s="3" t="s">
        <v>5224</v>
      </c>
      <c r="D853" s="3" t="s">
        <v>5225</v>
      </c>
      <c r="E853" s="2"/>
    </row>
    <row r="854" spans="1:5">
      <c r="A854" s="2">
        <v>853</v>
      </c>
      <c r="B854" s="2" t="s">
        <v>5226</v>
      </c>
      <c r="C854" s="3" t="s">
        <v>5227</v>
      </c>
      <c r="D854" s="3" t="s">
        <v>5228</v>
      </c>
      <c r="E854" s="2"/>
    </row>
    <row r="855" spans="1:5">
      <c r="A855" s="2">
        <v>854</v>
      </c>
      <c r="B855" s="2" t="s">
        <v>2342</v>
      </c>
      <c r="C855" s="3" t="s">
        <v>2343</v>
      </c>
      <c r="D855" s="3" t="s">
        <v>5229</v>
      </c>
      <c r="E855" s="2"/>
    </row>
    <row r="856" spans="1:5">
      <c r="A856" s="2">
        <v>855</v>
      </c>
      <c r="B856" s="2" t="s">
        <v>5230</v>
      </c>
      <c r="C856" s="3" t="s">
        <v>5231</v>
      </c>
      <c r="D856" s="3" t="s">
        <v>5232</v>
      </c>
      <c r="E856" s="2"/>
    </row>
    <row r="857" spans="1:5">
      <c r="A857" s="2">
        <v>856</v>
      </c>
      <c r="B857" s="2" t="s">
        <v>5233</v>
      </c>
      <c r="C857" s="3" t="s">
        <v>5234</v>
      </c>
      <c r="D857" s="3" t="s">
        <v>5235</v>
      </c>
      <c r="E857" s="2"/>
    </row>
    <row r="858" spans="1:5">
      <c r="A858" s="2">
        <v>857</v>
      </c>
      <c r="B858" s="2" t="s">
        <v>888</v>
      </c>
      <c r="C858" s="3" t="s">
        <v>889</v>
      </c>
      <c r="D858" s="3" t="s">
        <v>5236</v>
      </c>
      <c r="E858" s="2"/>
    </row>
    <row r="859" spans="1:5">
      <c r="A859" s="2">
        <v>858</v>
      </c>
      <c r="B859" s="2" t="s">
        <v>5237</v>
      </c>
      <c r="C859" s="3" t="s">
        <v>5238</v>
      </c>
      <c r="D859" s="3" t="s">
        <v>5239</v>
      </c>
      <c r="E859" s="2"/>
    </row>
    <row r="860" spans="1:5">
      <c r="A860" s="2">
        <v>859</v>
      </c>
      <c r="B860" s="2" t="s">
        <v>5240</v>
      </c>
      <c r="C860" s="3" t="s">
        <v>5241</v>
      </c>
      <c r="D860" s="3" t="s">
        <v>5242</v>
      </c>
      <c r="E860" s="2"/>
    </row>
    <row r="861" spans="1:5">
      <c r="A861" s="2">
        <v>860</v>
      </c>
      <c r="B861" s="2" t="s">
        <v>5243</v>
      </c>
      <c r="C861" s="3" t="s">
        <v>5244</v>
      </c>
      <c r="D861" s="3" t="s">
        <v>5245</v>
      </c>
      <c r="E861" s="2"/>
    </row>
    <row r="862" spans="1:5">
      <c r="A862" s="2">
        <v>861</v>
      </c>
      <c r="B862" s="2" t="s">
        <v>3156</v>
      </c>
      <c r="C862" s="3" t="s">
        <v>5246</v>
      </c>
      <c r="D862" s="3" t="s">
        <v>5247</v>
      </c>
      <c r="E862" s="2"/>
    </row>
    <row r="863" spans="1:5">
      <c r="A863" s="2">
        <v>862</v>
      </c>
      <c r="B863" s="2" t="s">
        <v>5248</v>
      </c>
      <c r="C863" s="3" t="s">
        <v>5249</v>
      </c>
      <c r="D863" s="3" t="s">
        <v>5250</v>
      </c>
      <c r="E863" s="2"/>
    </row>
    <row r="864" spans="1:5">
      <c r="A864" s="2">
        <v>863</v>
      </c>
      <c r="B864" s="2" t="s">
        <v>2863</v>
      </c>
      <c r="C864" s="3" t="s">
        <v>2864</v>
      </c>
      <c r="D864" s="3" t="s">
        <v>5251</v>
      </c>
      <c r="E864" s="2"/>
    </row>
    <row r="865" spans="1:5">
      <c r="A865" s="2">
        <v>864</v>
      </c>
      <c r="B865" s="2" t="s">
        <v>5252</v>
      </c>
      <c r="C865" s="3" t="s">
        <v>5253</v>
      </c>
      <c r="D865" s="3" t="s">
        <v>5254</v>
      </c>
      <c r="E865" s="2"/>
    </row>
    <row r="866" spans="1:5">
      <c r="A866" s="2">
        <v>865</v>
      </c>
      <c r="B866" s="2" t="s">
        <v>5255</v>
      </c>
      <c r="C866" s="3" t="s">
        <v>5256</v>
      </c>
      <c r="D866" s="3" t="s">
        <v>5257</v>
      </c>
      <c r="E866" s="2"/>
    </row>
    <row r="867" spans="1:5">
      <c r="A867" s="2">
        <v>866</v>
      </c>
      <c r="B867" s="2" t="s">
        <v>5258</v>
      </c>
      <c r="C867" s="3" t="s">
        <v>5259</v>
      </c>
      <c r="D867" s="3" t="s">
        <v>5260</v>
      </c>
      <c r="E867" s="2"/>
    </row>
    <row r="868" spans="1:5">
      <c r="A868" s="2">
        <v>867</v>
      </c>
      <c r="B868" s="2" t="s">
        <v>5261</v>
      </c>
      <c r="C868" s="3" t="s">
        <v>5262</v>
      </c>
      <c r="D868" s="3" t="s">
        <v>5263</v>
      </c>
      <c r="E868" s="2"/>
    </row>
    <row r="869" spans="1:5">
      <c r="A869" s="2">
        <v>868</v>
      </c>
      <c r="B869" s="2" t="s">
        <v>2931</v>
      </c>
      <c r="C869" s="3" t="s">
        <v>2932</v>
      </c>
      <c r="D869" s="3" t="s">
        <v>5264</v>
      </c>
      <c r="E869" s="2"/>
    </row>
    <row r="870" spans="1:5">
      <c r="A870" s="2">
        <v>869</v>
      </c>
      <c r="B870" s="2" t="s">
        <v>5265</v>
      </c>
      <c r="C870" s="3" t="s">
        <v>5266</v>
      </c>
      <c r="D870" s="3" t="s">
        <v>5267</v>
      </c>
      <c r="E870" s="2"/>
    </row>
    <row r="871" spans="1:5">
      <c r="A871" s="2">
        <v>870</v>
      </c>
      <c r="B871" s="2" t="s">
        <v>1964</v>
      </c>
      <c r="C871" s="3" t="s">
        <v>1965</v>
      </c>
      <c r="D871" s="3" t="s">
        <v>5268</v>
      </c>
      <c r="E871" s="2"/>
    </row>
    <row r="872" spans="1:5">
      <c r="A872" s="2">
        <v>871</v>
      </c>
      <c r="B872" s="2" t="s">
        <v>5269</v>
      </c>
      <c r="C872" s="3" t="s">
        <v>5270</v>
      </c>
      <c r="D872" s="3" t="s">
        <v>5271</v>
      </c>
      <c r="E872" s="2"/>
    </row>
    <row r="873" spans="1:5">
      <c r="A873" s="2">
        <v>872</v>
      </c>
      <c r="B873" s="2" t="s">
        <v>5272</v>
      </c>
      <c r="C873" s="3" t="s">
        <v>5273</v>
      </c>
      <c r="D873" s="3" t="s">
        <v>5274</v>
      </c>
      <c r="E873" s="2"/>
    </row>
    <row r="874" spans="1:5">
      <c r="A874" s="2">
        <v>873</v>
      </c>
      <c r="B874" s="2" t="s">
        <v>5275</v>
      </c>
      <c r="C874" s="3" t="s">
        <v>5276</v>
      </c>
      <c r="D874" s="3" t="s">
        <v>5277</v>
      </c>
      <c r="E874" s="2"/>
    </row>
    <row r="875" spans="1:5">
      <c r="A875" s="2">
        <v>874</v>
      </c>
      <c r="B875" s="2" t="s">
        <v>5278</v>
      </c>
      <c r="C875" s="3" t="s">
        <v>5279</v>
      </c>
      <c r="D875" s="3" t="s">
        <v>5280</v>
      </c>
      <c r="E875" s="2"/>
    </row>
    <row r="876" spans="1:5">
      <c r="A876" s="2">
        <v>875</v>
      </c>
      <c r="B876" s="2" t="s">
        <v>5281</v>
      </c>
      <c r="C876" s="3" t="s">
        <v>5282</v>
      </c>
      <c r="D876" s="3" t="s">
        <v>5283</v>
      </c>
      <c r="E876" s="2"/>
    </row>
    <row r="877" spans="1:5">
      <c r="A877" s="2">
        <v>876</v>
      </c>
      <c r="B877" s="2" t="s">
        <v>448</v>
      </c>
      <c r="C877" s="3" t="s">
        <v>449</v>
      </c>
      <c r="D877" s="3" t="s">
        <v>5284</v>
      </c>
      <c r="E877" s="2"/>
    </row>
    <row r="878" spans="1:5">
      <c r="A878" s="2">
        <v>877</v>
      </c>
      <c r="B878" s="2" t="s">
        <v>5285</v>
      </c>
      <c r="C878" s="3" t="s">
        <v>5286</v>
      </c>
      <c r="D878" s="3" t="s">
        <v>5287</v>
      </c>
      <c r="E878" s="2"/>
    </row>
    <row r="879" spans="1:5">
      <c r="A879" s="2">
        <v>878</v>
      </c>
      <c r="B879" s="2" t="s">
        <v>5288</v>
      </c>
      <c r="C879" s="3" t="s">
        <v>5289</v>
      </c>
      <c r="D879" s="3" t="s">
        <v>5290</v>
      </c>
      <c r="E879" s="2"/>
    </row>
    <row r="880" spans="1:5">
      <c r="A880" s="2">
        <v>879</v>
      </c>
      <c r="B880" s="2" t="s">
        <v>5291</v>
      </c>
      <c r="C880" s="3" t="s">
        <v>5292</v>
      </c>
      <c r="D880" s="3" t="s">
        <v>5293</v>
      </c>
      <c r="E880" s="2"/>
    </row>
    <row r="881" spans="1:5">
      <c r="A881" s="2">
        <v>880</v>
      </c>
      <c r="B881" s="2" t="s">
        <v>5294</v>
      </c>
      <c r="C881" s="3" t="s">
        <v>5295</v>
      </c>
      <c r="D881" s="3" t="s">
        <v>5296</v>
      </c>
      <c r="E881" s="2"/>
    </row>
    <row r="882" spans="1:5">
      <c r="A882" s="2">
        <v>881</v>
      </c>
      <c r="B882" s="2" t="s">
        <v>5297</v>
      </c>
      <c r="C882" s="3" t="s">
        <v>5298</v>
      </c>
      <c r="D882" s="3" t="s">
        <v>5299</v>
      </c>
      <c r="E882" s="2"/>
    </row>
    <row r="883" spans="1:5">
      <c r="A883" s="2">
        <v>882</v>
      </c>
      <c r="B883" s="2" t="s">
        <v>5300</v>
      </c>
      <c r="C883" s="3" t="s">
        <v>5301</v>
      </c>
      <c r="D883" s="3" t="s">
        <v>5302</v>
      </c>
      <c r="E883" s="2"/>
    </row>
    <row r="884" spans="1:5">
      <c r="A884" s="2">
        <v>883</v>
      </c>
      <c r="B884" s="2" t="s">
        <v>5303</v>
      </c>
      <c r="C884" s="3" t="s">
        <v>5304</v>
      </c>
      <c r="D884" s="3" t="s">
        <v>5305</v>
      </c>
      <c r="E884" s="2"/>
    </row>
    <row r="885" spans="1:5">
      <c r="A885" s="2">
        <v>884</v>
      </c>
      <c r="B885" s="2" t="s">
        <v>5306</v>
      </c>
      <c r="C885" s="3" t="s">
        <v>5307</v>
      </c>
      <c r="D885" s="3" t="s">
        <v>5308</v>
      </c>
      <c r="E885" s="2"/>
    </row>
    <row r="886" spans="1:5">
      <c r="A886" s="2">
        <v>885</v>
      </c>
      <c r="B886" s="2" t="s">
        <v>5309</v>
      </c>
      <c r="C886" s="3" t="s">
        <v>5310</v>
      </c>
      <c r="D886" s="3" t="s">
        <v>5311</v>
      </c>
      <c r="E886" s="2"/>
    </row>
    <row r="887" spans="1:5">
      <c r="A887" s="2">
        <v>886</v>
      </c>
      <c r="B887" s="2" t="s">
        <v>5312</v>
      </c>
      <c r="C887" s="3" t="s">
        <v>5313</v>
      </c>
      <c r="D887" s="3" t="s">
        <v>5314</v>
      </c>
      <c r="E887" s="2"/>
    </row>
    <row r="888" spans="1:5">
      <c r="A888" s="2">
        <v>887</v>
      </c>
      <c r="B888" s="2" t="s">
        <v>5315</v>
      </c>
      <c r="C888" s="3" t="s">
        <v>5316</v>
      </c>
      <c r="D888" s="3" t="s">
        <v>5317</v>
      </c>
      <c r="E888" s="2"/>
    </row>
    <row r="889" spans="1:5">
      <c r="A889" s="2">
        <v>888</v>
      </c>
      <c r="B889" s="2" t="s">
        <v>5318</v>
      </c>
      <c r="C889" s="3" t="s">
        <v>5319</v>
      </c>
      <c r="D889" s="3" t="s">
        <v>5320</v>
      </c>
      <c r="E889" s="2"/>
    </row>
    <row r="890" spans="1:5">
      <c r="A890" s="2">
        <v>889</v>
      </c>
      <c r="B890" s="2" t="s">
        <v>2325</v>
      </c>
      <c r="C890" s="3" t="s">
        <v>2326</v>
      </c>
      <c r="D890" s="3" t="s">
        <v>5321</v>
      </c>
      <c r="E890" s="2"/>
    </row>
    <row r="891" spans="1:5">
      <c r="A891" s="2">
        <v>890</v>
      </c>
      <c r="B891" s="2" t="s">
        <v>5322</v>
      </c>
      <c r="C891" s="3" t="s">
        <v>5323</v>
      </c>
      <c r="D891" s="3" t="s">
        <v>5324</v>
      </c>
      <c r="E891" s="2"/>
    </row>
    <row r="892" spans="1:5">
      <c r="A892" s="2">
        <v>891</v>
      </c>
      <c r="B892" s="2" t="s">
        <v>2350</v>
      </c>
      <c r="C892" s="3" t="s">
        <v>2351</v>
      </c>
      <c r="D892" s="3" t="s">
        <v>5325</v>
      </c>
      <c r="E892" s="2"/>
    </row>
    <row r="893" spans="1:5">
      <c r="A893" s="2">
        <v>892</v>
      </c>
      <c r="B893" s="2" t="s">
        <v>5326</v>
      </c>
      <c r="C893" s="3" t="s">
        <v>5327</v>
      </c>
      <c r="D893" s="3" t="s">
        <v>5328</v>
      </c>
      <c r="E893" s="2"/>
    </row>
    <row r="894" spans="1:5">
      <c r="A894" s="2">
        <v>893</v>
      </c>
      <c r="B894" s="2" t="s">
        <v>5329</v>
      </c>
      <c r="C894" s="3" t="s">
        <v>5330</v>
      </c>
      <c r="D894" s="3" t="s">
        <v>5331</v>
      </c>
      <c r="E894" s="2"/>
    </row>
    <row r="895" spans="1:5">
      <c r="A895" s="2">
        <v>894</v>
      </c>
      <c r="B895" s="2" t="s">
        <v>5332</v>
      </c>
      <c r="C895" s="3" t="s">
        <v>5333</v>
      </c>
      <c r="D895" s="3" t="s">
        <v>5334</v>
      </c>
      <c r="E895" s="2"/>
    </row>
    <row r="896" spans="1:5">
      <c r="A896" s="2">
        <v>895</v>
      </c>
      <c r="B896" s="2" t="s">
        <v>5335</v>
      </c>
      <c r="C896" s="3" t="s">
        <v>5336</v>
      </c>
      <c r="D896" s="3" t="s">
        <v>5337</v>
      </c>
      <c r="E896" s="2"/>
    </row>
    <row r="897" spans="1:5">
      <c r="A897" s="2">
        <v>896</v>
      </c>
      <c r="B897" s="2" t="s">
        <v>5338</v>
      </c>
      <c r="C897" s="3" t="s">
        <v>5339</v>
      </c>
      <c r="D897" s="3" t="s">
        <v>5340</v>
      </c>
      <c r="E897" s="2"/>
    </row>
    <row r="898" spans="1:5">
      <c r="A898" s="2">
        <v>897</v>
      </c>
      <c r="B898" s="2" t="s">
        <v>5341</v>
      </c>
      <c r="C898" s="3" t="s">
        <v>5342</v>
      </c>
      <c r="D898" s="3" t="s">
        <v>5343</v>
      </c>
      <c r="E898" s="2"/>
    </row>
    <row r="899" spans="1:5">
      <c r="A899" s="2">
        <v>898</v>
      </c>
      <c r="B899" s="2" t="s">
        <v>5344</v>
      </c>
      <c r="C899" s="3" t="s">
        <v>5345</v>
      </c>
      <c r="D899" s="3" t="s">
        <v>5346</v>
      </c>
      <c r="E899" s="2"/>
    </row>
    <row r="900" spans="1:5">
      <c r="A900" s="2">
        <v>899</v>
      </c>
      <c r="B900" s="2" t="s">
        <v>5347</v>
      </c>
      <c r="C900" s="3" t="s">
        <v>5348</v>
      </c>
      <c r="D900" s="3" t="s">
        <v>5349</v>
      </c>
      <c r="E900" s="2"/>
    </row>
    <row r="901" spans="1:5">
      <c r="A901" s="2">
        <v>900</v>
      </c>
      <c r="B901" s="2" t="s">
        <v>5350</v>
      </c>
      <c r="C901" s="3" t="s">
        <v>5351</v>
      </c>
      <c r="D901" s="3" t="s">
        <v>5352</v>
      </c>
      <c r="E901" s="2"/>
    </row>
    <row r="902" spans="1:5">
      <c r="A902" s="2">
        <v>901</v>
      </c>
      <c r="B902" s="2" t="s">
        <v>5353</v>
      </c>
      <c r="C902" s="3" t="s">
        <v>5354</v>
      </c>
      <c r="D902" s="3" t="s">
        <v>5355</v>
      </c>
      <c r="E902" s="2"/>
    </row>
    <row r="903" spans="1:5">
      <c r="A903" s="2">
        <v>902</v>
      </c>
      <c r="B903" s="2" t="s">
        <v>5356</v>
      </c>
      <c r="C903" s="3" t="s">
        <v>5357</v>
      </c>
      <c r="D903" s="3" t="s">
        <v>5358</v>
      </c>
      <c r="E903" s="2"/>
    </row>
    <row r="904" spans="1:5">
      <c r="A904" s="2">
        <v>903</v>
      </c>
      <c r="B904" s="2" t="s">
        <v>5359</v>
      </c>
      <c r="C904" s="3" t="s">
        <v>5360</v>
      </c>
      <c r="D904" s="3" t="s">
        <v>5361</v>
      </c>
      <c r="E904" s="2"/>
    </row>
    <row r="905" spans="1:5">
      <c r="A905" s="2">
        <v>904</v>
      </c>
      <c r="B905" s="2" t="s">
        <v>5362</v>
      </c>
      <c r="C905" s="3" t="s">
        <v>5363</v>
      </c>
      <c r="D905" s="3" t="s">
        <v>5364</v>
      </c>
      <c r="E905" s="2"/>
    </row>
    <row r="906" spans="1:5">
      <c r="A906" s="2">
        <v>905</v>
      </c>
      <c r="B906" s="2" t="s">
        <v>5365</v>
      </c>
      <c r="C906" s="3" t="s">
        <v>5366</v>
      </c>
      <c r="D906" s="3" t="s">
        <v>5367</v>
      </c>
      <c r="E906" s="2"/>
    </row>
    <row r="907" spans="1:5">
      <c r="A907" s="2">
        <v>906</v>
      </c>
      <c r="B907" s="2" t="s">
        <v>2414</v>
      </c>
      <c r="C907" s="3" t="s">
        <v>2415</v>
      </c>
      <c r="D907" s="3" t="s">
        <v>5368</v>
      </c>
      <c r="E907" s="2"/>
    </row>
    <row r="908" spans="1:5">
      <c r="A908" s="2">
        <v>907</v>
      </c>
      <c r="B908" s="2" t="s">
        <v>5369</v>
      </c>
      <c r="C908" s="3" t="s">
        <v>5370</v>
      </c>
      <c r="D908" s="3" t="s">
        <v>5371</v>
      </c>
      <c r="E908" s="2"/>
    </row>
    <row r="909" spans="1:5">
      <c r="A909" s="2">
        <v>908</v>
      </c>
      <c r="B909" s="2" t="s">
        <v>5372</v>
      </c>
      <c r="C909" s="3" t="s">
        <v>5373</v>
      </c>
      <c r="D909" s="3" t="s">
        <v>5374</v>
      </c>
      <c r="E909" s="2"/>
    </row>
    <row r="910" spans="1:5">
      <c r="A910" s="2">
        <v>909</v>
      </c>
      <c r="B910" s="2" t="s">
        <v>5375</v>
      </c>
      <c r="C910" s="3" t="s">
        <v>5376</v>
      </c>
      <c r="D910" s="3" t="s">
        <v>5377</v>
      </c>
      <c r="E910" s="2"/>
    </row>
    <row r="911" spans="1:5">
      <c r="A911" s="2">
        <v>910</v>
      </c>
      <c r="B911" s="2" t="s">
        <v>5378</v>
      </c>
      <c r="C911" s="3" t="s">
        <v>5379</v>
      </c>
      <c r="D911" s="3" t="s">
        <v>5380</v>
      </c>
      <c r="E911" s="2"/>
    </row>
    <row r="912" spans="1:5">
      <c r="A912" s="2">
        <v>911</v>
      </c>
      <c r="B912" s="2" t="s">
        <v>2990</v>
      </c>
      <c r="C912" s="3" t="s">
        <v>2991</v>
      </c>
      <c r="D912" s="3" t="s">
        <v>5381</v>
      </c>
      <c r="E912" s="2"/>
    </row>
    <row r="913" spans="1:5">
      <c r="A913" s="2">
        <v>912</v>
      </c>
      <c r="B913" s="2" t="s">
        <v>5382</v>
      </c>
      <c r="C913" s="3" t="s">
        <v>5383</v>
      </c>
      <c r="D913" s="3" t="s">
        <v>5384</v>
      </c>
      <c r="E913" s="2"/>
    </row>
    <row r="914" spans="1:5">
      <c r="A914" s="2">
        <v>913</v>
      </c>
      <c r="B914" s="2" t="s">
        <v>2117</v>
      </c>
      <c r="C914" s="3" t="s">
        <v>2118</v>
      </c>
      <c r="D914" s="3" t="s">
        <v>5385</v>
      </c>
      <c r="E914" s="2"/>
    </row>
    <row r="915" spans="1:5">
      <c r="A915" s="2">
        <v>914</v>
      </c>
      <c r="B915" s="2" t="s">
        <v>1365</v>
      </c>
      <c r="C915" s="3" t="s">
        <v>1366</v>
      </c>
      <c r="D915" s="3" t="s">
        <v>5386</v>
      </c>
      <c r="E915" s="2"/>
    </row>
    <row r="916" spans="1:5">
      <c r="A916" s="2">
        <v>915</v>
      </c>
      <c r="B916" s="2" t="s">
        <v>1826</v>
      </c>
      <c r="C916" s="3" t="s">
        <v>1827</v>
      </c>
      <c r="D916" s="3" t="s">
        <v>5387</v>
      </c>
      <c r="E916" s="2"/>
    </row>
    <row r="917" spans="1:5">
      <c r="A917" s="2">
        <v>916</v>
      </c>
      <c r="B917" s="2" t="s">
        <v>5388</v>
      </c>
      <c r="C917" s="3" t="s">
        <v>5389</v>
      </c>
      <c r="D917" s="3" t="s">
        <v>5390</v>
      </c>
      <c r="E917" s="2"/>
    </row>
    <row r="918" spans="1:5">
      <c r="A918" s="2">
        <v>917</v>
      </c>
      <c r="B918" s="2" t="s">
        <v>5391</v>
      </c>
      <c r="C918" s="3" t="s">
        <v>5392</v>
      </c>
      <c r="D918" s="3" t="s">
        <v>5393</v>
      </c>
      <c r="E918" s="2"/>
    </row>
    <row r="919" spans="1:5">
      <c r="A919" s="2">
        <v>918</v>
      </c>
      <c r="B919" s="2" t="s">
        <v>5394</v>
      </c>
      <c r="C919" s="3" t="s">
        <v>5395</v>
      </c>
      <c r="D919" s="3" t="s">
        <v>5396</v>
      </c>
      <c r="E919" s="2"/>
    </row>
    <row r="920" spans="1:5">
      <c r="A920" s="2">
        <v>919</v>
      </c>
      <c r="B920" s="2" t="s">
        <v>5397</v>
      </c>
      <c r="C920" s="3" t="s">
        <v>5398</v>
      </c>
      <c r="D920" s="3" t="s">
        <v>5399</v>
      </c>
      <c r="E920" s="2"/>
    </row>
    <row r="921" spans="1:5">
      <c r="A921" s="2">
        <v>920</v>
      </c>
      <c r="B921" s="2" t="s">
        <v>5400</v>
      </c>
      <c r="C921" s="3" t="s">
        <v>5401</v>
      </c>
      <c r="D921" s="3" t="s">
        <v>5402</v>
      </c>
      <c r="E921" s="2"/>
    </row>
    <row r="922" spans="1:5">
      <c r="A922" s="2">
        <v>921</v>
      </c>
      <c r="B922" s="2" t="s">
        <v>5403</v>
      </c>
      <c r="C922" s="3" t="s">
        <v>5404</v>
      </c>
      <c r="D922" s="3" t="s">
        <v>5405</v>
      </c>
      <c r="E922" s="2"/>
    </row>
    <row r="923" spans="1:5">
      <c r="A923" s="2">
        <v>922</v>
      </c>
      <c r="B923" s="2" t="s">
        <v>48</v>
      </c>
      <c r="C923" s="3" t="s">
        <v>5406</v>
      </c>
      <c r="D923" s="3" t="s">
        <v>5407</v>
      </c>
      <c r="E923" s="2"/>
    </row>
    <row r="924" spans="1:5">
      <c r="A924" s="2">
        <v>923</v>
      </c>
      <c r="B924" s="2" t="s">
        <v>5408</v>
      </c>
      <c r="C924" s="3" t="s">
        <v>5409</v>
      </c>
      <c r="D924" s="3" t="s">
        <v>5410</v>
      </c>
      <c r="E924" s="2"/>
    </row>
    <row r="925" spans="1:5">
      <c r="A925" s="2">
        <v>924</v>
      </c>
      <c r="B925" s="2" t="s">
        <v>5411</v>
      </c>
      <c r="C925" s="3" t="s">
        <v>5412</v>
      </c>
      <c r="D925" s="3" t="s">
        <v>5413</v>
      </c>
      <c r="E925" s="2"/>
    </row>
    <row r="926" spans="1:5">
      <c r="A926" s="2">
        <v>925</v>
      </c>
      <c r="B926" s="2" t="s">
        <v>5414</v>
      </c>
      <c r="C926" s="3" t="s">
        <v>5415</v>
      </c>
      <c r="D926" s="3" t="s">
        <v>5416</v>
      </c>
      <c r="E926" s="2"/>
    </row>
    <row r="927" spans="1:5">
      <c r="A927" s="2">
        <v>926</v>
      </c>
      <c r="B927" s="2" t="s">
        <v>429</v>
      </c>
      <c r="C927" s="3" t="s">
        <v>430</v>
      </c>
      <c r="D927" s="3" t="s">
        <v>5417</v>
      </c>
      <c r="E927" s="2"/>
    </row>
    <row r="928" spans="1:5">
      <c r="A928" s="2">
        <v>927</v>
      </c>
      <c r="B928" s="2" t="s">
        <v>5418</v>
      </c>
      <c r="C928" s="3" t="s">
        <v>5419</v>
      </c>
      <c r="D928" s="3" t="s">
        <v>5420</v>
      </c>
      <c r="E928" s="2"/>
    </row>
    <row r="929" spans="1:5">
      <c r="A929" s="2">
        <v>928</v>
      </c>
      <c r="B929" s="2" t="s">
        <v>1605</v>
      </c>
      <c r="C929" s="3" t="s">
        <v>1606</v>
      </c>
      <c r="D929" s="3" t="s">
        <v>5421</v>
      </c>
      <c r="E929" s="2"/>
    </row>
    <row r="930" spans="1:5">
      <c r="A930" s="2">
        <v>929</v>
      </c>
      <c r="B930" s="2" t="s">
        <v>5422</v>
      </c>
      <c r="C930" s="3" t="s">
        <v>5423</v>
      </c>
      <c r="D930" s="3" t="s">
        <v>5424</v>
      </c>
      <c r="E930" s="2"/>
    </row>
    <row r="931" spans="1:5">
      <c r="A931" s="2">
        <v>930</v>
      </c>
      <c r="B931" s="2" t="s">
        <v>2906</v>
      </c>
      <c r="C931" s="3" t="s">
        <v>2907</v>
      </c>
      <c r="D931" s="3" t="s">
        <v>5425</v>
      </c>
      <c r="E931" s="2"/>
    </row>
    <row r="932" spans="1:5">
      <c r="A932" s="2">
        <v>931</v>
      </c>
      <c r="B932" s="2" t="s">
        <v>5426</v>
      </c>
      <c r="C932" s="3" t="s">
        <v>5427</v>
      </c>
      <c r="D932" s="3" t="s">
        <v>5428</v>
      </c>
      <c r="E932" s="2"/>
    </row>
    <row r="933" spans="1:5">
      <c r="A933" s="2">
        <v>932</v>
      </c>
      <c r="B933" s="2" t="s">
        <v>2835</v>
      </c>
      <c r="C933" s="3" t="s">
        <v>2836</v>
      </c>
      <c r="D933" s="3" t="s">
        <v>5429</v>
      </c>
      <c r="E933" s="2"/>
    </row>
    <row r="934" spans="1:5">
      <c r="A934" s="2">
        <v>933</v>
      </c>
      <c r="B934" s="2" t="s">
        <v>5430</v>
      </c>
      <c r="C934" s="3" t="s">
        <v>5431</v>
      </c>
      <c r="D934" s="3" t="s">
        <v>5432</v>
      </c>
      <c r="E934" s="2"/>
    </row>
    <row r="935" spans="1:5">
      <c r="A935" s="2">
        <v>934</v>
      </c>
      <c r="B935" s="2" t="s">
        <v>5433</v>
      </c>
      <c r="C935" s="3" t="s">
        <v>5434</v>
      </c>
      <c r="D935" s="3" t="s">
        <v>5435</v>
      </c>
      <c r="E935" s="2"/>
    </row>
    <row r="936" spans="1:5">
      <c r="A936" s="2">
        <v>935</v>
      </c>
      <c r="B936" s="2" t="s">
        <v>751</v>
      </c>
      <c r="C936" s="3" t="s">
        <v>752</v>
      </c>
      <c r="D936" s="3" t="s">
        <v>5436</v>
      </c>
      <c r="E936" s="2"/>
    </row>
    <row r="937" spans="1:5">
      <c r="A937" s="2">
        <v>936</v>
      </c>
      <c r="B937" s="2" t="s">
        <v>5437</v>
      </c>
      <c r="C937" s="3" t="s">
        <v>5438</v>
      </c>
      <c r="D937" s="3" t="s">
        <v>5439</v>
      </c>
      <c r="E937" s="2"/>
    </row>
    <row r="938" spans="1:5">
      <c r="A938" s="2">
        <v>937</v>
      </c>
      <c r="B938" s="2" t="s">
        <v>5440</v>
      </c>
      <c r="C938" s="3" t="s">
        <v>5441</v>
      </c>
      <c r="D938" s="3" t="s">
        <v>5442</v>
      </c>
      <c r="E938" s="2"/>
    </row>
    <row r="939" spans="1:5">
      <c r="A939" s="2">
        <v>938</v>
      </c>
      <c r="B939" s="2" t="s">
        <v>5443</v>
      </c>
      <c r="C939" s="3" t="s">
        <v>5444</v>
      </c>
      <c r="D939" s="3" t="s">
        <v>5445</v>
      </c>
      <c r="E939" s="2"/>
    </row>
    <row r="940" spans="1:5">
      <c r="A940" s="2">
        <v>939</v>
      </c>
      <c r="B940" s="2" t="s">
        <v>5446</v>
      </c>
      <c r="C940" s="3" t="s">
        <v>5447</v>
      </c>
      <c r="D940" s="3" t="s">
        <v>5448</v>
      </c>
      <c r="E940" s="2"/>
    </row>
    <row r="941" spans="1:5">
      <c r="A941" s="2">
        <v>940</v>
      </c>
      <c r="B941" s="2" t="s">
        <v>5449</v>
      </c>
      <c r="C941" s="3" t="s">
        <v>5450</v>
      </c>
      <c r="D941" s="3" t="s">
        <v>5451</v>
      </c>
      <c r="E941" s="2"/>
    </row>
    <row r="942" spans="1:5">
      <c r="A942" s="2">
        <v>941</v>
      </c>
      <c r="B942" s="2" t="s">
        <v>4256</v>
      </c>
      <c r="C942" s="3" t="s">
        <v>5452</v>
      </c>
      <c r="D942" s="3" t="s">
        <v>5453</v>
      </c>
      <c r="E942" s="2"/>
    </row>
    <row r="943" spans="1:5">
      <c r="A943" s="2">
        <v>942</v>
      </c>
      <c r="B943" s="2" t="s">
        <v>5454</v>
      </c>
      <c r="C943" s="3" t="s">
        <v>5455</v>
      </c>
      <c r="D943" s="3" t="s">
        <v>5456</v>
      </c>
      <c r="E943" s="2"/>
    </row>
    <row r="944" spans="1:5">
      <c r="A944" s="2">
        <v>943</v>
      </c>
      <c r="B944" s="2" t="s">
        <v>776</v>
      </c>
      <c r="C944" s="3" t="s">
        <v>1864</v>
      </c>
      <c r="D944" s="3" t="s">
        <v>5457</v>
      </c>
      <c r="E944" s="2"/>
    </row>
    <row r="945" spans="1:5">
      <c r="A945" s="2">
        <v>944</v>
      </c>
      <c r="B945" s="2" t="s">
        <v>1550</v>
      </c>
      <c r="C945" s="3" t="s">
        <v>1551</v>
      </c>
      <c r="D945" s="3" t="s">
        <v>5458</v>
      </c>
      <c r="E945" s="2"/>
    </row>
    <row r="946" spans="1:5">
      <c r="A946" s="2">
        <v>945</v>
      </c>
      <c r="B946" s="2" t="s">
        <v>5459</v>
      </c>
      <c r="C946" s="3" t="s">
        <v>5460</v>
      </c>
      <c r="D946" s="3" t="s">
        <v>5461</v>
      </c>
      <c r="E946" s="2"/>
    </row>
    <row r="947" spans="1:5">
      <c r="A947" s="2">
        <v>946</v>
      </c>
      <c r="B947" s="2" t="s">
        <v>5462</v>
      </c>
      <c r="C947" s="3" t="s">
        <v>5463</v>
      </c>
      <c r="D947" s="3" t="s">
        <v>5464</v>
      </c>
      <c r="E947" s="2"/>
    </row>
    <row r="948" spans="1:5">
      <c r="A948" s="2">
        <v>947</v>
      </c>
      <c r="B948" s="2" t="s">
        <v>5465</v>
      </c>
      <c r="C948" s="3" t="s">
        <v>5466</v>
      </c>
      <c r="D948" s="3" t="s">
        <v>5467</v>
      </c>
      <c r="E948" s="2"/>
    </row>
    <row r="949" spans="1:5">
      <c r="A949" s="2">
        <v>948</v>
      </c>
      <c r="B949" s="2" t="s">
        <v>5468</v>
      </c>
      <c r="C949" s="3" t="s">
        <v>5469</v>
      </c>
      <c r="D949" s="3" t="s">
        <v>5470</v>
      </c>
      <c r="E949" s="2"/>
    </row>
    <row r="950" spans="1:5">
      <c r="A950" s="2">
        <v>949</v>
      </c>
      <c r="B950" s="2" t="s">
        <v>5471</v>
      </c>
      <c r="C950" s="3" t="s">
        <v>5472</v>
      </c>
      <c r="D950" s="3" t="s">
        <v>5473</v>
      </c>
      <c r="E950" s="2"/>
    </row>
    <row r="951" spans="1:5">
      <c r="A951" s="2">
        <v>950</v>
      </c>
      <c r="B951" s="2" t="s">
        <v>259</v>
      </c>
      <c r="C951" s="3" t="s">
        <v>260</v>
      </c>
      <c r="D951" s="3" t="s">
        <v>5474</v>
      </c>
      <c r="E951" s="2"/>
    </row>
    <row r="952" spans="1:5">
      <c r="A952" s="2">
        <v>951</v>
      </c>
      <c r="B952" s="2" t="s">
        <v>5475</v>
      </c>
      <c r="C952" s="3" t="s">
        <v>5476</v>
      </c>
      <c r="D952" s="3" t="s">
        <v>5477</v>
      </c>
      <c r="E952" s="2"/>
    </row>
    <row r="953" spans="1:5">
      <c r="A953" s="2">
        <v>952</v>
      </c>
      <c r="B953" s="2" t="s">
        <v>5478</v>
      </c>
      <c r="C953" s="3" t="s">
        <v>5479</v>
      </c>
      <c r="D953" s="3" t="s">
        <v>5480</v>
      </c>
      <c r="E953" s="2"/>
    </row>
    <row r="954" spans="1:5">
      <c r="A954" s="2">
        <v>953</v>
      </c>
      <c r="B954" s="2" t="s">
        <v>5481</v>
      </c>
      <c r="C954" s="3" t="s">
        <v>5482</v>
      </c>
      <c r="D954" s="3" t="s">
        <v>5483</v>
      </c>
      <c r="E954" s="2"/>
    </row>
    <row r="955" spans="1:5">
      <c r="A955" s="2">
        <v>954</v>
      </c>
      <c r="B955" s="2" t="s">
        <v>5484</v>
      </c>
      <c r="C955" s="3" t="s">
        <v>5485</v>
      </c>
      <c r="D955" s="3" t="s">
        <v>5486</v>
      </c>
      <c r="E955" s="2"/>
    </row>
    <row r="956" spans="1:5">
      <c r="A956" s="2">
        <v>955</v>
      </c>
      <c r="B956" s="2" t="s">
        <v>5487</v>
      </c>
      <c r="C956" s="3" t="s">
        <v>5488</v>
      </c>
      <c r="D956" s="3" t="s">
        <v>5489</v>
      </c>
      <c r="E956" s="2"/>
    </row>
    <row r="957" spans="1:5">
      <c r="A957" s="2">
        <v>956</v>
      </c>
      <c r="B957" s="2" t="s">
        <v>1468</v>
      </c>
      <c r="C957" s="3" t="s">
        <v>5490</v>
      </c>
      <c r="D957" s="3" t="s">
        <v>5491</v>
      </c>
      <c r="E957" s="2"/>
    </row>
    <row r="958" spans="1:5">
      <c r="A958" s="2">
        <v>957</v>
      </c>
      <c r="B958" s="2" t="s">
        <v>5492</v>
      </c>
      <c r="C958" s="3" t="s">
        <v>5493</v>
      </c>
      <c r="D958" s="3" t="s">
        <v>5494</v>
      </c>
      <c r="E958" s="2"/>
    </row>
    <row r="959" spans="1:5">
      <c r="A959" s="2">
        <v>958</v>
      </c>
      <c r="B959" s="2" t="s">
        <v>5495</v>
      </c>
      <c r="C959" s="3" t="s">
        <v>5496</v>
      </c>
      <c r="D959" s="3" t="s">
        <v>5497</v>
      </c>
      <c r="E959" s="2"/>
    </row>
    <row r="960" spans="1:5">
      <c r="A960" s="2">
        <v>959</v>
      </c>
      <c r="B960" s="2" t="s">
        <v>797</v>
      </c>
      <c r="C960" s="3" t="s">
        <v>798</v>
      </c>
      <c r="D960" s="3" t="s">
        <v>5498</v>
      </c>
      <c r="E960" s="2"/>
    </row>
    <row r="961" spans="1:5">
      <c r="A961" s="2">
        <v>960</v>
      </c>
      <c r="B961" s="2" t="s">
        <v>5499</v>
      </c>
      <c r="C961" s="3" t="s">
        <v>5500</v>
      </c>
      <c r="D961" s="3" t="s">
        <v>5501</v>
      </c>
      <c r="E961" s="2"/>
    </row>
    <row r="962" spans="1:5">
      <c r="A962" s="2">
        <v>961</v>
      </c>
      <c r="B962" s="2" t="s">
        <v>5502</v>
      </c>
      <c r="C962" s="3" t="s">
        <v>5503</v>
      </c>
      <c r="D962" s="3" t="s">
        <v>5504</v>
      </c>
      <c r="E962" s="2"/>
    </row>
    <row r="963" spans="1:5">
      <c r="A963" s="2">
        <v>962</v>
      </c>
      <c r="B963" s="2" t="s">
        <v>5505</v>
      </c>
      <c r="C963" s="3" t="s">
        <v>5506</v>
      </c>
      <c r="D963" s="3" t="s">
        <v>5507</v>
      </c>
      <c r="E963" s="2"/>
    </row>
    <row r="964" spans="1:5">
      <c r="A964" s="2">
        <v>963</v>
      </c>
      <c r="B964" s="2" t="s">
        <v>5508</v>
      </c>
      <c r="C964" s="3" t="s">
        <v>5509</v>
      </c>
      <c r="D964" s="3" t="s">
        <v>5510</v>
      </c>
      <c r="E964" s="2"/>
    </row>
    <row r="965" spans="1:5">
      <c r="A965" s="2">
        <v>964</v>
      </c>
      <c r="B965" s="2" t="s">
        <v>5511</v>
      </c>
      <c r="C965" s="3" t="s">
        <v>5512</v>
      </c>
      <c r="D965" s="3" t="s">
        <v>5513</v>
      </c>
      <c r="E965" s="2"/>
    </row>
    <row r="966" spans="1:5">
      <c r="A966" s="2">
        <v>965</v>
      </c>
      <c r="B966" s="2" t="s">
        <v>5514</v>
      </c>
      <c r="C966" s="3" t="s">
        <v>5515</v>
      </c>
      <c r="D966" s="3" t="s">
        <v>5516</v>
      </c>
      <c r="E966" s="2"/>
    </row>
    <row r="967" spans="1:5">
      <c r="A967" s="2">
        <v>966</v>
      </c>
      <c r="B967" s="2" t="s">
        <v>5517</v>
      </c>
      <c r="C967" s="3" t="s">
        <v>5518</v>
      </c>
      <c r="D967" s="3" t="s">
        <v>5519</v>
      </c>
      <c r="E967" s="2"/>
    </row>
    <row r="968" spans="1:5">
      <c r="A968" s="2">
        <v>967</v>
      </c>
      <c r="B968" s="2" t="s">
        <v>978</v>
      </c>
      <c r="C968" s="3" t="s">
        <v>979</v>
      </c>
      <c r="D968" s="3" t="s">
        <v>5520</v>
      </c>
      <c r="E968" s="2"/>
    </row>
    <row r="969" spans="1:5">
      <c r="A969" s="2">
        <v>968</v>
      </c>
      <c r="B969" s="2" t="s">
        <v>5521</v>
      </c>
      <c r="C969" s="3" t="s">
        <v>5522</v>
      </c>
      <c r="D969" s="3" t="s">
        <v>5523</v>
      </c>
      <c r="E969" s="2"/>
    </row>
    <row r="970" spans="1:5">
      <c r="A970" s="2">
        <v>969</v>
      </c>
      <c r="B970" s="2" t="s">
        <v>5524</v>
      </c>
      <c r="C970" s="3" t="s">
        <v>5525</v>
      </c>
      <c r="D970" s="3" t="s">
        <v>5526</v>
      </c>
      <c r="E970" s="2"/>
    </row>
    <row r="971" spans="1:5">
      <c r="A971" s="2">
        <v>970</v>
      </c>
      <c r="B971" s="2" t="s">
        <v>1847</v>
      </c>
      <c r="C971" s="3" t="s">
        <v>1848</v>
      </c>
      <c r="D971" s="3" t="s">
        <v>5527</v>
      </c>
      <c r="E971" s="2"/>
    </row>
    <row r="972" spans="1:5">
      <c r="A972" s="2">
        <v>971</v>
      </c>
      <c r="B972" s="2" t="s">
        <v>5528</v>
      </c>
      <c r="C972" s="3" t="s">
        <v>5529</v>
      </c>
      <c r="D972" s="3" t="s">
        <v>5530</v>
      </c>
      <c r="E972" s="2"/>
    </row>
    <row r="973" spans="1:5">
      <c r="A973" s="2">
        <v>972</v>
      </c>
      <c r="B973" s="2" t="s">
        <v>5531</v>
      </c>
      <c r="C973" s="3" t="s">
        <v>5532</v>
      </c>
      <c r="D973" s="3" t="s">
        <v>5533</v>
      </c>
      <c r="E973" s="2"/>
    </row>
    <row r="974" spans="1:5">
      <c r="A974" s="2">
        <v>973</v>
      </c>
      <c r="B974" s="2" t="s">
        <v>5534</v>
      </c>
      <c r="C974" s="3" t="s">
        <v>5535</v>
      </c>
      <c r="D974" s="3" t="s">
        <v>5536</v>
      </c>
      <c r="E974" s="2"/>
    </row>
    <row r="975" spans="1:5">
      <c r="A975" s="2">
        <v>974</v>
      </c>
      <c r="B975" s="2" t="s">
        <v>5537</v>
      </c>
      <c r="C975" s="3" t="s">
        <v>5538</v>
      </c>
      <c r="D975" s="3" t="s">
        <v>5539</v>
      </c>
      <c r="E975" s="2"/>
    </row>
    <row r="976" spans="1:5">
      <c r="A976" s="2">
        <v>975</v>
      </c>
      <c r="B976" s="2" t="s">
        <v>5540</v>
      </c>
      <c r="C976" s="3" t="s">
        <v>5541</v>
      </c>
      <c r="D976" s="3" t="s">
        <v>5542</v>
      </c>
      <c r="E976" s="2"/>
    </row>
    <row r="977" spans="1:5">
      <c r="A977" s="2">
        <v>976</v>
      </c>
      <c r="B977" s="2" t="s">
        <v>1357</v>
      </c>
      <c r="C977" s="3" t="s">
        <v>1358</v>
      </c>
      <c r="D977" s="3" t="s">
        <v>5543</v>
      </c>
      <c r="E977" s="2"/>
    </row>
    <row r="978" spans="1:5">
      <c r="A978" s="2">
        <v>977</v>
      </c>
      <c r="B978" s="2" t="s">
        <v>5544</v>
      </c>
      <c r="C978" s="3" t="s">
        <v>5545</v>
      </c>
      <c r="D978" s="3" t="s">
        <v>5546</v>
      </c>
      <c r="E978" s="2"/>
    </row>
    <row r="979" spans="1:5">
      <c r="A979" s="2">
        <v>978</v>
      </c>
      <c r="B979" s="2" t="s">
        <v>5547</v>
      </c>
      <c r="C979" s="3" t="s">
        <v>5548</v>
      </c>
      <c r="D979" s="3" t="s">
        <v>5549</v>
      </c>
      <c r="E979" s="2"/>
    </row>
    <row r="980" spans="1:5">
      <c r="A980" s="2">
        <v>979</v>
      </c>
      <c r="B980" s="2" t="s">
        <v>5550</v>
      </c>
      <c r="C980" s="3" t="s">
        <v>5551</v>
      </c>
      <c r="D980" s="3" t="s">
        <v>5552</v>
      </c>
      <c r="E980" s="2"/>
    </row>
    <row r="981" spans="1:5">
      <c r="A981" s="2">
        <v>980</v>
      </c>
      <c r="B981" s="2" t="s">
        <v>5553</v>
      </c>
      <c r="C981" s="3" t="s">
        <v>5554</v>
      </c>
      <c r="D981" s="3" t="s">
        <v>5555</v>
      </c>
      <c r="E981" s="2"/>
    </row>
    <row r="982" spans="1:5">
      <c r="A982" s="2">
        <v>981</v>
      </c>
      <c r="B982" s="2" t="s">
        <v>1687</v>
      </c>
      <c r="C982" s="3" t="s">
        <v>1688</v>
      </c>
      <c r="D982" s="3" t="s">
        <v>5556</v>
      </c>
      <c r="E982" s="2"/>
    </row>
    <row r="983" spans="1:5">
      <c r="A983" s="2">
        <v>982</v>
      </c>
      <c r="B983" s="2" t="s">
        <v>5557</v>
      </c>
      <c r="C983" s="3" t="s">
        <v>5558</v>
      </c>
      <c r="D983" s="3" t="s">
        <v>5559</v>
      </c>
      <c r="E983" s="2"/>
    </row>
    <row r="984" spans="1:5">
      <c r="A984" s="2">
        <v>983</v>
      </c>
      <c r="B984" s="2" t="s">
        <v>1603</v>
      </c>
      <c r="C984" s="3" t="s">
        <v>1604</v>
      </c>
      <c r="D984" s="3" t="s">
        <v>5560</v>
      </c>
      <c r="E984" s="2"/>
    </row>
    <row r="985" spans="1:5">
      <c r="A985" s="2">
        <v>984</v>
      </c>
      <c r="B985" s="2" t="s">
        <v>1445</v>
      </c>
      <c r="C985" s="3" t="s">
        <v>1446</v>
      </c>
      <c r="D985" s="3" t="s">
        <v>5561</v>
      </c>
      <c r="E985" s="2"/>
    </row>
    <row r="986" spans="1:5">
      <c r="A986" s="2">
        <v>985</v>
      </c>
      <c r="B986" s="2" t="s">
        <v>947</v>
      </c>
      <c r="C986" s="3" t="s">
        <v>5562</v>
      </c>
      <c r="D986" s="3" t="s">
        <v>5563</v>
      </c>
      <c r="E986" s="2"/>
    </row>
    <row r="987" spans="1:5">
      <c r="A987" s="2">
        <v>986</v>
      </c>
      <c r="B987" s="2" t="s">
        <v>5564</v>
      </c>
      <c r="C987" s="3" t="s">
        <v>5565</v>
      </c>
      <c r="D987" s="3" t="s">
        <v>5566</v>
      </c>
      <c r="E987" s="2"/>
    </row>
    <row r="988" spans="1:5">
      <c r="A988" s="2">
        <v>987</v>
      </c>
      <c r="B988" s="2" t="s">
        <v>5567</v>
      </c>
      <c r="C988" s="3" t="s">
        <v>5568</v>
      </c>
      <c r="D988" s="3" t="s">
        <v>5569</v>
      </c>
      <c r="E988" s="2"/>
    </row>
    <row r="989" spans="1:5">
      <c r="A989" s="2">
        <v>988</v>
      </c>
      <c r="B989" s="2" t="s">
        <v>5570</v>
      </c>
      <c r="C989" s="3" t="s">
        <v>5571</v>
      </c>
      <c r="D989" s="3" t="s">
        <v>5572</v>
      </c>
      <c r="E989" s="2"/>
    </row>
    <row r="990" spans="1:5">
      <c r="A990" s="2">
        <v>989</v>
      </c>
      <c r="B990" s="2" t="s">
        <v>2475</v>
      </c>
      <c r="C990" s="3" t="s">
        <v>2476</v>
      </c>
      <c r="D990" s="3" t="s">
        <v>5573</v>
      </c>
      <c r="E990" s="2"/>
    </row>
    <row r="991" spans="1:5">
      <c r="A991" s="2">
        <v>990</v>
      </c>
      <c r="B991" s="2" t="s">
        <v>5574</v>
      </c>
      <c r="C991" s="3" t="s">
        <v>5575</v>
      </c>
      <c r="D991" s="3" t="s">
        <v>5576</v>
      </c>
      <c r="E991" s="2"/>
    </row>
    <row r="992" spans="1:5">
      <c r="A992" s="2">
        <v>991</v>
      </c>
      <c r="B992" s="2" t="s">
        <v>1428</v>
      </c>
      <c r="C992" s="3" t="s">
        <v>1429</v>
      </c>
      <c r="D992" s="3" t="s">
        <v>5577</v>
      </c>
      <c r="E992" s="2"/>
    </row>
    <row r="993" spans="1:5">
      <c r="A993" s="2">
        <v>992</v>
      </c>
      <c r="B993" s="2" t="s">
        <v>5578</v>
      </c>
      <c r="C993" s="3" t="s">
        <v>5579</v>
      </c>
      <c r="D993" s="3" t="s">
        <v>5580</v>
      </c>
      <c r="E993" s="2"/>
    </row>
    <row r="994" spans="1:5">
      <c r="A994" s="2">
        <v>993</v>
      </c>
      <c r="B994" s="2" t="s">
        <v>5581</v>
      </c>
      <c r="C994" s="3" t="s">
        <v>5582</v>
      </c>
      <c r="D994" s="3" t="s">
        <v>5583</v>
      </c>
      <c r="E994" s="2"/>
    </row>
    <row r="995" spans="1:5">
      <c r="A995" s="2">
        <v>994</v>
      </c>
      <c r="B995" s="2" t="s">
        <v>5584</v>
      </c>
      <c r="C995" s="3" t="s">
        <v>5585</v>
      </c>
      <c r="D995" s="3" t="s">
        <v>5586</v>
      </c>
      <c r="E995" s="2"/>
    </row>
    <row r="996" spans="1:5">
      <c r="A996" s="2">
        <v>995</v>
      </c>
      <c r="B996" s="2" t="s">
        <v>5587</v>
      </c>
      <c r="C996" s="3" t="s">
        <v>5588</v>
      </c>
      <c r="D996" s="3" t="s">
        <v>5589</v>
      </c>
      <c r="E996" s="2"/>
    </row>
    <row r="997" spans="1:5">
      <c r="A997" s="2">
        <v>996</v>
      </c>
      <c r="B997" s="2" t="s">
        <v>822</v>
      </c>
      <c r="C997" s="3" t="s">
        <v>5590</v>
      </c>
      <c r="D997" s="3" t="s">
        <v>5591</v>
      </c>
      <c r="E997" s="2"/>
    </row>
    <row r="998" spans="1:5">
      <c r="A998" s="2">
        <v>997</v>
      </c>
      <c r="B998" s="2" t="s">
        <v>2307</v>
      </c>
      <c r="C998" s="3" t="s">
        <v>2308</v>
      </c>
      <c r="D998" s="3" t="s">
        <v>5592</v>
      </c>
      <c r="E998" s="2"/>
    </row>
    <row r="999" spans="1:5">
      <c r="A999" s="2">
        <v>998</v>
      </c>
      <c r="B999" s="2" t="s">
        <v>5593</v>
      </c>
      <c r="C999" s="3" t="s">
        <v>5594</v>
      </c>
      <c r="D999" s="3" t="s">
        <v>5595</v>
      </c>
      <c r="E999" s="2"/>
    </row>
    <row r="1000" spans="1:5">
      <c r="A1000" s="2">
        <v>999</v>
      </c>
      <c r="B1000" s="2" t="s">
        <v>5596</v>
      </c>
      <c r="C1000" s="3" t="s">
        <v>5597</v>
      </c>
      <c r="D1000" s="3" t="s">
        <v>5598</v>
      </c>
      <c r="E1000" s="2"/>
    </row>
    <row r="1001" spans="1:5">
      <c r="A1001" s="2">
        <v>1000</v>
      </c>
      <c r="B1001" s="2" t="s">
        <v>5599</v>
      </c>
      <c r="C1001" s="3" t="s">
        <v>5600</v>
      </c>
      <c r="D1001" s="3" t="s">
        <v>5601</v>
      </c>
      <c r="E1001" s="2"/>
    </row>
    <row r="1002" spans="1:5">
      <c r="A1002" s="2">
        <v>1001</v>
      </c>
      <c r="B1002" s="2" t="s">
        <v>1004</v>
      </c>
      <c r="C1002" s="3" t="s">
        <v>5602</v>
      </c>
      <c r="D1002" s="3" t="s">
        <v>5603</v>
      </c>
      <c r="E1002" s="2"/>
    </row>
    <row r="1003" spans="1:5">
      <c r="A1003" s="2">
        <v>1002</v>
      </c>
      <c r="B1003" s="2" t="s">
        <v>5604</v>
      </c>
      <c r="C1003" s="3" t="s">
        <v>5605</v>
      </c>
      <c r="D1003" s="3" t="s">
        <v>5606</v>
      </c>
      <c r="E1003" s="2"/>
    </row>
    <row r="1004" spans="1:5">
      <c r="A1004" s="2">
        <v>1003</v>
      </c>
      <c r="B1004" s="2" t="s">
        <v>1559</v>
      </c>
      <c r="C1004" s="3" t="s">
        <v>5607</v>
      </c>
      <c r="D1004" s="3" t="s">
        <v>5608</v>
      </c>
      <c r="E1004" s="2"/>
    </row>
    <row r="1005" spans="1:5">
      <c r="A1005" s="2">
        <v>1004</v>
      </c>
      <c r="B1005" s="2" t="s">
        <v>5609</v>
      </c>
      <c r="C1005" s="3" t="s">
        <v>5610</v>
      </c>
      <c r="D1005" s="3" t="s">
        <v>5611</v>
      </c>
      <c r="E1005" s="2"/>
    </row>
    <row r="1006" spans="1:5">
      <c r="A1006" s="2">
        <v>1005</v>
      </c>
      <c r="B1006" s="2" t="s">
        <v>5612</v>
      </c>
      <c r="C1006" s="3" t="s">
        <v>5613</v>
      </c>
      <c r="D1006" s="3" t="s">
        <v>5614</v>
      </c>
      <c r="E1006" s="2"/>
    </row>
    <row r="1007" spans="1:5">
      <c r="A1007" s="2">
        <v>1006</v>
      </c>
      <c r="B1007" s="2" t="s">
        <v>5615</v>
      </c>
      <c r="C1007" s="3" t="s">
        <v>5616</v>
      </c>
      <c r="D1007" s="3" t="s">
        <v>5617</v>
      </c>
      <c r="E1007" s="2"/>
    </row>
    <row r="1008" spans="1:5">
      <c r="A1008" s="2">
        <v>1007</v>
      </c>
      <c r="B1008" s="2" t="s">
        <v>5618</v>
      </c>
      <c r="C1008" s="3" t="s">
        <v>5619</v>
      </c>
      <c r="D1008" s="3" t="s">
        <v>5620</v>
      </c>
      <c r="E1008" s="2"/>
    </row>
    <row r="1009" spans="1:5">
      <c r="A1009" s="2">
        <v>1008</v>
      </c>
      <c r="B1009" s="2" t="s">
        <v>1140</v>
      </c>
      <c r="C1009" s="3" t="s">
        <v>1141</v>
      </c>
      <c r="D1009" s="3" t="s">
        <v>5621</v>
      </c>
      <c r="E1009" s="2"/>
    </row>
    <row r="1010" spans="1:5">
      <c r="A1010" s="2">
        <v>1009</v>
      </c>
      <c r="B1010" s="2" t="s">
        <v>5622</v>
      </c>
      <c r="C1010" s="3" t="s">
        <v>5623</v>
      </c>
      <c r="D1010" s="3" t="s">
        <v>5624</v>
      </c>
      <c r="E1010" s="2"/>
    </row>
    <row r="1011" spans="1:5">
      <c r="A1011" s="2">
        <v>1010</v>
      </c>
      <c r="B1011" s="2" t="s">
        <v>5625</v>
      </c>
      <c r="C1011" s="3" t="s">
        <v>5626</v>
      </c>
      <c r="D1011" s="3" t="s">
        <v>5627</v>
      </c>
      <c r="E1011" s="2"/>
    </row>
    <row r="1012" spans="1:5">
      <c r="A1012" s="2">
        <v>1011</v>
      </c>
      <c r="B1012" s="2" t="s">
        <v>5628</v>
      </c>
      <c r="C1012" s="3" t="s">
        <v>5629</v>
      </c>
      <c r="D1012" s="3" t="s">
        <v>5630</v>
      </c>
      <c r="E1012" s="2"/>
    </row>
    <row r="1013" spans="1:5">
      <c r="A1013" s="2">
        <v>1012</v>
      </c>
      <c r="B1013" s="2" t="s">
        <v>5631</v>
      </c>
      <c r="C1013" s="3" t="s">
        <v>5632</v>
      </c>
      <c r="D1013" s="3" t="s">
        <v>5633</v>
      </c>
      <c r="E1013" s="2"/>
    </row>
    <row r="1014" spans="1:5">
      <c r="A1014" s="2">
        <v>1013</v>
      </c>
      <c r="B1014" s="2" t="s">
        <v>1824</v>
      </c>
      <c r="C1014" s="3" t="s">
        <v>1825</v>
      </c>
      <c r="D1014" s="3" t="s">
        <v>5634</v>
      </c>
      <c r="E1014" s="2"/>
    </row>
    <row r="1015" spans="1:5">
      <c r="A1015" s="2">
        <v>1014</v>
      </c>
      <c r="B1015" s="2" t="s">
        <v>5635</v>
      </c>
      <c r="C1015" s="3" t="s">
        <v>5636</v>
      </c>
      <c r="D1015" s="3" t="s">
        <v>5637</v>
      </c>
      <c r="E1015" s="2"/>
    </row>
    <row r="1016" spans="1:5">
      <c r="A1016" s="2">
        <v>1015</v>
      </c>
      <c r="B1016" s="2" t="s">
        <v>1772</v>
      </c>
      <c r="C1016" s="3" t="s">
        <v>1773</v>
      </c>
      <c r="D1016" s="3" t="s">
        <v>5638</v>
      </c>
      <c r="E1016" s="2"/>
    </row>
    <row r="1017" spans="1:5">
      <c r="A1017" s="2">
        <v>1016</v>
      </c>
      <c r="B1017" s="2" t="s">
        <v>1563</v>
      </c>
      <c r="C1017" s="3" t="s">
        <v>1564</v>
      </c>
      <c r="D1017" s="3" t="s">
        <v>5639</v>
      </c>
      <c r="E1017" s="2"/>
    </row>
    <row r="1018" spans="1:5">
      <c r="A1018" s="2">
        <v>1017</v>
      </c>
      <c r="B1018" s="2" t="s">
        <v>5640</v>
      </c>
      <c r="C1018" s="3" t="s">
        <v>5641</v>
      </c>
      <c r="D1018" s="3" t="s">
        <v>5642</v>
      </c>
      <c r="E1018" s="2"/>
    </row>
    <row r="1019" spans="1:5">
      <c r="A1019" s="2">
        <v>1018</v>
      </c>
      <c r="B1019" s="2" t="s">
        <v>5643</v>
      </c>
      <c r="C1019" s="3" t="s">
        <v>5644</v>
      </c>
      <c r="D1019" s="3" t="s">
        <v>5645</v>
      </c>
      <c r="E1019" s="2"/>
    </row>
    <row r="1020" spans="1:5">
      <c r="A1020" s="2">
        <v>1019</v>
      </c>
      <c r="B1020" s="2" t="s">
        <v>2501</v>
      </c>
      <c r="C1020" s="3" t="s">
        <v>2502</v>
      </c>
      <c r="D1020" s="3" t="s">
        <v>5646</v>
      </c>
      <c r="E1020" s="2"/>
    </row>
    <row r="1021" spans="1:5">
      <c r="A1021" s="2">
        <v>1020</v>
      </c>
      <c r="B1021" s="2" t="s">
        <v>5647</v>
      </c>
      <c r="C1021" s="3" t="s">
        <v>5648</v>
      </c>
      <c r="D1021" s="3" t="s">
        <v>5649</v>
      </c>
      <c r="E1021" s="2"/>
    </row>
    <row r="1022" spans="1:5">
      <c r="A1022" s="2">
        <v>1021</v>
      </c>
      <c r="B1022" s="2" t="s">
        <v>5650</v>
      </c>
      <c r="C1022" s="3" t="s">
        <v>5651</v>
      </c>
      <c r="D1022" s="3" t="s">
        <v>5652</v>
      </c>
      <c r="E1022" s="2"/>
    </row>
    <row r="1023" spans="1:5">
      <c r="A1023" s="2">
        <v>1022</v>
      </c>
      <c r="B1023" s="2" t="s">
        <v>5653</v>
      </c>
      <c r="C1023" s="3" t="s">
        <v>5654</v>
      </c>
      <c r="D1023" s="3" t="s">
        <v>5655</v>
      </c>
      <c r="E1023" s="2"/>
    </row>
    <row r="1024" spans="1:5">
      <c r="A1024" s="2">
        <v>1023</v>
      </c>
      <c r="B1024" s="2" t="s">
        <v>5656</v>
      </c>
      <c r="C1024" s="3" t="s">
        <v>5657</v>
      </c>
      <c r="D1024" s="3" t="s">
        <v>5658</v>
      </c>
      <c r="E1024" s="2"/>
    </row>
    <row r="1025" spans="1:5">
      <c r="A1025" s="2">
        <v>1024</v>
      </c>
      <c r="B1025" s="2" t="s">
        <v>5659</v>
      </c>
      <c r="C1025" s="3" t="s">
        <v>5660</v>
      </c>
      <c r="D1025" s="3" t="s">
        <v>5661</v>
      </c>
      <c r="E1025" s="2"/>
    </row>
    <row r="1026" spans="1:5">
      <c r="A1026" s="2">
        <v>1025</v>
      </c>
      <c r="B1026" s="2" t="s">
        <v>5662</v>
      </c>
      <c r="C1026" s="3" t="s">
        <v>5663</v>
      </c>
      <c r="D1026" s="3" t="s">
        <v>5664</v>
      </c>
      <c r="E1026" s="2"/>
    </row>
    <row r="1027" spans="1:5">
      <c r="A1027" s="2">
        <v>1026</v>
      </c>
      <c r="B1027" s="2" t="s">
        <v>5665</v>
      </c>
      <c r="C1027" s="3" t="s">
        <v>5666</v>
      </c>
      <c r="D1027" s="3" t="s">
        <v>5667</v>
      </c>
      <c r="E1027" s="2"/>
    </row>
    <row r="1028" spans="1:5">
      <c r="A1028" s="2">
        <v>1027</v>
      </c>
      <c r="B1028" s="2" t="s">
        <v>5668</v>
      </c>
      <c r="C1028" s="3" t="s">
        <v>5669</v>
      </c>
      <c r="D1028" s="3" t="s">
        <v>5670</v>
      </c>
      <c r="E1028" s="2"/>
    </row>
    <row r="1029" spans="1:5">
      <c r="A1029" s="2">
        <v>1028</v>
      </c>
      <c r="B1029" s="2" t="s">
        <v>5671</v>
      </c>
      <c r="C1029" s="3" t="s">
        <v>5672</v>
      </c>
      <c r="D1029" s="3" t="s">
        <v>5673</v>
      </c>
      <c r="E1029" s="2"/>
    </row>
    <row r="1030" spans="1:5">
      <c r="A1030" s="2">
        <v>1029</v>
      </c>
      <c r="B1030" s="2" t="s">
        <v>5674</v>
      </c>
      <c r="C1030" s="3" t="s">
        <v>5675</v>
      </c>
      <c r="D1030" s="3" t="s">
        <v>5676</v>
      </c>
      <c r="E1030" s="2"/>
    </row>
    <row r="1031" spans="1:5">
      <c r="A1031" s="2">
        <v>1030</v>
      </c>
      <c r="B1031" s="2" t="s">
        <v>2643</v>
      </c>
      <c r="C1031" s="3" t="s">
        <v>2644</v>
      </c>
      <c r="D1031" s="3" t="s">
        <v>5677</v>
      </c>
      <c r="E1031" s="2"/>
    </row>
    <row r="1032" spans="1:5">
      <c r="A1032" s="2">
        <v>1031</v>
      </c>
      <c r="B1032" s="2" t="s">
        <v>5678</v>
      </c>
      <c r="C1032" s="3" t="s">
        <v>5679</v>
      </c>
      <c r="D1032" s="3" t="s">
        <v>5680</v>
      </c>
      <c r="E1032" s="2"/>
    </row>
    <row r="1033" spans="1:5">
      <c r="A1033" s="2">
        <v>1032</v>
      </c>
      <c r="B1033" s="2" t="s">
        <v>5681</v>
      </c>
      <c r="C1033" s="3" t="s">
        <v>5682</v>
      </c>
      <c r="D1033" s="3" t="s">
        <v>5683</v>
      </c>
      <c r="E1033" s="2"/>
    </row>
    <row r="1034" spans="1:5">
      <c r="A1034" s="2">
        <v>1033</v>
      </c>
      <c r="B1034" s="2" t="s">
        <v>5684</v>
      </c>
      <c r="C1034" s="3" t="s">
        <v>5685</v>
      </c>
      <c r="D1034" s="3" t="s">
        <v>5686</v>
      </c>
      <c r="E1034" s="2"/>
    </row>
    <row r="1035" spans="1:5">
      <c r="A1035" s="2">
        <v>1034</v>
      </c>
      <c r="B1035" s="2" t="s">
        <v>5687</v>
      </c>
      <c r="C1035" s="3" t="s">
        <v>5688</v>
      </c>
      <c r="D1035" s="3" t="s">
        <v>5689</v>
      </c>
      <c r="E1035" s="2"/>
    </row>
    <row r="1036" spans="1:5">
      <c r="A1036" s="2">
        <v>1035</v>
      </c>
      <c r="B1036" s="2" t="s">
        <v>1822</v>
      </c>
      <c r="C1036" s="3" t="s">
        <v>1823</v>
      </c>
      <c r="D1036" s="3" t="s">
        <v>5690</v>
      </c>
      <c r="E1036" s="2"/>
    </row>
    <row r="1037" spans="1:5">
      <c r="A1037" s="2">
        <v>1036</v>
      </c>
      <c r="B1037" s="2" t="s">
        <v>5691</v>
      </c>
      <c r="C1037" s="3" t="s">
        <v>5692</v>
      </c>
      <c r="D1037" s="3" t="s">
        <v>5693</v>
      </c>
      <c r="E1037" s="2"/>
    </row>
    <row r="1038" spans="1:5">
      <c r="A1038" s="2">
        <v>1037</v>
      </c>
      <c r="B1038" s="2" t="s">
        <v>5694</v>
      </c>
      <c r="C1038" s="3" t="s">
        <v>5695</v>
      </c>
      <c r="D1038" s="3" t="s">
        <v>5696</v>
      </c>
      <c r="E1038" s="2"/>
    </row>
    <row r="1039" spans="1:5">
      <c r="A1039" s="2">
        <v>1038</v>
      </c>
      <c r="B1039" s="2" t="s">
        <v>5697</v>
      </c>
      <c r="C1039" s="3" t="s">
        <v>5698</v>
      </c>
      <c r="D1039" s="3" t="s">
        <v>5699</v>
      </c>
      <c r="E1039" s="2"/>
    </row>
    <row r="1040" spans="1:5">
      <c r="A1040" s="2">
        <v>1039</v>
      </c>
      <c r="B1040" s="2" t="s">
        <v>5700</v>
      </c>
      <c r="C1040" s="3" t="s">
        <v>5701</v>
      </c>
      <c r="D1040" s="3" t="s">
        <v>5702</v>
      </c>
      <c r="E1040" s="2"/>
    </row>
    <row r="1041" spans="1:5">
      <c r="A1041" s="2">
        <v>1040</v>
      </c>
      <c r="B1041" s="2" t="s">
        <v>5703</v>
      </c>
      <c r="C1041" s="3" t="s">
        <v>5704</v>
      </c>
      <c r="D1041" s="3" t="s">
        <v>5705</v>
      </c>
      <c r="E1041" s="2"/>
    </row>
    <row r="1042" spans="1:5">
      <c r="A1042" s="2">
        <v>1041</v>
      </c>
      <c r="B1042" s="2" t="s">
        <v>5706</v>
      </c>
      <c r="C1042" s="3" t="s">
        <v>5707</v>
      </c>
      <c r="D1042" s="3" t="s">
        <v>5708</v>
      </c>
      <c r="E1042" s="2"/>
    </row>
    <row r="1043" spans="1:5">
      <c r="A1043" s="2">
        <v>1042</v>
      </c>
      <c r="B1043" s="2" t="s">
        <v>5709</v>
      </c>
      <c r="C1043" s="3" t="s">
        <v>5710</v>
      </c>
      <c r="D1043" s="3" t="s">
        <v>5711</v>
      </c>
      <c r="E1043" s="2"/>
    </row>
    <row r="1044" spans="1:5">
      <c r="A1044" s="2">
        <v>1043</v>
      </c>
      <c r="B1044" s="2" t="s">
        <v>1802</v>
      </c>
      <c r="C1044" s="3" t="s">
        <v>1803</v>
      </c>
      <c r="D1044" s="3" t="s">
        <v>5712</v>
      </c>
      <c r="E1044" s="2"/>
    </row>
    <row r="1045" spans="1:5">
      <c r="A1045" s="2">
        <v>1044</v>
      </c>
      <c r="B1045" s="2" t="s">
        <v>5713</v>
      </c>
      <c r="C1045" s="3" t="s">
        <v>5714</v>
      </c>
      <c r="D1045" s="3" t="s">
        <v>5715</v>
      </c>
      <c r="E1045" s="2"/>
    </row>
    <row r="1046" spans="1:5">
      <c r="A1046" s="2">
        <v>1045</v>
      </c>
      <c r="B1046" s="2" t="s">
        <v>5716</v>
      </c>
      <c r="C1046" s="3" t="s">
        <v>5717</v>
      </c>
      <c r="D1046" s="3" t="s">
        <v>5718</v>
      </c>
      <c r="E1046" s="2"/>
    </row>
    <row r="1047" spans="1:5">
      <c r="A1047" s="2">
        <v>1046</v>
      </c>
      <c r="B1047" s="2" t="s">
        <v>5719</v>
      </c>
      <c r="C1047" s="3" t="s">
        <v>5720</v>
      </c>
      <c r="D1047" s="3" t="s">
        <v>5721</v>
      </c>
      <c r="E1047" s="2"/>
    </row>
    <row r="1048" spans="1:5">
      <c r="A1048" s="2">
        <v>1047</v>
      </c>
      <c r="B1048" s="2" t="s">
        <v>5722</v>
      </c>
      <c r="C1048" s="3" t="s">
        <v>5723</v>
      </c>
      <c r="D1048" s="3" t="s">
        <v>5724</v>
      </c>
      <c r="E1048" s="2"/>
    </row>
    <row r="1049" spans="1:5">
      <c r="A1049" s="2">
        <v>1048</v>
      </c>
      <c r="B1049" s="2" t="s">
        <v>5725</v>
      </c>
      <c r="C1049" s="3" t="s">
        <v>5726</v>
      </c>
      <c r="D1049" s="3" t="s">
        <v>5727</v>
      </c>
      <c r="E1049" s="2"/>
    </row>
    <row r="1050" spans="1:5">
      <c r="A1050" s="2">
        <v>1049</v>
      </c>
      <c r="B1050" s="2" t="s">
        <v>5728</v>
      </c>
      <c r="C1050" s="3" t="s">
        <v>5729</v>
      </c>
      <c r="D1050" s="3" t="s">
        <v>5730</v>
      </c>
      <c r="E1050" s="2"/>
    </row>
    <row r="1051" spans="1:5">
      <c r="A1051" s="2">
        <v>1050</v>
      </c>
      <c r="B1051" s="2" t="s">
        <v>5731</v>
      </c>
      <c r="C1051" s="3" t="s">
        <v>5732</v>
      </c>
      <c r="D1051" s="3" t="s">
        <v>5733</v>
      </c>
      <c r="E1051" s="2"/>
    </row>
    <row r="1052" spans="1:5">
      <c r="A1052" s="2">
        <v>1051</v>
      </c>
      <c r="B1052" s="2" t="s">
        <v>5734</v>
      </c>
      <c r="C1052" s="3" t="s">
        <v>5735</v>
      </c>
      <c r="D1052" s="3" t="s">
        <v>5736</v>
      </c>
      <c r="E1052" s="2"/>
    </row>
    <row r="1053" spans="1:5">
      <c r="A1053" s="2">
        <v>1052</v>
      </c>
      <c r="B1053" s="2" t="s">
        <v>5737</v>
      </c>
      <c r="C1053" s="3" t="s">
        <v>5738</v>
      </c>
      <c r="D1053" s="3" t="s">
        <v>5739</v>
      </c>
      <c r="E1053" s="2"/>
    </row>
    <row r="1054" spans="1:5">
      <c r="A1054" s="2">
        <v>1053</v>
      </c>
      <c r="B1054" s="2" t="s">
        <v>5740</v>
      </c>
      <c r="C1054" s="3" t="s">
        <v>5741</v>
      </c>
      <c r="D1054" s="3" t="s">
        <v>5742</v>
      </c>
      <c r="E1054" s="2"/>
    </row>
    <row r="1055" spans="1:5">
      <c r="A1055" s="2">
        <v>1054</v>
      </c>
      <c r="B1055" s="2" t="s">
        <v>1041</v>
      </c>
      <c r="C1055" s="3" t="s">
        <v>1042</v>
      </c>
      <c r="D1055" s="3" t="s">
        <v>5743</v>
      </c>
      <c r="E1055" s="2"/>
    </row>
    <row r="1056" spans="1:5">
      <c r="A1056" s="2">
        <v>1055</v>
      </c>
      <c r="B1056" s="2" t="s">
        <v>5744</v>
      </c>
      <c r="C1056" s="3" t="s">
        <v>5745</v>
      </c>
      <c r="D1056" s="3" t="s">
        <v>5746</v>
      </c>
      <c r="E1056" s="2"/>
    </row>
    <row r="1057" spans="1:5">
      <c r="A1057" s="2">
        <v>1056</v>
      </c>
      <c r="B1057" s="2" t="s">
        <v>5747</v>
      </c>
      <c r="C1057" s="3" t="s">
        <v>5748</v>
      </c>
      <c r="D1057" s="3" t="s">
        <v>5749</v>
      </c>
      <c r="E1057" s="2"/>
    </row>
    <row r="1058" spans="1:5">
      <c r="A1058" s="2">
        <v>1057</v>
      </c>
      <c r="B1058" s="2" t="s">
        <v>1527</v>
      </c>
      <c r="C1058" s="3" t="s">
        <v>1528</v>
      </c>
      <c r="D1058" s="3" t="s">
        <v>5750</v>
      </c>
      <c r="E1058" s="2"/>
    </row>
    <row r="1059" spans="1:5">
      <c r="A1059" s="2">
        <v>1058</v>
      </c>
      <c r="B1059" s="2" t="s">
        <v>5751</v>
      </c>
      <c r="C1059" s="3" t="s">
        <v>5752</v>
      </c>
      <c r="D1059" s="3" t="s">
        <v>5753</v>
      </c>
      <c r="E1059" s="2"/>
    </row>
    <row r="1060" spans="1:5">
      <c r="A1060" s="2">
        <v>1059</v>
      </c>
      <c r="B1060" s="2" t="s">
        <v>5754</v>
      </c>
      <c r="C1060" s="3" t="s">
        <v>5755</v>
      </c>
      <c r="D1060" s="3" t="s">
        <v>5756</v>
      </c>
      <c r="E1060" s="2"/>
    </row>
    <row r="1061" spans="1:5">
      <c r="A1061" s="2">
        <v>1060</v>
      </c>
      <c r="B1061" s="2" t="s">
        <v>2564</v>
      </c>
      <c r="C1061" s="3" t="s">
        <v>2565</v>
      </c>
      <c r="D1061" s="3" t="s">
        <v>5757</v>
      </c>
      <c r="E1061" s="2"/>
    </row>
    <row r="1062" spans="1:5">
      <c r="A1062" s="2">
        <v>1061</v>
      </c>
      <c r="B1062" s="2" t="s">
        <v>5758</v>
      </c>
      <c r="C1062" s="3" t="s">
        <v>5759</v>
      </c>
      <c r="D1062" s="3" t="s">
        <v>5760</v>
      </c>
      <c r="E1062" s="2"/>
    </row>
    <row r="1063" spans="1:5">
      <c r="A1063" s="2">
        <v>1062</v>
      </c>
      <c r="B1063" s="2" t="s">
        <v>5761</v>
      </c>
      <c r="C1063" s="3" t="s">
        <v>5762</v>
      </c>
      <c r="D1063" s="3" t="s">
        <v>5763</v>
      </c>
      <c r="E1063" s="2"/>
    </row>
    <row r="1064" spans="1:5">
      <c r="A1064" s="2">
        <v>1063</v>
      </c>
      <c r="B1064" s="2" t="s">
        <v>5764</v>
      </c>
      <c r="C1064" s="3" t="s">
        <v>5765</v>
      </c>
      <c r="D1064" s="3" t="s">
        <v>5766</v>
      </c>
      <c r="E1064" s="2"/>
    </row>
    <row r="1065" spans="1:5">
      <c r="A1065" s="2">
        <v>1064</v>
      </c>
      <c r="B1065" s="2" t="s">
        <v>5767</v>
      </c>
      <c r="C1065" s="3" t="s">
        <v>5768</v>
      </c>
      <c r="D1065" s="3" t="s">
        <v>5769</v>
      </c>
      <c r="E1065" s="2"/>
    </row>
    <row r="1066" spans="1:5">
      <c r="A1066" s="2">
        <v>1065</v>
      </c>
      <c r="B1066" s="2" t="s">
        <v>5770</v>
      </c>
      <c r="C1066" s="3" t="s">
        <v>5771</v>
      </c>
      <c r="D1066" s="3" t="s">
        <v>5772</v>
      </c>
      <c r="E1066" s="2"/>
    </row>
    <row r="1067" spans="1:5">
      <c r="A1067" s="2">
        <v>1066</v>
      </c>
      <c r="B1067" s="2" t="s">
        <v>5773</v>
      </c>
      <c r="C1067" s="3" t="s">
        <v>5774</v>
      </c>
      <c r="D1067" s="3" t="s">
        <v>5775</v>
      </c>
      <c r="E1067" s="2"/>
    </row>
    <row r="1068" spans="1:5">
      <c r="A1068" s="2">
        <v>1067</v>
      </c>
      <c r="B1068" s="2" t="s">
        <v>2579</v>
      </c>
      <c r="C1068" s="3" t="s">
        <v>5776</v>
      </c>
      <c r="D1068" s="3" t="s">
        <v>5777</v>
      </c>
      <c r="E1068" s="2"/>
    </row>
    <row r="1069" spans="1:5">
      <c r="A1069" s="2">
        <v>1068</v>
      </c>
      <c r="B1069" s="2" t="s">
        <v>5778</v>
      </c>
      <c r="C1069" s="3" t="s">
        <v>5779</v>
      </c>
      <c r="D1069" s="3" t="s">
        <v>5780</v>
      </c>
      <c r="E1069" s="2"/>
    </row>
    <row r="1070" spans="1:5">
      <c r="A1070" s="2">
        <v>1069</v>
      </c>
      <c r="B1070" s="2" t="s">
        <v>2994</v>
      </c>
      <c r="C1070" s="3" t="s">
        <v>2995</v>
      </c>
      <c r="D1070" s="3" t="s">
        <v>5781</v>
      </c>
      <c r="E1070" s="2"/>
    </row>
    <row r="1071" spans="1:5">
      <c r="A1071" s="2">
        <v>1070</v>
      </c>
      <c r="B1071" s="2" t="s">
        <v>656</v>
      </c>
      <c r="C1071" s="3" t="s">
        <v>2595</v>
      </c>
      <c r="D1071" s="3" t="s">
        <v>5782</v>
      </c>
      <c r="E1071" s="2"/>
    </row>
    <row r="1072" spans="1:5">
      <c r="A1072" s="2">
        <v>1071</v>
      </c>
      <c r="B1072" s="2" t="s">
        <v>5783</v>
      </c>
      <c r="C1072" s="3" t="s">
        <v>5784</v>
      </c>
      <c r="D1072" s="3" t="s">
        <v>5785</v>
      </c>
      <c r="E1072" s="2"/>
    </row>
    <row r="1073" spans="1:5">
      <c r="A1073" s="2">
        <v>1072</v>
      </c>
      <c r="B1073" s="2" t="s">
        <v>5786</v>
      </c>
      <c r="C1073" s="3" t="s">
        <v>5787</v>
      </c>
      <c r="D1073" s="3" t="s">
        <v>5788</v>
      </c>
      <c r="E1073" s="2"/>
    </row>
    <row r="1074" spans="1:5">
      <c r="A1074" s="2">
        <v>1073</v>
      </c>
      <c r="B1074" s="2" t="s">
        <v>5789</v>
      </c>
      <c r="C1074" s="3" t="s">
        <v>5790</v>
      </c>
      <c r="D1074" s="3" t="s">
        <v>5791</v>
      </c>
      <c r="E1074" s="2"/>
    </row>
    <row r="1075" spans="1:5">
      <c r="A1075" s="2">
        <v>1074</v>
      </c>
      <c r="B1075" s="2" t="s">
        <v>5792</v>
      </c>
      <c r="C1075" s="3" t="s">
        <v>5793</v>
      </c>
      <c r="D1075" s="3" t="s">
        <v>5794</v>
      </c>
      <c r="E1075" s="2"/>
    </row>
    <row r="1076" spans="1:5">
      <c r="A1076" s="2">
        <v>1075</v>
      </c>
      <c r="B1076" s="2" t="s">
        <v>5795</v>
      </c>
      <c r="C1076" s="3" t="s">
        <v>5796</v>
      </c>
      <c r="D1076" s="3" t="s">
        <v>5797</v>
      </c>
      <c r="E1076" s="2"/>
    </row>
    <row r="1077" spans="1:5">
      <c r="A1077" s="2">
        <v>1076</v>
      </c>
      <c r="B1077" s="2" t="s">
        <v>5798</v>
      </c>
      <c r="C1077" s="3" t="s">
        <v>5799</v>
      </c>
      <c r="D1077" s="3" t="s">
        <v>5800</v>
      </c>
      <c r="E1077" s="2"/>
    </row>
    <row r="1078" spans="1:5">
      <c r="A1078" s="2">
        <v>1077</v>
      </c>
      <c r="B1078" s="2" t="s">
        <v>5801</v>
      </c>
      <c r="C1078" s="3" t="s">
        <v>5802</v>
      </c>
      <c r="D1078" s="3" t="s">
        <v>5803</v>
      </c>
      <c r="E1078" s="2"/>
    </row>
    <row r="1079" spans="1:5">
      <c r="A1079" s="2">
        <v>1078</v>
      </c>
      <c r="B1079" s="2" t="s">
        <v>5804</v>
      </c>
      <c r="C1079" s="3" t="s">
        <v>5805</v>
      </c>
      <c r="D1079" s="3" t="s">
        <v>5806</v>
      </c>
      <c r="E1079" s="2"/>
    </row>
    <row r="1080" spans="1:5">
      <c r="A1080" s="2">
        <v>1079</v>
      </c>
      <c r="B1080" s="2" t="s">
        <v>5807</v>
      </c>
      <c r="C1080" s="3" t="s">
        <v>5808</v>
      </c>
      <c r="D1080" s="3" t="s">
        <v>5809</v>
      </c>
      <c r="E1080" s="2"/>
    </row>
    <row r="1081" spans="1:5">
      <c r="A1081" s="2">
        <v>1080</v>
      </c>
      <c r="B1081" s="2" t="s">
        <v>660</v>
      </c>
      <c r="C1081" s="3" t="s">
        <v>661</v>
      </c>
      <c r="D1081" s="3" t="s">
        <v>5810</v>
      </c>
      <c r="E1081" s="2"/>
    </row>
    <row r="1082" spans="1:5">
      <c r="A1082" s="2">
        <v>1081</v>
      </c>
      <c r="B1082" s="2" t="s">
        <v>5811</v>
      </c>
      <c r="C1082" s="3" t="s">
        <v>5812</v>
      </c>
      <c r="D1082" s="3" t="s">
        <v>5813</v>
      </c>
      <c r="E1082" s="2"/>
    </row>
    <row r="1083" spans="1:5">
      <c r="A1083" s="2">
        <v>1082</v>
      </c>
      <c r="B1083" s="2" t="s">
        <v>282</v>
      </c>
      <c r="C1083" s="3" t="s">
        <v>283</v>
      </c>
      <c r="D1083" s="3" t="s">
        <v>5814</v>
      </c>
      <c r="E1083" s="2"/>
    </row>
    <row r="1084" spans="1:5">
      <c r="A1084" s="2">
        <v>1083</v>
      </c>
      <c r="B1084" s="2" t="s">
        <v>5815</v>
      </c>
      <c r="C1084" s="3" t="s">
        <v>5816</v>
      </c>
      <c r="D1084" s="3" t="s">
        <v>5817</v>
      </c>
      <c r="E1084" s="2"/>
    </row>
    <row r="1085" spans="1:5">
      <c r="A1085" s="2">
        <v>1084</v>
      </c>
      <c r="B1085" s="2" t="s">
        <v>5818</v>
      </c>
      <c r="C1085" s="3" t="s">
        <v>5819</v>
      </c>
      <c r="D1085" s="3" t="s">
        <v>5820</v>
      </c>
      <c r="E1085" s="2"/>
    </row>
    <row r="1086" spans="1:5">
      <c r="A1086" s="2">
        <v>1085</v>
      </c>
      <c r="B1086" s="2" t="s">
        <v>5821</v>
      </c>
      <c r="C1086" s="3" t="s">
        <v>5822</v>
      </c>
      <c r="D1086" s="3" t="s">
        <v>5823</v>
      </c>
      <c r="E1086" s="2"/>
    </row>
    <row r="1087" spans="1:5">
      <c r="A1087" s="2">
        <v>1086</v>
      </c>
      <c r="B1087" s="2" t="s">
        <v>5824</v>
      </c>
      <c r="C1087" s="3" t="s">
        <v>5825</v>
      </c>
      <c r="D1087" s="3" t="s">
        <v>5826</v>
      </c>
      <c r="E1087" s="2"/>
    </row>
    <row r="1088" spans="1:5">
      <c r="A1088" s="2">
        <v>1087</v>
      </c>
      <c r="B1088" s="2" t="s">
        <v>1091</v>
      </c>
      <c r="C1088" s="3" t="s">
        <v>1092</v>
      </c>
      <c r="D1088" s="3" t="s">
        <v>5827</v>
      </c>
      <c r="E1088" s="2"/>
    </row>
    <row r="1089" spans="1:5">
      <c r="A1089" s="2">
        <v>1088</v>
      </c>
      <c r="B1089" s="2" t="s">
        <v>5828</v>
      </c>
      <c r="C1089" s="3" t="s">
        <v>5829</v>
      </c>
      <c r="D1089" s="3" t="s">
        <v>5830</v>
      </c>
      <c r="E1089" s="2"/>
    </row>
    <row r="1090" spans="1:5">
      <c r="A1090" s="2">
        <v>1089</v>
      </c>
      <c r="B1090" s="2" t="s">
        <v>5831</v>
      </c>
      <c r="C1090" s="3" t="s">
        <v>5832</v>
      </c>
      <c r="D1090" s="3" t="s">
        <v>5833</v>
      </c>
      <c r="E1090" s="2"/>
    </row>
    <row r="1091" spans="1:5">
      <c r="A1091" s="2">
        <v>1090</v>
      </c>
      <c r="B1091" s="2" t="s">
        <v>5834</v>
      </c>
      <c r="C1091" s="3" t="s">
        <v>5835</v>
      </c>
      <c r="D1091" s="3" t="s">
        <v>5836</v>
      </c>
      <c r="E1091" s="2"/>
    </row>
    <row r="1092" spans="1:5">
      <c r="A1092" s="2">
        <v>1091</v>
      </c>
      <c r="B1092" s="2" t="s">
        <v>5837</v>
      </c>
      <c r="C1092" s="3" t="s">
        <v>5838</v>
      </c>
      <c r="D1092" s="3" t="s">
        <v>5839</v>
      </c>
      <c r="E1092" s="2"/>
    </row>
    <row r="1093" spans="1:5">
      <c r="A1093" s="2">
        <v>1092</v>
      </c>
      <c r="B1093" s="2" t="s">
        <v>5840</v>
      </c>
      <c r="C1093" s="3" t="s">
        <v>5841</v>
      </c>
      <c r="D1093" s="3" t="s">
        <v>5842</v>
      </c>
      <c r="E1093" s="2"/>
    </row>
    <row r="1094" spans="1:5">
      <c r="A1094" s="2">
        <v>1093</v>
      </c>
      <c r="B1094" s="2" t="s">
        <v>5843</v>
      </c>
      <c r="C1094" s="3" t="s">
        <v>5844</v>
      </c>
      <c r="D1094" s="3" t="s">
        <v>5845</v>
      </c>
      <c r="E1094" s="2"/>
    </row>
    <row r="1095" spans="1:5">
      <c r="A1095" s="2">
        <v>1094</v>
      </c>
      <c r="B1095" s="2" t="s">
        <v>5846</v>
      </c>
      <c r="C1095" s="3" t="s">
        <v>5847</v>
      </c>
      <c r="D1095" s="3" t="s">
        <v>5848</v>
      </c>
      <c r="E1095" s="2"/>
    </row>
    <row r="1096" spans="1:5">
      <c r="A1096" s="2">
        <v>1095</v>
      </c>
      <c r="B1096" s="2" t="s">
        <v>5849</v>
      </c>
      <c r="C1096" s="3" t="s">
        <v>5850</v>
      </c>
      <c r="D1096" s="3" t="s">
        <v>5851</v>
      </c>
      <c r="E1096" s="2"/>
    </row>
    <row r="1097" spans="1:5">
      <c r="A1097" s="2">
        <v>1096</v>
      </c>
      <c r="B1097" s="2" t="s">
        <v>5852</v>
      </c>
      <c r="C1097" s="3" t="s">
        <v>5853</v>
      </c>
      <c r="D1097" s="3" t="s">
        <v>5854</v>
      </c>
      <c r="E1097" s="2"/>
    </row>
    <row r="1098" spans="1:5">
      <c r="A1098" s="2">
        <v>1097</v>
      </c>
      <c r="B1098" s="2" t="s">
        <v>2204</v>
      </c>
      <c r="C1098" s="3" t="s">
        <v>2205</v>
      </c>
      <c r="D1098" s="3" t="s">
        <v>5855</v>
      </c>
      <c r="E1098" s="2"/>
    </row>
    <row r="1099" spans="1:5">
      <c r="A1099" s="2">
        <v>1098</v>
      </c>
      <c r="B1099" s="2" t="s">
        <v>5856</v>
      </c>
      <c r="C1099" s="3" t="s">
        <v>5857</v>
      </c>
      <c r="D1099" s="3" t="s">
        <v>5858</v>
      </c>
      <c r="E1099" s="2"/>
    </row>
    <row r="1100" spans="1:5">
      <c r="A1100" s="2">
        <v>1099</v>
      </c>
      <c r="B1100" s="2" t="s">
        <v>5859</v>
      </c>
      <c r="C1100" s="3" t="s">
        <v>5860</v>
      </c>
      <c r="D1100" s="3" t="s">
        <v>5861</v>
      </c>
      <c r="E1100" s="2"/>
    </row>
    <row r="1101" spans="1:5">
      <c r="A1101" s="2">
        <v>1100</v>
      </c>
      <c r="B1101" s="2" t="s">
        <v>5862</v>
      </c>
      <c r="C1101" s="3" t="s">
        <v>5863</v>
      </c>
      <c r="D1101" s="3" t="s">
        <v>5864</v>
      </c>
      <c r="E1101" s="2"/>
    </row>
    <row r="1102" spans="1:5">
      <c r="A1102" s="2">
        <v>1101</v>
      </c>
      <c r="B1102" s="2" t="s">
        <v>5865</v>
      </c>
      <c r="C1102" s="3" t="s">
        <v>5866</v>
      </c>
      <c r="D1102" s="3" t="s">
        <v>5867</v>
      </c>
      <c r="E1102" s="2"/>
    </row>
    <row r="1103" spans="1:5">
      <c r="A1103" s="2">
        <v>1102</v>
      </c>
      <c r="B1103" s="2" t="s">
        <v>1742</v>
      </c>
      <c r="C1103" s="3" t="s">
        <v>1743</v>
      </c>
      <c r="D1103" s="3" t="s">
        <v>5868</v>
      </c>
      <c r="E1103" s="2"/>
    </row>
    <row r="1104" spans="1:5">
      <c r="A1104" s="2">
        <v>1103</v>
      </c>
      <c r="B1104" s="2" t="s">
        <v>2400</v>
      </c>
      <c r="C1104" s="3" t="s">
        <v>5869</v>
      </c>
      <c r="D1104" s="3" t="s">
        <v>5870</v>
      </c>
      <c r="E1104" s="2"/>
    </row>
    <row r="1105" spans="1:5">
      <c r="A1105" s="2">
        <v>1104</v>
      </c>
      <c r="B1105" s="2" t="s">
        <v>5871</v>
      </c>
      <c r="C1105" s="3" t="s">
        <v>5872</v>
      </c>
      <c r="D1105" s="3" t="s">
        <v>5873</v>
      </c>
      <c r="E1105" s="2"/>
    </row>
    <row r="1106" spans="1:5">
      <c r="A1106" s="2">
        <v>1105</v>
      </c>
      <c r="B1106" s="2" t="s">
        <v>5874</v>
      </c>
      <c r="C1106" s="3" t="s">
        <v>5875</v>
      </c>
      <c r="D1106" s="3" t="s">
        <v>5876</v>
      </c>
      <c r="E1106" s="2"/>
    </row>
    <row r="1107" spans="1:5">
      <c r="A1107" s="2">
        <v>1106</v>
      </c>
      <c r="B1107" s="2" t="s">
        <v>5877</v>
      </c>
      <c r="C1107" s="3" t="s">
        <v>5878</v>
      </c>
      <c r="D1107" s="3" t="s">
        <v>5879</v>
      </c>
      <c r="E1107" s="2"/>
    </row>
    <row r="1108" spans="1:5">
      <c r="A1108" s="2">
        <v>1107</v>
      </c>
      <c r="B1108" s="2" t="s">
        <v>5880</v>
      </c>
      <c r="C1108" s="3" t="s">
        <v>5881</v>
      </c>
      <c r="D1108" s="3" t="s">
        <v>5882</v>
      </c>
      <c r="E1108" s="2"/>
    </row>
    <row r="1109" spans="1:5">
      <c r="A1109" s="2">
        <v>1108</v>
      </c>
      <c r="B1109" s="2" t="s">
        <v>5883</v>
      </c>
      <c r="C1109" s="3" t="s">
        <v>5884</v>
      </c>
      <c r="D1109" s="3" t="s">
        <v>5885</v>
      </c>
      <c r="E1109" s="2"/>
    </row>
    <row r="1110" spans="1:5">
      <c r="A1110" s="2">
        <v>1109</v>
      </c>
      <c r="B1110" s="2" t="s">
        <v>5886</v>
      </c>
      <c r="C1110" s="3" t="s">
        <v>5887</v>
      </c>
      <c r="D1110" s="3" t="s">
        <v>5888</v>
      </c>
      <c r="E1110" s="2"/>
    </row>
    <row r="1111" spans="1:5">
      <c r="A1111" s="2">
        <v>1110</v>
      </c>
      <c r="B1111" s="2" t="s">
        <v>5889</v>
      </c>
      <c r="C1111" s="3" t="s">
        <v>5890</v>
      </c>
      <c r="D1111" s="3" t="s">
        <v>5891</v>
      </c>
      <c r="E1111" s="2"/>
    </row>
    <row r="1112" spans="1:5">
      <c r="A1112" s="2">
        <v>1111</v>
      </c>
      <c r="B1112" s="2" t="s">
        <v>5892</v>
      </c>
      <c r="C1112" s="3" t="s">
        <v>5893</v>
      </c>
      <c r="D1112" s="3" t="s">
        <v>5894</v>
      </c>
      <c r="E1112" s="2"/>
    </row>
    <row r="1113" spans="1:5">
      <c r="A1113" s="2">
        <v>1112</v>
      </c>
      <c r="B1113" s="2" t="s">
        <v>5895</v>
      </c>
      <c r="C1113" s="3" t="s">
        <v>5896</v>
      </c>
      <c r="D1113" s="3" t="s">
        <v>5897</v>
      </c>
      <c r="E1113" s="2"/>
    </row>
    <row r="1114" spans="1:5">
      <c r="A1114" s="2">
        <v>1113</v>
      </c>
      <c r="B1114" s="2" t="s">
        <v>5898</v>
      </c>
      <c r="C1114" s="3" t="s">
        <v>5899</v>
      </c>
      <c r="D1114" s="3" t="s">
        <v>5900</v>
      </c>
      <c r="E1114" s="2"/>
    </row>
    <row r="1115" spans="1:5">
      <c r="A1115" s="2">
        <v>1114</v>
      </c>
      <c r="B1115" s="2" t="s">
        <v>1914</v>
      </c>
      <c r="C1115" s="3" t="s">
        <v>1915</v>
      </c>
      <c r="D1115" s="3" t="s">
        <v>5901</v>
      </c>
      <c r="E1115" s="2"/>
    </row>
    <row r="1116" spans="1:5">
      <c r="A1116" s="2">
        <v>1115</v>
      </c>
      <c r="B1116" s="2" t="s">
        <v>2052</v>
      </c>
      <c r="C1116" s="3" t="s">
        <v>2053</v>
      </c>
      <c r="D1116" s="3" t="s">
        <v>5902</v>
      </c>
      <c r="E1116" s="2"/>
    </row>
    <row r="1117" spans="1:5">
      <c r="A1117" s="2">
        <v>1116</v>
      </c>
      <c r="B1117" s="2" t="s">
        <v>5903</v>
      </c>
      <c r="C1117" s="3" t="s">
        <v>5904</v>
      </c>
      <c r="D1117" s="3" t="s">
        <v>5905</v>
      </c>
      <c r="E1117" s="2"/>
    </row>
    <row r="1118" spans="1:5">
      <c r="A1118" s="2">
        <v>1117</v>
      </c>
      <c r="B1118" s="2" t="s">
        <v>5906</v>
      </c>
      <c r="C1118" s="3" t="s">
        <v>5907</v>
      </c>
      <c r="D1118" s="3" t="s">
        <v>5908</v>
      </c>
      <c r="E1118" s="2"/>
    </row>
    <row r="1119" spans="1:5">
      <c r="A1119" s="2">
        <v>1118</v>
      </c>
      <c r="B1119" s="2" t="s">
        <v>5909</v>
      </c>
      <c r="C1119" s="3" t="s">
        <v>5910</v>
      </c>
      <c r="D1119" s="3" t="s">
        <v>5911</v>
      </c>
      <c r="E1119" s="2"/>
    </row>
    <row r="1120" spans="1:5">
      <c r="A1120" s="2">
        <v>1119</v>
      </c>
      <c r="B1120" s="2" t="s">
        <v>85</v>
      </c>
      <c r="C1120" s="3" t="s">
        <v>86</v>
      </c>
      <c r="D1120" s="3" t="s">
        <v>5912</v>
      </c>
      <c r="E1120" s="2"/>
    </row>
    <row r="1121" spans="1:5">
      <c r="A1121" s="2">
        <v>1120</v>
      </c>
      <c r="B1121" s="2" t="s">
        <v>5913</v>
      </c>
      <c r="C1121" s="3" t="s">
        <v>5914</v>
      </c>
      <c r="D1121" s="3" t="s">
        <v>5915</v>
      </c>
      <c r="E1121" s="2"/>
    </row>
    <row r="1122" spans="1:5">
      <c r="A1122" s="2">
        <v>1121</v>
      </c>
      <c r="B1122" s="2" t="s">
        <v>1303</v>
      </c>
      <c r="C1122" s="3" t="s">
        <v>1304</v>
      </c>
      <c r="D1122" s="3" t="s">
        <v>5916</v>
      </c>
      <c r="E1122" s="2"/>
    </row>
    <row r="1123" spans="1:5">
      <c r="A1123" s="2">
        <v>1122</v>
      </c>
      <c r="B1123" s="2" t="s">
        <v>5917</v>
      </c>
      <c r="C1123" s="3" t="s">
        <v>5918</v>
      </c>
      <c r="D1123" s="3" t="s">
        <v>5919</v>
      </c>
      <c r="E1123" s="2"/>
    </row>
    <row r="1124" spans="1:5">
      <c r="A1124" s="2">
        <v>1123</v>
      </c>
      <c r="B1124" s="2" t="s">
        <v>5920</v>
      </c>
      <c r="C1124" s="3" t="s">
        <v>5921</v>
      </c>
      <c r="D1124" s="3" t="s">
        <v>5922</v>
      </c>
      <c r="E1124" s="2"/>
    </row>
    <row r="1125" spans="1:5">
      <c r="A1125" s="2">
        <v>1124</v>
      </c>
      <c r="B1125" s="2" t="s">
        <v>5923</v>
      </c>
      <c r="C1125" s="3" t="s">
        <v>5924</v>
      </c>
      <c r="D1125" s="3" t="s">
        <v>5925</v>
      </c>
      <c r="E1125" s="2"/>
    </row>
    <row r="1126" spans="1:5">
      <c r="A1126" s="2">
        <v>1125</v>
      </c>
      <c r="B1126" s="2" t="s">
        <v>5926</v>
      </c>
      <c r="C1126" s="3" t="s">
        <v>5927</v>
      </c>
      <c r="D1126" s="3" t="s">
        <v>5928</v>
      </c>
      <c r="E1126" s="2"/>
    </row>
    <row r="1127" spans="1:5">
      <c r="A1127" s="2">
        <v>1126</v>
      </c>
      <c r="B1127" s="2" t="s">
        <v>5929</v>
      </c>
      <c r="C1127" s="3" t="s">
        <v>5930</v>
      </c>
      <c r="D1127" s="3" t="s">
        <v>5931</v>
      </c>
      <c r="E1127" s="2"/>
    </row>
    <row r="1128" spans="1:5">
      <c r="A1128" s="2">
        <v>1127</v>
      </c>
      <c r="B1128" s="2" t="s">
        <v>5932</v>
      </c>
      <c r="C1128" s="3" t="s">
        <v>5933</v>
      </c>
      <c r="D1128" s="3" t="s">
        <v>5934</v>
      </c>
      <c r="E1128" s="2"/>
    </row>
    <row r="1129" spans="1:5">
      <c r="A1129" s="2">
        <v>1128</v>
      </c>
      <c r="B1129" s="2" t="s">
        <v>1981</v>
      </c>
      <c r="C1129" s="3" t="s">
        <v>5935</v>
      </c>
      <c r="D1129" s="3" t="s">
        <v>5936</v>
      </c>
      <c r="E1129" s="2"/>
    </row>
    <row r="1130" spans="1:5">
      <c r="A1130" s="2">
        <v>1129</v>
      </c>
      <c r="B1130" s="2" t="s">
        <v>5937</v>
      </c>
      <c r="C1130" s="3" t="s">
        <v>5938</v>
      </c>
      <c r="D1130" s="3" t="s">
        <v>5939</v>
      </c>
      <c r="E1130" s="2"/>
    </row>
    <row r="1131" spans="1:5">
      <c r="A1131" s="2">
        <v>1130</v>
      </c>
      <c r="B1131" s="2" t="s">
        <v>5940</v>
      </c>
      <c r="C1131" s="3" t="s">
        <v>5941</v>
      </c>
      <c r="D1131" s="3" t="s">
        <v>5942</v>
      </c>
      <c r="E1131" s="2"/>
    </row>
    <row r="1132" spans="1:5">
      <c r="A1132" s="2">
        <v>1131</v>
      </c>
      <c r="B1132" s="2" t="s">
        <v>5943</v>
      </c>
      <c r="C1132" s="3" t="s">
        <v>5944</v>
      </c>
      <c r="D1132" s="3" t="s">
        <v>5945</v>
      </c>
      <c r="E1132" s="2"/>
    </row>
    <row r="1133" spans="1:5">
      <c r="A1133" s="2">
        <v>1132</v>
      </c>
      <c r="B1133" s="2" t="s">
        <v>5946</v>
      </c>
      <c r="C1133" s="3" t="s">
        <v>5947</v>
      </c>
      <c r="D1133" s="3" t="s">
        <v>5948</v>
      </c>
      <c r="E1133" s="2"/>
    </row>
    <row r="1134" spans="1:5">
      <c r="A1134" s="2">
        <v>1133</v>
      </c>
      <c r="B1134" s="2" t="s">
        <v>466</v>
      </c>
      <c r="C1134" s="3" t="s">
        <v>467</v>
      </c>
      <c r="D1134" s="3" t="s">
        <v>5949</v>
      </c>
      <c r="E1134" s="2"/>
    </row>
    <row r="1135" spans="1:5">
      <c r="A1135" s="2">
        <v>1134</v>
      </c>
      <c r="B1135" s="2" t="s">
        <v>5950</v>
      </c>
      <c r="C1135" s="3" t="s">
        <v>5951</v>
      </c>
      <c r="D1135" s="3" t="s">
        <v>5952</v>
      </c>
      <c r="E1135" s="2"/>
    </row>
    <row r="1136" spans="1:5">
      <c r="A1136" s="2">
        <v>1135</v>
      </c>
      <c r="B1136" s="2" t="s">
        <v>1408</v>
      </c>
      <c r="C1136" s="3" t="s">
        <v>1409</v>
      </c>
      <c r="D1136" s="3" t="s">
        <v>5953</v>
      </c>
      <c r="E1136" s="2"/>
    </row>
    <row r="1137" spans="1:5">
      <c r="A1137" s="2">
        <v>1136</v>
      </c>
      <c r="B1137" s="2" t="s">
        <v>5954</v>
      </c>
      <c r="C1137" s="3" t="s">
        <v>5955</v>
      </c>
      <c r="D1137" s="3" t="s">
        <v>5956</v>
      </c>
      <c r="E1137" s="2"/>
    </row>
    <row r="1138" spans="1:5">
      <c r="A1138" s="2">
        <v>1137</v>
      </c>
      <c r="B1138" s="2" t="s">
        <v>5957</v>
      </c>
      <c r="C1138" s="3" t="s">
        <v>5958</v>
      </c>
      <c r="D1138" s="3" t="s">
        <v>5959</v>
      </c>
      <c r="E1138" s="2"/>
    </row>
    <row r="1139" spans="1:5">
      <c r="A1139" s="2">
        <v>1138</v>
      </c>
      <c r="B1139" s="2" t="s">
        <v>5960</v>
      </c>
      <c r="C1139" s="3" t="s">
        <v>5961</v>
      </c>
      <c r="D1139" s="3" t="s">
        <v>5962</v>
      </c>
      <c r="E1139" s="2"/>
    </row>
    <row r="1140" spans="1:5">
      <c r="A1140" s="2">
        <v>1139</v>
      </c>
      <c r="B1140" s="2" t="s">
        <v>2933</v>
      </c>
      <c r="C1140" s="3" t="s">
        <v>2934</v>
      </c>
      <c r="D1140" s="3" t="s">
        <v>5963</v>
      </c>
      <c r="E1140" s="2"/>
    </row>
    <row r="1141" spans="1:5">
      <c r="A1141" s="2">
        <v>1140</v>
      </c>
      <c r="B1141" s="2" t="s">
        <v>1155</v>
      </c>
      <c r="C1141" s="3" t="s">
        <v>1156</v>
      </c>
      <c r="D1141" s="3" t="s">
        <v>5964</v>
      </c>
      <c r="E1141" s="2"/>
    </row>
    <row r="1142" spans="1:5">
      <c r="A1142" s="2">
        <v>1141</v>
      </c>
      <c r="B1142" s="2" t="s">
        <v>5965</v>
      </c>
      <c r="C1142" s="3" t="s">
        <v>5966</v>
      </c>
      <c r="D1142" s="3" t="s">
        <v>5967</v>
      </c>
      <c r="E1142" s="2"/>
    </row>
    <row r="1143" spans="1:5">
      <c r="A1143" s="2">
        <v>1142</v>
      </c>
      <c r="B1143" s="2" t="s">
        <v>5968</v>
      </c>
      <c r="C1143" s="3" t="s">
        <v>5969</v>
      </c>
      <c r="D1143" s="3" t="s">
        <v>5970</v>
      </c>
      <c r="E1143" s="2"/>
    </row>
    <row r="1144" spans="1:5">
      <c r="A1144" s="2">
        <v>1143</v>
      </c>
      <c r="B1144" s="2" t="s">
        <v>1718</v>
      </c>
      <c r="C1144" s="3" t="s">
        <v>5971</v>
      </c>
      <c r="D1144" s="3" t="s">
        <v>5972</v>
      </c>
      <c r="E1144" s="2"/>
    </row>
    <row r="1145" spans="1:5">
      <c r="A1145" s="2">
        <v>1144</v>
      </c>
      <c r="B1145" s="2" t="s">
        <v>2315</v>
      </c>
      <c r="C1145" s="3" t="s">
        <v>2316</v>
      </c>
      <c r="D1145" s="3" t="s">
        <v>5973</v>
      </c>
      <c r="E1145" s="2"/>
    </row>
    <row r="1146" spans="1:5">
      <c r="A1146" s="2">
        <v>1145</v>
      </c>
      <c r="B1146" s="2" t="s">
        <v>5974</v>
      </c>
      <c r="C1146" s="3" t="s">
        <v>5975</v>
      </c>
      <c r="D1146" s="3" t="s">
        <v>5976</v>
      </c>
      <c r="E1146" s="2"/>
    </row>
    <row r="1147" spans="1:5">
      <c r="A1147" s="2">
        <v>1146</v>
      </c>
      <c r="B1147" s="2" t="s">
        <v>5977</v>
      </c>
      <c r="C1147" s="3" t="s">
        <v>5978</v>
      </c>
      <c r="D1147" s="3" t="s">
        <v>5979</v>
      </c>
      <c r="E1147" s="2"/>
    </row>
    <row r="1148" spans="1:5">
      <c r="A1148" s="2">
        <v>1147</v>
      </c>
      <c r="B1148" s="2" t="s">
        <v>5980</v>
      </c>
      <c r="C1148" s="3" t="s">
        <v>5981</v>
      </c>
      <c r="D1148" s="3" t="s">
        <v>5982</v>
      </c>
      <c r="E1148" s="2"/>
    </row>
    <row r="1149" spans="1:5">
      <c r="A1149" s="2">
        <v>1148</v>
      </c>
      <c r="B1149" s="2" t="s">
        <v>5983</v>
      </c>
      <c r="C1149" s="3" t="s">
        <v>5984</v>
      </c>
      <c r="D1149" s="3" t="s">
        <v>5985</v>
      </c>
      <c r="E1149" s="2"/>
    </row>
    <row r="1150" spans="1:5">
      <c r="A1150" s="2">
        <v>1149</v>
      </c>
      <c r="B1150" s="2" t="s">
        <v>5986</v>
      </c>
      <c r="C1150" s="3" t="s">
        <v>5987</v>
      </c>
      <c r="D1150" s="3" t="s">
        <v>5988</v>
      </c>
      <c r="E1150" s="2"/>
    </row>
    <row r="1151" spans="1:5">
      <c r="A1151" s="2">
        <v>1150</v>
      </c>
      <c r="B1151" s="2" t="s">
        <v>5989</v>
      </c>
      <c r="C1151" s="3" t="s">
        <v>5990</v>
      </c>
      <c r="D1151" s="3" t="s">
        <v>5991</v>
      </c>
      <c r="E1151" s="2"/>
    </row>
    <row r="1152" spans="1:5">
      <c r="A1152" s="2">
        <v>1151</v>
      </c>
      <c r="B1152" s="2" t="s">
        <v>5992</v>
      </c>
      <c r="C1152" s="3" t="s">
        <v>5993</v>
      </c>
      <c r="D1152" s="3" t="s">
        <v>5994</v>
      </c>
      <c r="E1152" s="2"/>
    </row>
    <row r="1153" spans="1:5">
      <c r="A1153" s="2">
        <v>1152</v>
      </c>
      <c r="B1153" s="2" t="s">
        <v>5995</v>
      </c>
      <c r="C1153" s="3" t="s">
        <v>5996</v>
      </c>
      <c r="D1153" s="3" t="s">
        <v>5997</v>
      </c>
      <c r="E1153" s="2"/>
    </row>
    <row r="1154" spans="1:5">
      <c r="A1154" s="2">
        <v>1153</v>
      </c>
      <c r="B1154" s="2" t="s">
        <v>603</v>
      </c>
      <c r="C1154" s="3" t="s">
        <v>604</v>
      </c>
      <c r="D1154" s="3" t="s">
        <v>5998</v>
      </c>
      <c r="E1154" s="2"/>
    </row>
    <row r="1155" spans="1:5">
      <c r="A1155" s="2">
        <v>1154</v>
      </c>
      <c r="B1155" s="2" t="s">
        <v>841</v>
      </c>
      <c r="C1155" s="3" t="s">
        <v>842</v>
      </c>
      <c r="D1155" s="3" t="s">
        <v>5999</v>
      </c>
      <c r="E1155" s="2"/>
    </row>
    <row r="1156" spans="1:5">
      <c r="A1156" s="2">
        <v>1155</v>
      </c>
      <c r="B1156" s="2" t="s">
        <v>6000</v>
      </c>
      <c r="C1156" s="3" t="s">
        <v>6001</v>
      </c>
      <c r="D1156" s="3" t="s">
        <v>6002</v>
      </c>
      <c r="E1156" s="2"/>
    </row>
    <row r="1157" spans="1:5">
      <c r="A1157" s="2">
        <v>1156</v>
      </c>
      <c r="B1157" s="2" t="s">
        <v>6003</v>
      </c>
      <c r="C1157" s="3" t="s">
        <v>6004</v>
      </c>
      <c r="D1157" s="3" t="s">
        <v>6005</v>
      </c>
      <c r="E1157" s="2"/>
    </row>
    <row r="1158" spans="1:5">
      <c r="A1158" s="2">
        <v>1157</v>
      </c>
      <c r="B1158" s="2" t="s">
        <v>6006</v>
      </c>
      <c r="C1158" s="3" t="s">
        <v>6007</v>
      </c>
      <c r="D1158" s="3" t="s">
        <v>6008</v>
      </c>
      <c r="E1158" s="2"/>
    </row>
    <row r="1159" spans="1:5">
      <c r="A1159" s="2">
        <v>1158</v>
      </c>
      <c r="B1159" s="2" t="s">
        <v>6009</v>
      </c>
      <c r="C1159" s="3" t="s">
        <v>6010</v>
      </c>
      <c r="D1159" s="3" t="s">
        <v>6011</v>
      </c>
      <c r="E1159" s="2"/>
    </row>
    <row r="1160" spans="1:5">
      <c r="A1160" s="2">
        <v>1159</v>
      </c>
      <c r="B1160" s="2" t="s">
        <v>6012</v>
      </c>
      <c r="C1160" s="3" t="s">
        <v>6013</v>
      </c>
      <c r="D1160" s="3" t="s">
        <v>6014</v>
      </c>
      <c r="E1160" s="2"/>
    </row>
    <row r="1161" spans="1:5">
      <c r="A1161" s="2">
        <v>1160</v>
      </c>
      <c r="B1161" s="2" t="s">
        <v>6015</v>
      </c>
      <c r="C1161" s="3" t="s">
        <v>6016</v>
      </c>
      <c r="D1161" s="3" t="s">
        <v>6017</v>
      </c>
      <c r="E1161" s="2"/>
    </row>
    <row r="1162" spans="1:5">
      <c r="A1162" s="2">
        <v>1161</v>
      </c>
      <c r="B1162" s="2" t="s">
        <v>6018</v>
      </c>
      <c r="C1162" s="3" t="s">
        <v>6019</v>
      </c>
      <c r="D1162" s="3" t="s">
        <v>6020</v>
      </c>
      <c r="E1162" s="2"/>
    </row>
    <row r="1163" spans="1:5">
      <c r="A1163" s="2">
        <v>1162</v>
      </c>
      <c r="B1163" s="2" t="s">
        <v>6021</v>
      </c>
      <c r="C1163" s="3" t="s">
        <v>6022</v>
      </c>
      <c r="D1163" s="3" t="s">
        <v>6023</v>
      </c>
      <c r="E1163" s="2"/>
    </row>
    <row r="1164" spans="1:5">
      <c r="A1164" s="2">
        <v>1163</v>
      </c>
      <c r="B1164" s="2" t="s">
        <v>1859</v>
      </c>
      <c r="C1164" s="3" t="s">
        <v>1860</v>
      </c>
      <c r="D1164" s="3" t="s">
        <v>6024</v>
      </c>
      <c r="E1164" s="2"/>
    </row>
    <row r="1165" spans="1:5">
      <c r="A1165" s="2">
        <v>1164</v>
      </c>
      <c r="B1165" s="2" t="s">
        <v>6025</v>
      </c>
      <c r="C1165" s="3" t="s">
        <v>6026</v>
      </c>
      <c r="D1165" s="3" t="s">
        <v>6027</v>
      </c>
      <c r="E1165" s="2"/>
    </row>
    <row r="1166" spans="1:5">
      <c r="A1166" s="2">
        <v>1165</v>
      </c>
      <c r="B1166" s="2" t="s">
        <v>6028</v>
      </c>
      <c r="C1166" s="3" t="s">
        <v>6029</v>
      </c>
      <c r="D1166" s="3" t="s">
        <v>6030</v>
      </c>
      <c r="E1166" s="2"/>
    </row>
    <row r="1167" spans="1:5">
      <c r="A1167" s="2">
        <v>1166</v>
      </c>
      <c r="B1167" s="2" t="s">
        <v>1515</v>
      </c>
      <c r="C1167" s="3" t="s">
        <v>1516</v>
      </c>
      <c r="D1167" s="3" t="s">
        <v>6031</v>
      </c>
      <c r="E1167" s="2"/>
    </row>
    <row r="1168" spans="1:5">
      <c r="A1168" s="2">
        <v>1167</v>
      </c>
      <c r="B1168" s="2" t="s">
        <v>1554</v>
      </c>
      <c r="C1168" s="3" t="s">
        <v>1555</v>
      </c>
      <c r="D1168" s="3" t="s">
        <v>6032</v>
      </c>
      <c r="E1168" s="2"/>
    </row>
    <row r="1169" spans="1:5">
      <c r="A1169" s="2">
        <v>1168</v>
      </c>
      <c r="B1169" s="2" t="s">
        <v>6033</v>
      </c>
      <c r="C1169" s="3" t="s">
        <v>6034</v>
      </c>
      <c r="D1169" s="3" t="s">
        <v>6035</v>
      </c>
      <c r="E1169" s="2"/>
    </row>
    <row r="1170" spans="1:5">
      <c r="A1170" s="2">
        <v>1169</v>
      </c>
      <c r="B1170" s="2" t="s">
        <v>6036</v>
      </c>
      <c r="C1170" s="3" t="s">
        <v>6037</v>
      </c>
      <c r="D1170" s="3" t="s">
        <v>6038</v>
      </c>
      <c r="E1170" s="2"/>
    </row>
    <row r="1171" spans="1:5">
      <c r="A1171" s="2">
        <v>1170</v>
      </c>
      <c r="B1171" s="2" t="s">
        <v>6039</v>
      </c>
      <c r="C1171" s="3" t="s">
        <v>6040</v>
      </c>
      <c r="D1171" s="3" t="s">
        <v>6041</v>
      </c>
      <c r="E1171" s="2"/>
    </row>
    <row r="1172" spans="1:5">
      <c r="A1172" s="2">
        <v>1171</v>
      </c>
      <c r="B1172" s="2" t="s">
        <v>6042</v>
      </c>
      <c r="C1172" s="3" t="s">
        <v>6043</v>
      </c>
      <c r="D1172" s="3" t="s">
        <v>6044</v>
      </c>
      <c r="E1172" s="2"/>
    </row>
    <row r="1173" spans="1:5">
      <c r="A1173" s="2">
        <v>1172</v>
      </c>
      <c r="B1173" s="2" t="s">
        <v>6045</v>
      </c>
      <c r="C1173" s="3" t="s">
        <v>6046</v>
      </c>
      <c r="D1173" s="3" t="s">
        <v>6047</v>
      </c>
      <c r="E1173" s="2"/>
    </row>
    <row r="1174" spans="1:5">
      <c r="A1174" s="2">
        <v>1173</v>
      </c>
      <c r="B1174" s="2" t="s">
        <v>6048</v>
      </c>
      <c r="C1174" s="3" t="s">
        <v>6049</v>
      </c>
      <c r="D1174" s="3" t="s">
        <v>6050</v>
      </c>
      <c r="E1174" s="2"/>
    </row>
    <row r="1175" spans="1:5">
      <c r="A1175" s="2">
        <v>1174</v>
      </c>
      <c r="B1175" s="2" t="s">
        <v>6051</v>
      </c>
      <c r="C1175" s="3" t="s">
        <v>6052</v>
      </c>
      <c r="D1175" s="3" t="s">
        <v>6053</v>
      </c>
      <c r="E1175" s="2"/>
    </row>
    <row r="1176" spans="1:5">
      <c r="A1176" s="2">
        <v>1175</v>
      </c>
      <c r="B1176" s="2" t="s">
        <v>6054</v>
      </c>
      <c r="C1176" s="3" t="s">
        <v>6055</v>
      </c>
      <c r="D1176" s="3" t="s">
        <v>6056</v>
      </c>
      <c r="E1176" s="2"/>
    </row>
    <row r="1177" spans="1:5">
      <c r="A1177" s="2">
        <v>1176</v>
      </c>
      <c r="B1177" s="2" t="s">
        <v>6057</v>
      </c>
      <c r="C1177" s="3" t="s">
        <v>6058</v>
      </c>
      <c r="D1177" s="3" t="s">
        <v>6059</v>
      </c>
      <c r="E1177" s="2"/>
    </row>
    <row r="1178" spans="1:5">
      <c r="A1178" s="2">
        <v>1177</v>
      </c>
      <c r="B1178" s="2" t="s">
        <v>6060</v>
      </c>
      <c r="C1178" s="3" t="s">
        <v>6061</v>
      </c>
      <c r="D1178" s="3" t="s">
        <v>6062</v>
      </c>
      <c r="E1178" s="2"/>
    </row>
    <row r="1179" spans="1:5">
      <c r="A1179" s="2">
        <v>1178</v>
      </c>
      <c r="B1179" s="2" t="s">
        <v>290</v>
      </c>
      <c r="C1179" s="3" t="s">
        <v>291</v>
      </c>
      <c r="D1179" s="3" t="s">
        <v>6063</v>
      </c>
      <c r="E1179" s="2"/>
    </row>
    <row r="1180" spans="1:5">
      <c r="A1180" s="2">
        <v>1179</v>
      </c>
      <c r="B1180" s="2" t="s">
        <v>6064</v>
      </c>
      <c r="C1180" s="3" t="s">
        <v>6065</v>
      </c>
      <c r="D1180" s="3" t="s">
        <v>6066</v>
      </c>
      <c r="E1180" s="2"/>
    </row>
    <row r="1181" spans="1:5">
      <c r="A1181" s="2">
        <v>1180</v>
      </c>
      <c r="B1181" s="2" t="s">
        <v>6067</v>
      </c>
      <c r="C1181" s="3" t="s">
        <v>6068</v>
      </c>
      <c r="D1181" s="3" t="s">
        <v>6069</v>
      </c>
      <c r="E1181" s="2"/>
    </row>
    <row r="1182" spans="1:5">
      <c r="A1182" s="2">
        <v>1181</v>
      </c>
      <c r="B1182" s="2" t="s">
        <v>6070</v>
      </c>
      <c r="C1182" s="3" t="s">
        <v>6071</v>
      </c>
      <c r="D1182" s="3" t="s">
        <v>6072</v>
      </c>
      <c r="E1182" s="2"/>
    </row>
    <row r="1183" spans="1:5">
      <c r="A1183" s="2">
        <v>1182</v>
      </c>
      <c r="B1183" s="2" t="s">
        <v>454</v>
      </c>
      <c r="C1183" s="3" t="s">
        <v>455</v>
      </c>
      <c r="D1183" s="3" t="s">
        <v>6073</v>
      </c>
      <c r="E1183" s="2"/>
    </row>
    <row r="1184" spans="1:5">
      <c r="A1184" s="2">
        <v>1183</v>
      </c>
      <c r="B1184" s="2" t="s">
        <v>507</v>
      </c>
      <c r="C1184" s="3" t="s">
        <v>508</v>
      </c>
      <c r="D1184" s="3" t="s">
        <v>6074</v>
      </c>
      <c r="E1184" s="2"/>
    </row>
    <row r="1185" spans="1:5">
      <c r="A1185" s="2">
        <v>1184</v>
      </c>
      <c r="B1185" s="2" t="s">
        <v>6075</v>
      </c>
      <c r="C1185" s="3" t="s">
        <v>6076</v>
      </c>
      <c r="D1185" s="3" t="s">
        <v>6077</v>
      </c>
      <c r="E1185" s="2"/>
    </row>
    <row r="1186" spans="1:5">
      <c r="A1186" s="2">
        <v>1185</v>
      </c>
      <c r="B1186" s="2" t="s">
        <v>5659</v>
      </c>
      <c r="C1186" s="3" t="s">
        <v>6078</v>
      </c>
      <c r="D1186" s="3" t="s">
        <v>6079</v>
      </c>
      <c r="E1186" s="2"/>
    </row>
    <row r="1187" spans="1:5">
      <c r="A1187" s="2">
        <v>1186</v>
      </c>
      <c r="B1187" s="2" t="s">
        <v>357</v>
      </c>
      <c r="C1187" s="3" t="s">
        <v>358</v>
      </c>
      <c r="D1187" s="3" t="s">
        <v>6080</v>
      </c>
      <c r="E1187" s="2"/>
    </row>
    <row r="1188" spans="1:5">
      <c r="A1188" s="2">
        <v>1187</v>
      </c>
      <c r="B1188" s="2" t="s">
        <v>6081</v>
      </c>
      <c r="C1188" s="3" t="s">
        <v>6082</v>
      </c>
      <c r="D1188" s="3" t="s">
        <v>6083</v>
      </c>
      <c r="E1188" s="2"/>
    </row>
    <row r="1189" spans="1:5">
      <c r="A1189" s="2">
        <v>1188</v>
      </c>
      <c r="B1189" s="2" t="s">
        <v>6084</v>
      </c>
      <c r="C1189" s="3" t="s">
        <v>6085</v>
      </c>
      <c r="D1189" s="3" t="s">
        <v>6086</v>
      </c>
      <c r="E1189" s="2"/>
    </row>
    <row r="1190" spans="1:5">
      <c r="A1190" s="2">
        <v>1189</v>
      </c>
      <c r="B1190" s="2" t="s">
        <v>1588</v>
      </c>
      <c r="C1190" s="3" t="s">
        <v>6087</v>
      </c>
      <c r="D1190" s="3" t="s">
        <v>6088</v>
      </c>
      <c r="E1190" s="2"/>
    </row>
    <row r="1191" spans="1:5">
      <c r="A1191" s="2">
        <v>1190</v>
      </c>
      <c r="B1191" s="2" t="s">
        <v>6089</v>
      </c>
      <c r="C1191" s="3" t="s">
        <v>6090</v>
      </c>
      <c r="D1191" s="3" t="s">
        <v>6091</v>
      </c>
      <c r="E1191" s="2"/>
    </row>
    <row r="1192" spans="1:5">
      <c r="A1192" s="2">
        <v>1191</v>
      </c>
      <c r="B1192" s="2" t="s">
        <v>6092</v>
      </c>
      <c r="C1192" s="3" t="s">
        <v>6093</v>
      </c>
      <c r="D1192" s="3" t="s">
        <v>6094</v>
      </c>
      <c r="E1192" s="2"/>
    </row>
    <row r="1193" spans="1:5">
      <c r="A1193" s="2">
        <v>1192</v>
      </c>
      <c r="B1193" s="2" t="s">
        <v>6095</v>
      </c>
      <c r="C1193" s="3" t="s">
        <v>6096</v>
      </c>
      <c r="D1193" s="3" t="s">
        <v>6097</v>
      </c>
      <c r="E1193" s="2"/>
    </row>
    <row r="1194" spans="1:5">
      <c r="A1194" s="2">
        <v>1193</v>
      </c>
      <c r="B1194" s="2" t="s">
        <v>496</v>
      </c>
      <c r="C1194" s="3" t="s">
        <v>497</v>
      </c>
      <c r="D1194" s="3" t="s">
        <v>6098</v>
      </c>
      <c r="E1194" s="2"/>
    </row>
    <row r="1195" spans="1:5">
      <c r="A1195" s="2">
        <v>1194</v>
      </c>
      <c r="B1195" s="2" t="s">
        <v>6099</v>
      </c>
      <c r="C1195" s="3" t="s">
        <v>6100</v>
      </c>
      <c r="D1195" s="3" t="s">
        <v>6101</v>
      </c>
      <c r="E1195" s="2"/>
    </row>
    <row r="1196" spans="1:5">
      <c r="A1196" s="2">
        <v>1195</v>
      </c>
      <c r="B1196" s="2" t="s">
        <v>157</v>
      </c>
      <c r="C1196" s="3" t="s">
        <v>158</v>
      </c>
      <c r="D1196" s="3" t="s">
        <v>6102</v>
      </c>
      <c r="E1196" s="2"/>
    </row>
    <row r="1197" spans="1:5">
      <c r="A1197" s="2">
        <v>1196</v>
      </c>
      <c r="B1197" s="2" t="s">
        <v>6103</v>
      </c>
      <c r="C1197" s="3" t="s">
        <v>6104</v>
      </c>
      <c r="D1197" s="3" t="s">
        <v>6105</v>
      </c>
      <c r="E1197" s="2"/>
    </row>
    <row r="1198" spans="1:5">
      <c r="A1198" s="2">
        <v>1197</v>
      </c>
      <c r="B1198" s="2" t="s">
        <v>6106</v>
      </c>
      <c r="C1198" s="3" t="s">
        <v>6107</v>
      </c>
      <c r="D1198" s="3" t="s">
        <v>6108</v>
      </c>
      <c r="E1198" s="2"/>
    </row>
    <row r="1199" spans="1:5">
      <c r="A1199" s="2">
        <v>1198</v>
      </c>
      <c r="B1199" s="2" t="s">
        <v>6109</v>
      </c>
      <c r="C1199" s="3" t="s">
        <v>6110</v>
      </c>
      <c r="D1199" s="3" t="s">
        <v>6111</v>
      </c>
      <c r="E1199" s="2"/>
    </row>
    <row r="1200" spans="1:5">
      <c r="A1200" s="2">
        <v>1199</v>
      </c>
      <c r="B1200" s="2" t="s">
        <v>6112</v>
      </c>
      <c r="C1200" s="3" t="s">
        <v>6113</v>
      </c>
      <c r="D1200" s="3" t="s">
        <v>6114</v>
      </c>
      <c r="E1200" s="2"/>
    </row>
    <row r="1201" spans="1:5">
      <c r="A1201" s="2">
        <v>1200</v>
      </c>
      <c r="B1201" s="2" t="s">
        <v>6115</v>
      </c>
      <c r="C1201" s="3" t="s">
        <v>6116</v>
      </c>
      <c r="D1201" s="3" t="s">
        <v>6117</v>
      </c>
      <c r="E1201" s="2"/>
    </row>
    <row r="1202" spans="1:5">
      <c r="A1202" s="2">
        <v>1201</v>
      </c>
      <c r="B1202" s="2" t="s">
        <v>6118</v>
      </c>
      <c r="C1202" s="3" t="s">
        <v>6119</v>
      </c>
      <c r="D1202" s="3" t="s">
        <v>6120</v>
      </c>
      <c r="E1202" s="2"/>
    </row>
    <row r="1203" spans="1:5">
      <c r="A1203" s="2">
        <v>1202</v>
      </c>
      <c r="B1203" s="2" t="s">
        <v>6121</v>
      </c>
      <c r="C1203" s="3" t="s">
        <v>6122</v>
      </c>
      <c r="D1203" s="3" t="s">
        <v>6123</v>
      </c>
      <c r="E1203" s="2"/>
    </row>
    <row r="1204" spans="1:5">
      <c r="A1204" s="2">
        <v>1203</v>
      </c>
      <c r="B1204" s="2" t="s">
        <v>1004</v>
      </c>
      <c r="C1204" s="3" t="s">
        <v>1005</v>
      </c>
      <c r="D1204" s="3" t="s">
        <v>6124</v>
      </c>
      <c r="E1204" s="2"/>
    </row>
    <row r="1205" spans="1:5">
      <c r="A1205" s="2">
        <v>1204</v>
      </c>
      <c r="B1205" s="2" t="s">
        <v>6125</v>
      </c>
      <c r="C1205" s="3" t="s">
        <v>6126</v>
      </c>
      <c r="D1205" s="3" t="s">
        <v>6127</v>
      </c>
      <c r="E1205" s="2"/>
    </row>
    <row r="1206" spans="1:5">
      <c r="A1206" s="2">
        <v>1205</v>
      </c>
      <c r="B1206" s="2" t="s">
        <v>6128</v>
      </c>
      <c r="C1206" s="3" t="s">
        <v>6129</v>
      </c>
      <c r="D1206" s="3" t="s">
        <v>6130</v>
      </c>
      <c r="E1206" s="2"/>
    </row>
    <row r="1207" spans="1:5">
      <c r="A1207" s="2">
        <v>1206</v>
      </c>
      <c r="B1207" s="2" t="s">
        <v>6131</v>
      </c>
      <c r="C1207" s="3" t="s">
        <v>6132</v>
      </c>
      <c r="D1207" s="3" t="s">
        <v>6133</v>
      </c>
      <c r="E1207" s="2"/>
    </row>
    <row r="1208" spans="1:5">
      <c r="A1208" s="2">
        <v>1207</v>
      </c>
      <c r="B1208" s="2" t="s">
        <v>1153</v>
      </c>
      <c r="C1208" s="3" t="s">
        <v>1154</v>
      </c>
      <c r="D1208" s="3" t="s">
        <v>6134</v>
      </c>
      <c r="E1208" s="2"/>
    </row>
    <row r="1209" spans="1:5">
      <c r="A1209" s="2">
        <v>1208</v>
      </c>
      <c r="B1209" s="2" t="s">
        <v>6135</v>
      </c>
      <c r="C1209" s="3" t="s">
        <v>6136</v>
      </c>
      <c r="D1209" s="3" t="s">
        <v>6137</v>
      </c>
      <c r="E1209" s="2"/>
    </row>
    <row r="1210" spans="1:5">
      <c r="A1210" s="2">
        <v>1209</v>
      </c>
      <c r="B1210" s="2" t="s">
        <v>617</v>
      </c>
      <c r="C1210" s="3" t="s">
        <v>618</v>
      </c>
      <c r="D1210" s="3" t="s">
        <v>6138</v>
      </c>
      <c r="E1210" s="2"/>
    </row>
    <row r="1211" spans="1:5">
      <c r="A1211" s="2">
        <v>1210</v>
      </c>
      <c r="B1211" s="2" t="s">
        <v>6139</v>
      </c>
      <c r="C1211" s="3" t="s">
        <v>6140</v>
      </c>
      <c r="D1211" s="3" t="s">
        <v>6141</v>
      </c>
      <c r="E1211" s="2"/>
    </row>
    <row r="1212" spans="1:5">
      <c r="A1212" s="2">
        <v>1211</v>
      </c>
      <c r="B1212" s="2" t="s">
        <v>6142</v>
      </c>
      <c r="C1212" s="3" t="s">
        <v>6143</v>
      </c>
      <c r="D1212" s="3" t="s">
        <v>6144</v>
      </c>
      <c r="E1212" s="2"/>
    </row>
    <row r="1213" spans="1:5">
      <c r="A1213" s="2">
        <v>1212</v>
      </c>
      <c r="B1213" s="2" t="s">
        <v>621</v>
      </c>
      <c r="C1213" s="3" t="s">
        <v>622</v>
      </c>
      <c r="D1213" s="3" t="s">
        <v>6145</v>
      </c>
      <c r="E1213" s="2"/>
    </row>
    <row r="1214" spans="1:5">
      <c r="A1214" s="2">
        <v>1213</v>
      </c>
      <c r="B1214" s="2" t="s">
        <v>6146</v>
      </c>
      <c r="C1214" s="3" t="s">
        <v>6147</v>
      </c>
      <c r="D1214" s="3" t="s">
        <v>6148</v>
      </c>
      <c r="E1214" s="2"/>
    </row>
    <row r="1215" spans="1:5">
      <c r="A1215" s="2">
        <v>1214</v>
      </c>
      <c r="B1215" s="2" t="s">
        <v>6149</v>
      </c>
      <c r="C1215" s="3" t="s">
        <v>6150</v>
      </c>
      <c r="D1215" s="3" t="s">
        <v>6151</v>
      </c>
      <c r="E1215" s="2"/>
    </row>
    <row r="1216" spans="1:5">
      <c r="A1216" s="2">
        <v>1215</v>
      </c>
      <c r="B1216" s="2" t="s">
        <v>464</v>
      </c>
      <c r="C1216" s="3" t="s">
        <v>6152</v>
      </c>
      <c r="D1216" s="3" t="s">
        <v>6153</v>
      </c>
      <c r="E1216" s="2"/>
    </row>
    <row r="1217" spans="1:5">
      <c r="A1217" s="2">
        <v>1216</v>
      </c>
      <c r="B1217" s="2" t="s">
        <v>1149</v>
      </c>
      <c r="C1217" s="3" t="s">
        <v>1150</v>
      </c>
      <c r="D1217" s="3" t="s">
        <v>6154</v>
      </c>
      <c r="E1217" s="2"/>
    </row>
    <row r="1218" spans="1:5">
      <c r="A1218" s="2">
        <v>1217</v>
      </c>
      <c r="B1218" s="2" t="s">
        <v>6155</v>
      </c>
      <c r="C1218" s="3" t="s">
        <v>6156</v>
      </c>
      <c r="D1218" s="3" t="s">
        <v>6157</v>
      </c>
      <c r="E1218" s="2"/>
    </row>
    <row r="1219" spans="1:5">
      <c r="A1219" s="2">
        <v>1218</v>
      </c>
      <c r="B1219" s="2" t="s">
        <v>776</v>
      </c>
      <c r="C1219" s="3" t="s">
        <v>777</v>
      </c>
      <c r="D1219" s="3" t="s">
        <v>6158</v>
      </c>
      <c r="E1219" s="2"/>
    </row>
    <row r="1220" spans="1:5">
      <c r="A1220" s="2">
        <v>1219</v>
      </c>
      <c r="B1220" s="2" t="s">
        <v>6159</v>
      </c>
      <c r="C1220" s="3" t="s">
        <v>6160</v>
      </c>
      <c r="D1220" s="3" t="s">
        <v>6161</v>
      </c>
      <c r="E1220" s="2"/>
    </row>
    <row r="1221" spans="1:5">
      <c r="A1221" s="2">
        <v>1220</v>
      </c>
      <c r="B1221" s="2" t="s">
        <v>6162</v>
      </c>
      <c r="C1221" s="3" t="s">
        <v>6163</v>
      </c>
      <c r="D1221" s="3" t="s">
        <v>6164</v>
      </c>
      <c r="E1221" s="2"/>
    </row>
    <row r="1222" spans="1:5">
      <c r="A1222" s="2">
        <v>1221</v>
      </c>
      <c r="B1222" s="2" t="s">
        <v>6165</v>
      </c>
      <c r="C1222" s="3" t="s">
        <v>6166</v>
      </c>
      <c r="D1222" s="3" t="s">
        <v>6167</v>
      </c>
      <c r="E1222" s="2"/>
    </row>
    <row r="1223" spans="1:5">
      <c r="A1223" s="2">
        <v>1222</v>
      </c>
      <c r="B1223" s="2" t="s">
        <v>1468</v>
      </c>
      <c r="C1223" s="3" t="s">
        <v>1469</v>
      </c>
      <c r="D1223" s="3" t="s">
        <v>6168</v>
      </c>
      <c r="E1223" s="2"/>
    </row>
    <row r="1224" spans="1:5">
      <c r="A1224" s="2">
        <v>1223</v>
      </c>
      <c r="B1224" s="2" t="s">
        <v>6169</v>
      </c>
      <c r="C1224" s="3" t="s">
        <v>6170</v>
      </c>
      <c r="D1224" s="3" t="s">
        <v>6171</v>
      </c>
      <c r="E1224" s="2"/>
    </row>
    <row r="1225" spans="1:5">
      <c r="A1225" s="2">
        <v>1224</v>
      </c>
      <c r="B1225" s="2" t="s">
        <v>2331</v>
      </c>
      <c r="C1225" s="3" t="s">
        <v>6172</v>
      </c>
      <c r="D1225" s="3" t="s">
        <v>6173</v>
      </c>
      <c r="E1225" s="2"/>
    </row>
    <row r="1226" spans="1:5">
      <c r="A1226" s="2">
        <v>1225</v>
      </c>
      <c r="B1226" s="2" t="s">
        <v>6174</v>
      </c>
      <c r="C1226" s="3" t="s">
        <v>6175</v>
      </c>
      <c r="D1226" s="3" t="s">
        <v>6176</v>
      </c>
      <c r="E1226" s="2"/>
    </row>
    <row r="1227" spans="1:5">
      <c r="A1227" s="2">
        <v>1226</v>
      </c>
      <c r="B1227" s="2" t="s">
        <v>6177</v>
      </c>
      <c r="C1227" s="3" t="s">
        <v>6178</v>
      </c>
      <c r="D1227" s="3" t="s">
        <v>6179</v>
      </c>
      <c r="E1227" s="2"/>
    </row>
    <row r="1228" spans="1:5">
      <c r="A1228" s="2">
        <v>1227</v>
      </c>
      <c r="B1228" s="2" t="s">
        <v>6180</v>
      </c>
      <c r="C1228" s="3" t="s">
        <v>6181</v>
      </c>
      <c r="D1228" s="3" t="s">
        <v>6182</v>
      </c>
      <c r="E1228" s="2"/>
    </row>
    <row r="1229" spans="1:5">
      <c r="A1229" s="2">
        <v>1228</v>
      </c>
      <c r="B1229" s="2" t="s">
        <v>6183</v>
      </c>
      <c r="C1229" s="3" t="s">
        <v>6184</v>
      </c>
      <c r="D1229" s="3" t="s">
        <v>6185</v>
      </c>
      <c r="E1229" s="2"/>
    </row>
    <row r="1230" spans="1:5">
      <c r="A1230" s="2">
        <v>1229</v>
      </c>
      <c r="B1230" s="2" t="s">
        <v>6186</v>
      </c>
      <c r="C1230" s="3" t="s">
        <v>6187</v>
      </c>
      <c r="D1230" s="3" t="s">
        <v>6188</v>
      </c>
      <c r="E1230" s="2"/>
    </row>
    <row r="1231" spans="1:5">
      <c r="A1231" s="2">
        <v>1230</v>
      </c>
      <c r="B1231" s="2" t="s">
        <v>776</v>
      </c>
      <c r="C1231" s="3" t="s">
        <v>6189</v>
      </c>
      <c r="D1231" s="3" t="s">
        <v>6190</v>
      </c>
      <c r="E1231" s="2"/>
    </row>
    <row r="1232" spans="1:5">
      <c r="A1232" s="2">
        <v>1231</v>
      </c>
      <c r="B1232" s="2" t="s">
        <v>2591</v>
      </c>
      <c r="C1232" s="3" t="s">
        <v>2592</v>
      </c>
      <c r="D1232" s="3" t="s">
        <v>6191</v>
      </c>
      <c r="E1232" s="2"/>
    </row>
    <row r="1233" spans="1:5">
      <c r="A1233" s="2">
        <v>1232</v>
      </c>
      <c r="B1233" s="2" t="s">
        <v>6192</v>
      </c>
      <c r="C1233" s="3" t="s">
        <v>6193</v>
      </c>
      <c r="D1233" s="3" t="s">
        <v>6194</v>
      </c>
      <c r="E1233" s="2"/>
    </row>
    <row r="1234" spans="1:5">
      <c r="A1234" s="2">
        <v>1233</v>
      </c>
      <c r="B1234" s="2" t="s">
        <v>6195</v>
      </c>
      <c r="C1234" s="3" t="s">
        <v>6196</v>
      </c>
      <c r="D1234" s="3" t="s">
        <v>6197</v>
      </c>
      <c r="E1234" s="2"/>
    </row>
    <row r="1235" spans="1:5">
      <c r="A1235" s="2">
        <v>1234</v>
      </c>
      <c r="B1235" s="2" t="s">
        <v>6198</v>
      </c>
      <c r="C1235" s="3" t="s">
        <v>6199</v>
      </c>
      <c r="D1235" s="3" t="s">
        <v>6200</v>
      </c>
      <c r="E1235" s="2"/>
    </row>
    <row r="1236" spans="1:5">
      <c r="A1236" s="2">
        <v>1235</v>
      </c>
      <c r="B1236" s="2" t="s">
        <v>6201</v>
      </c>
      <c r="C1236" s="3" t="s">
        <v>6202</v>
      </c>
      <c r="D1236" s="3" t="s">
        <v>6203</v>
      </c>
      <c r="E1236" s="2"/>
    </row>
    <row r="1237" spans="1:5">
      <c r="A1237" s="2">
        <v>1236</v>
      </c>
      <c r="B1237" s="2" t="s">
        <v>6204</v>
      </c>
      <c r="C1237" s="3" t="s">
        <v>6205</v>
      </c>
      <c r="D1237" s="3" t="s">
        <v>6206</v>
      </c>
      <c r="E1237" s="2"/>
    </row>
    <row r="1238" spans="1:5">
      <c r="A1238" s="2">
        <v>1237</v>
      </c>
      <c r="B1238" s="2" t="s">
        <v>6207</v>
      </c>
      <c r="C1238" s="3" t="s">
        <v>6208</v>
      </c>
      <c r="D1238" s="3" t="s">
        <v>6209</v>
      </c>
      <c r="E1238" s="2"/>
    </row>
    <row r="1239" spans="1:5">
      <c r="A1239" s="2">
        <v>1238</v>
      </c>
      <c r="B1239" s="2" t="s">
        <v>6210</v>
      </c>
      <c r="C1239" s="3" t="s">
        <v>6211</v>
      </c>
      <c r="D1239" s="3" t="s">
        <v>6212</v>
      </c>
      <c r="E1239" s="2"/>
    </row>
    <row r="1240" spans="1:5">
      <c r="A1240" s="2">
        <v>1239</v>
      </c>
      <c r="B1240" s="2" t="s">
        <v>6213</v>
      </c>
      <c r="C1240" s="3" t="s">
        <v>6214</v>
      </c>
      <c r="D1240" s="3" t="s">
        <v>6215</v>
      </c>
      <c r="E1240" s="2"/>
    </row>
    <row r="1241" spans="1:5">
      <c r="A1241" s="2">
        <v>1240</v>
      </c>
      <c r="B1241" s="2" t="s">
        <v>6216</v>
      </c>
      <c r="C1241" s="3" t="s">
        <v>6217</v>
      </c>
      <c r="D1241" s="3" t="s">
        <v>6218</v>
      </c>
      <c r="E1241" s="2"/>
    </row>
    <row r="1242" spans="1:5">
      <c r="A1242" s="2">
        <v>1241</v>
      </c>
      <c r="B1242" s="2" t="s">
        <v>6219</v>
      </c>
      <c r="C1242" s="3" t="s">
        <v>6220</v>
      </c>
      <c r="D1242" s="3" t="s">
        <v>6221</v>
      </c>
      <c r="E1242" s="2"/>
    </row>
    <row r="1243" spans="1:5">
      <c r="A1243" s="2">
        <v>1242</v>
      </c>
      <c r="B1243" s="2" t="s">
        <v>6222</v>
      </c>
      <c r="C1243" s="3" t="s">
        <v>6223</v>
      </c>
      <c r="D1243" s="3" t="s">
        <v>6224</v>
      </c>
      <c r="E1243" s="2"/>
    </row>
    <row r="1244" spans="1:5">
      <c r="A1244" s="2">
        <v>1243</v>
      </c>
      <c r="B1244" s="2" t="s">
        <v>6225</v>
      </c>
      <c r="C1244" s="3" t="s">
        <v>6226</v>
      </c>
      <c r="D1244" s="3" t="s">
        <v>6227</v>
      </c>
      <c r="E1244" s="2"/>
    </row>
    <row r="1245" spans="1:5">
      <c r="A1245" s="2">
        <v>1244</v>
      </c>
      <c r="B1245" s="2" t="s">
        <v>6228</v>
      </c>
      <c r="C1245" s="3" t="s">
        <v>6229</v>
      </c>
      <c r="D1245" s="3" t="s">
        <v>6230</v>
      </c>
      <c r="E1245" s="2"/>
    </row>
    <row r="1246" spans="1:5">
      <c r="A1246" s="2">
        <v>1245</v>
      </c>
      <c r="B1246" s="2" t="s">
        <v>6231</v>
      </c>
      <c r="C1246" s="3" t="s">
        <v>6232</v>
      </c>
      <c r="D1246" s="3" t="s">
        <v>6233</v>
      </c>
      <c r="E1246" s="2"/>
    </row>
    <row r="1247" spans="1:5">
      <c r="A1247" s="2">
        <v>1246</v>
      </c>
      <c r="B1247" s="2" t="s">
        <v>6234</v>
      </c>
      <c r="C1247" s="3" t="s">
        <v>6235</v>
      </c>
      <c r="D1247" s="3" t="s">
        <v>6236</v>
      </c>
      <c r="E1247" s="2"/>
    </row>
    <row r="1248" spans="1:5">
      <c r="A1248" s="2">
        <v>1247</v>
      </c>
      <c r="B1248" s="2" t="s">
        <v>2764</v>
      </c>
      <c r="C1248" s="3" t="s">
        <v>2765</v>
      </c>
      <c r="D1248" s="3" t="s">
        <v>6237</v>
      </c>
      <c r="E1248" s="2"/>
    </row>
    <row r="1249" spans="1:5">
      <c r="A1249" s="2">
        <v>1248</v>
      </c>
      <c r="B1249" s="2" t="s">
        <v>211</v>
      </c>
      <c r="C1249" s="3" t="s">
        <v>212</v>
      </c>
      <c r="D1249" s="3" t="s">
        <v>6238</v>
      </c>
      <c r="E1249" s="2"/>
    </row>
    <row r="1250" spans="1:5">
      <c r="A1250" s="2">
        <v>1249</v>
      </c>
      <c r="B1250" s="2" t="s">
        <v>6239</v>
      </c>
      <c r="C1250" s="3" t="s">
        <v>6240</v>
      </c>
      <c r="D1250" s="3" t="s">
        <v>6241</v>
      </c>
      <c r="E1250" s="2"/>
    </row>
    <row r="1251" spans="1:5">
      <c r="A1251" s="2">
        <v>1250</v>
      </c>
      <c r="B1251" s="2" t="s">
        <v>6242</v>
      </c>
      <c r="C1251" s="3" t="s">
        <v>6243</v>
      </c>
      <c r="D1251" s="3" t="s">
        <v>6244</v>
      </c>
      <c r="E1251" s="2"/>
    </row>
    <row r="1252" spans="1:5">
      <c r="A1252" s="2">
        <v>1251</v>
      </c>
      <c r="B1252" s="2" t="s">
        <v>6245</v>
      </c>
      <c r="C1252" s="3" t="s">
        <v>6246</v>
      </c>
      <c r="D1252" s="3" t="s">
        <v>6247</v>
      </c>
      <c r="E1252" s="2"/>
    </row>
    <row r="1253" spans="1:5">
      <c r="A1253" s="2">
        <v>1252</v>
      </c>
      <c r="B1253" s="2" t="s">
        <v>687</v>
      </c>
      <c r="C1253" s="3" t="s">
        <v>688</v>
      </c>
      <c r="D1253" s="3" t="s">
        <v>6248</v>
      </c>
      <c r="E1253" s="2"/>
    </row>
    <row r="1254" spans="1:5">
      <c r="A1254" s="2">
        <v>1253</v>
      </c>
      <c r="B1254" s="2" t="s">
        <v>6249</v>
      </c>
      <c r="C1254" s="3" t="s">
        <v>6250</v>
      </c>
      <c r="D1254" s="3" t="s">
        <v>6251</v>
      </c>
      <c r="E1254" s="2"/>
    </row>
    <row r="1255" spans="1:5">
      <c r="A1255" s="2">
        <v>1254</v>
      </c>
      <c r="B1255" s="2" t="s">
        <v>6252</v>
      </c>
      <c r="C1255" s="3" t="s">
        <v>6253</v>
      </c>
      <c r="D1255" s="3" t="s">
        <v>6254</v>
      </c>
      <c r="E1255" s="2"/>
    </row>
    <row r="1256" spans="1:5">
      <c r="A1256" s="2">
        <v>1255</v>
      </c>
      <c r="B1256" s="2" t="s">
        <v>6255</v>
      </c>
      <c r="C1256" s="3" t="s">
        <v>6256</v>
      </c>
      <c r="D1256" s="3" t="s">
        <v>6257</v>
      </c>
      <c r="E1256" s="2"/>
    </row>
    <row r="1257" spans="1:5">
      <c r="A1257" s="2">
        <v>1256</v>
      </c>
      <c r="B1257" s="2" t="s">
        <v>6258</v>
      </c>
      <c r="C1257" s="3" t="s">
        <v>6259</v>
      </c>
      <c r="D1257" s="3" t="s">
        <v>6260</v>
      </c>
      <c r="E1257" s="2"/>
    </row>
    <row r="1258" spans="1:5">
      <c r="A1258" s="2">
        <v>1257</v>
      </c>
      <c r="B1258" s="2" t="s">
        <v>6261</v>
      </c>
      <c r="C1258" s="3" t="s">
        <v>6262</v>
      </c>
      <c r="D1258" s="3" t="s">
        <v>6263</v>
      </c>
      <c r="E1258" s="2"/>
    </row>
    <row r="1259" spans="1:5">
      <c r="A1259" s="2">
        <v>1258</v>
      </c>
      <c r="B1259" s="2" t="s">
        <v>6264</v>
      </c>
      <c r="C1259" s="3" t="s">
        <v>6265</v>
      </c>
      <c r="D1259" s="3" t="s">
        <v>6266</v>
      </c>
      <c r="E1259" s="2"/>
    </row>
    <row r="1260" spans="1:5">
      <c r="A1260" s="2">
        <v>1259</v>
      </c>
      <c r="B1260" s="2" t="s">
        <v>6267</v>
      </c>
      <c r="C1260" s="3" t="s">
        <v>6268</v>
      </c>
      <c r="D1260" s="3" t="s">
        <v>6269</v>
      </c>
      <c r="E1260" s="2"/>
    </row>
    <row r="1261" spans="1:5">
      <c r="A1261" s="2">
        <v>1260</v>
      </c>
      <c r="B1261" s="2" t="s">
        <v>1002</v>
      </c>
      <c r="C1261" s="3" t="s">
        <v>1003</v>
      </c>
      <c r="D1261" s="3" t="s">
        <v>6270</v>
      </c>
      <c r="E1261" s="2"/>
    </row>
    <row r="1262" spans="1:5">
      <c r="A1262" s="2">
        <v>1261</v>
      </c>
      <c r="B1262" s="2" t="s">
        <v>6271</v>
      </c>
      <c r="C1262" s="3" t="s">
        <v>6272</v>
      </c>
      <c r="D1262" s="3" t="s">
        <v>6273</v>
      </c>
      <c r="E1262" s="2"/>
    </row>
    <row r="1263" spans="1:5">
      <c r="A1263" s="2">
        <v>1262</v>
      </c>
      <c r="B1263" s="2" t="s">
        <v>2579</v>
      </c>
      <c r="C1263" s="3" t="s">
        <v>6274</v>
      </c>
      <c r="D1263" s="3" t="s">
        <v>6275</v>
      </c>
      <c r="E1263" s="2"/>
    </row>
    <row r="1264" spans="1:5">
      <c r="A1264" s="2">
        <v>1263</v>
      </c>
      <c r="B1264" s="2" t="s">
        <v>6276</v>
      </c>
      <c r="C1264" s="3" t="s">
        <v>6277</v>
      </c>
      <c r="D1264" s="3" t="s">
        <v>6278</v>
      </c>
      <c r="E1264" s="2"/>
    </row>
    <row r="1265" spans="1:5">
      <c r="A1265" s="2">
        <v>1264</v>
      </c>
      <c r="B1265" s="2" t="s">
        <v>4529</v>
      </c>
      <c r="C1265" s="3" t="s">
        <v>6279</v>
      </c>
      <c r="D1265" s="3" t="s">
        <v>6280</v>
      </c>
      <c r="E1265" s="2"/>
    </row>
    <row r="1266" spans="1:5">
      <c r="A1266" s="2">
        <v>1265</v>
      </c>
      <c r="B1266" s="2" t="s">
        <v>6281</v>
      </c>
      <c r="C1266" s="3" t="s">
        <v>6282</v>
      </c>
      <c r="D1266" s="3" t="s">
        <v>6283</v>
      </c>
      <c r="E1266" s="2"/>
    </row>
    <row r="1267" spans="1:5">
      <c r="A1267" s="2">
        <v>1266</v>
      </c>
      <c r="B1267" s="2" t="s">
        <v>6284</v>
      </c>
      <c r="C1267" s="3" t="s">
        <v>6285</v>
      </c>
      <c r="D1267" s="3" t="s">
        <v>6286</v>
      </c>
      <c r="E1267" s="2"/>
    </row>
    <row r="1268" spans="1:5">
      <c r="A1268" s="2">
        <v>1267</v>
      </c>
      <c r="B1268" s="2" t="s">
        <v>6287</v>
      </c>
      <c r="C1268" s="3" t="s">
        <v>6288</v>
      </c>
      <c r="D1268" s="3" t="s">
        <v>6289</v>
      </c>
      <c r="E1268" s="2"/>
    </row>
    <row r="1269" spans="1:5">
      <c r="A1269" s="2">
        <v>1268</v>
      </c>
      <c r="B1269" s="2" t="s">
        <v>6290</v>
      </c>
      <c r="C1269" s="3" t="s">
        <v>6291</v>
      </c>
      <c r="D1269" s="3" t="s">
        <v>6292</v>
      </c>
      <c r="E1269" s="2"/>
    </row>
    <row r="1270" spans="1:5">
      <c r="A1270" s="2">
        <v>1269</v>
      </c>
      <c r="B1270" s="2" t="s">
        <v>6293</v>
      </c>
      <c r="C1270" s="3" t="s">
        <v>6294</v>
      </c>
      <c r="D1270" s="3" t="s">
        <v>6295</v>
      </c>
      <c r="E1270" s="2"/>
    </row>
    <row r="1271" spans="1:5">
      <c r="A1271" s="2">
        <v>1270</v>
      </c>
      <c r="B1271" s="2" t="s">
        <v>3918</v>
      </c>
      <c r="C1271" s="3" t="s">
        <v>6296</v>
      </c>
      <c r="D1271" s="3" t="s">
        <v>6297</v>
      </c>
      <c r="E1271" s="2"/>
    </row>
    <row r="1272" spans="1:5">
      <c r="A1272" s="2">
        <v>1271</v>
      </c>
      <c r="B1272" s="2" t="s">
        <v>6298</v>
      </c>
      <c r="C1272" s="3" t="s">
        <v>6299</v>
      </c>
      <c r="D1272" s="3" t="s">
        <v>6300</v>
      </c>
      <c r="E1272" s="2"/>
    </row>
    <row r="1273" spans="1:5">
      <c r="A1273" s="2">
        <v>1272</v>
      </c>
      <c r="B1273" s="2" t="s">
        <v>2650</v>
      </c>
      <c r="C1273" s="3" t="s">
        <v>6301</v>
      </c>
      <c r="D1273" s="3" t="s">
        <v>6302</v>
      </c>
      <c r="E1273" s="2"/>
    </row>
    <row r="1274" spans="1:5">
      <c r="A1274" s="2">
        <v>1273</v>
      </c>
      <c r="B1274" s="2" t="s">
        <v>2550</v>
      </c>
      <c r="C1274" s="3" t="s">
        <v>2551</v>
      </c>
      <c r="D1274" s="3" t="s">
        <v>6303</v>
      </c>
      <c r="E1274" s="2"/>
    </row>
    <row r="1275" spans="1:5">
      <c r="A1275" s="2">
        <v>1274</v>
      </c>
      <c r="B1275" s="2" t="s">
        <v>974</v>
      </c>
      <c r="C1275" s="3" t="s">
        <v>2937</v>
      </c>
      <c r="D1275" s="3" t="s">
        <v>6304</v>
      </c>
      <c r="E1275" s="2"/>
    </row>
    <row r="1276" spans="1:5">
      <c r="A1276" s="2">
        <v>1275</v>
      </c>
      <c r="B1276" s="2" t="s">
        <v>2374</v>
      </c>
      <c r="C1276" s="3" t="s">
        <v>2375</v>
      </c>
      <c r="D1276" s="3" t="s">
        <v>6305</v>
      </c>
      <c r="E1276" s="2"/>
    </row>
    <row r="1277" spans="1:5">
      <c r="A1277" s="2">
        <v>1276</v>
      </c>
      <c r="B1277" s="2" t="s">
        <v>6306</v>
      </c>
      <c r="C1277" s="3" t="s">
        <v>6307</v>
      </c>
      <c r="D1277" s="3" t="s">
        <v>6308</v>
      </c>
      <c r="E1277" s="2"/>
    </row>
    <row r="1278" spans="1:5">
      <c r="A1278" s="2">
        <v>1277</v>
      </c>
      <c r="B1278" s="2" t="s">
        <v>6309</v>
      </c>
      <c r="C1278" s="3" t="s">
        <v>6310</v>
      </c>
      <c r="D1278" s="3" t="s">
        <v>6311</v>
      </c>
      <c r="E1278" s="2"/>
    </row>
    <row r="1279" spans="1:5">
      <c r="A1279" s="2">
        <v>1278</v>
      </c>
      <c r="B1279" s="2" t="s">
        <v>6312</v>
      </c>
      <c r="C1279" s="3" t="s">
        <v>6313</v>
      </c>
      <c r="D1279" s="3" t="s">
        <v>6314</v>
      </c>
      <c r="E1279" s="2"/>
    </row>
    <row r="1280" spans="1:5">
      <c r="A1280" s="2">
        <v>1279</v>
      </c>
      <c r="B1280" s="2" t="s">
        <v>6315</v>
      </c>
      <c r="C1280" s="3" t="s">
        <v>6316</v>
      </c>
      <c r="D1280" s="3" t="s">
        <v>6317</v>
      </c>
      <c r="E1280" s="2"/>
    </row>
    <row r="1281" spans="1:5">
      <c r="A1281" s="2">
        <v>1280</v>
      </c>
      <c r="B1281" s="2" t="s">
        <v>6318</v>
      </c>
      <c r="C1281" s="3" t="s">
        <v>6319</v>
      </c>
      <c r="D1281" s="3" t="s">
        <v>6320</v>
      </c>
      <c r="E1281" s="2"/>
    </row>
    <row r="1282" spans="1:5">
      <c r="A1282" s="2">
        <v>1281</v>
      </c>
      <c r="B1282" s="2" t="s">
        <v>4842</v>
      </c>
      <c r="C1282" s="3" t="s">
        <v>6321</v>
      </c>
      <c r="D1282" s="3" t="s">
        <v>6322</v>
      </c>
      <c r="E1282" s="2"/>
    </row>
    <row r="1283" spans="1:5">
      <c r="A1283" s="2">
        <v>1282</v>
      </c>
      <c r="B1283" s="2" t="s">
        <v>6323</v>
      </c>
      <c r="C1283" s="3" t="s">
        <v>6324</v>
      </c>
      <c r="D1283" s="3" t="s">
        <v>6325</v>
      </c>
      <c r="E1283" s="2"/>
    </row>
    <row r="1284" spans="1:5">
      <c r="A1284" s="2">
        <v>1283</v>
      </c>
      <c r="B1284" s="2" t="s">
        <v>2264</v>
      </c>
      <c r="C1284" s="3" t="s">
        <v>2265</v>
      </c>
      <c r="D1284" s="3" t="s">
        <v>6326</v>
      </c>
      <c r="E1284" s="2"/>
    </row>
    <row r="1285" spans="1:5">
      <c r="A1285" s="2">
        <v>1284</v>
      </c>
      <c r="B1285" s="2" t="s">
        <v>6327</v>
      </c>
      <c r="C1285" s="3" t="s">
        <v>6328</v>
      </c>
      <c r="D1285" s="3" t="s">
        <v>6329</v>
      </c>
      <c r="E1285" s="2"/>
    </row>
    <row r="1286" spans="1:5">
      <c r="A1286" s="2">
        <v>1285</v>
      </c>
      <c r="B1286" s="2" t="s">
        <v>1483</v>
      </c>
      <c r="C1286" s="3" t="s">
        <v>1484</v>
      </c>
      <c r="D1286" s="3" t="s">
        <v>6330</v>
      </c>
      <c r="E1286" s="2"/>
    </row>
    <row r="1287" spans="1:5">
      <c r="A1287" s="2">
        <v>1286</v>
      </c>
      <c r="B1287" s="2" t="s">
        <v>6331</v>
      </c>
      <c r="C1287" s="3" t="s">
        <v>6332</v>
      </c>
      <c r="D1287" s="3" t="s">
        <v>6333</v>
      </c>
      <c r="E1287" s="2"/>
    </row>
    <row r="1288" spans="1:5">
      <c r="A1288" s="2">
        <v>1287</v>
      </c>
      <c r="B1288" s="2" t="s">
        <v>2408</v>
      </c>
      <c r="C1288" s="3" t="s">
        <v>2409</v>
      </c>
      <c r="D1288" s="3" t="s">
        <v>6334</v>
      </c>
      <c r="E1288" s="2"/>
    </row>
    <row r="1289" spans="1:5">
      <c r="A1289" s="2">
        <v>1288</v>
      </c>
      <c r="B1289" s="2" t="s">
        <v>6335</v>
      </c>
      <c r="C1289" s="3" t="s">
        <v>6336</v>
      </c>
      <c r="D1289" s="3" t="s">
        <v>6337</v>
      </c>
      <c r="E1289" s="2"/>
    </row>
    <row r="1290" spans="1:5">
      <c r="A1290" s="2">
        <v>1289</v>
      </c>
      <c r="B1290" s="2" t="s">
        <v>6338</v>
      </c>
      <c r="C1290" s="3" t="s">
        <v>6339</v>
      </c>
      <c r="D1290" s="3" t="s">
        <v>6340</v>
      </c>
      <c r="E1290" s="2"/>
    </row>
    <row r="1291" spans="1:5">
      <c r="A1291" s="2">
        <v>1290</v>
      </c>
      <c r="B1291" s="2" t="s">
        <v>2309</v>
      </c>
      <c r="C1291" s="3" t="s">
        <v>2310</v>
      </c>
      <c r="D1291" s="3" t="s">
        <v>6341</v>
      </c>
      <c r="E1291" s="2"/>
    </row>
    <row r="1292" spans="1:5">
      <c r="A1292" s="2">
        <v>1291</v>
      </c>
      <c r="B1292" s="2" t="s">
        <v>824</v>
      </c>
      <c r="C1292" s="3" t="s">
        <v>825</v>
      </c>
      <c r="D1292" s="3" t="s">
        <v>6342</v>
      </c>
      <c r="E1292" s="2"/>
    </row>
    <row r="1293" spans="1:5">
      <c r="A1293" s="2">
        <v>1292</v>
      </c>
      <c r="B1293" s="2" t="s">
        <v>6343</v>
      </c>
      <c r="C1293" s="3" t="s">
        <v>6344</v>
      </c>
      <c r="D1293" s="3" t="s">
        <v>6345</v>
      </c>
      <c r="E1293" s="2"/>
    </row>
    <row r="1294" spans="1:5">
      <c r="A1294" s="2">
        <v>1293</v>
      </c>
      <c r="B1294" s="2" t="s">
        <v>6346</v>
      </c>
      <c r="C1294" s="3" t="s">
        <v>6347</v>
      </c>
      <c r="D1294" s="3" t="s">
        <v>6348</v>
      </c>
      <c r="E1294" s="2"/>
    </row>
    <row r="1295" spans="1:5">
      <c r="A1295" s="2">
        <v>1294</v>
      </c>
      <c r="B1295" s="2" t="s">
        <v>6349</v>
      </c>
      <c r="C1295" s="3" t="s">
        <v>6350</v>
      </c>
      <c r="D1295" s="3" t="s">
        <v>6351</v>
      </c>
      <c r="E1295" s="2"/>
    </row>
    <row r="1296" spans="1:5">
      <c r="A1296" s="2">
        <v>1295</v>
      </c>
      <c r="B1296" s="2" t="s">
        <v>2247</v>
      </c>
      <c r="C1296" s="3" t="s">
        <v>6352</v>
      </c>
      <c r="D1296" s="3" t="s">
        <v>6353</v>
      </c>
      <c r="E1296" s="2"/>
    </row>
    <row r="1297" spans="1:5">
      <c r="A1297" s="2">
        <v>1296</v>
      </c>
      <c r="B1297" s="2" t="s">
        <v>6354</v>
      </c>
      <c r="C1297" s="3" t="s">
        <v>6355</v>
      </c>
      <c r="D1297" s="3" t="s">
        <v>6356</v>
      </c>
      <c r="E1297" s="2"/>
    </row>
    <row r="1298" spans="1:5">
      <c r="A1298" s="2">
        <v>1297</v>
      </c>
      <c r="B1298" s="2" t="s">
        <v>1361</v>
      </c>
      <c r="C1298" s="3" t="s">
        <v>1362</v>
      </c>
      <c r="D1298" s="3" t="s">
        <v>6357</v>
      </c>
      <c r="E1298" s="2"/>
    </row>
    <row r="1299" spans="1:5">
      <c r="A1299" s="2">
        <v>1298</v>
      </c>
      <c r="B1299" s="2" t="s">
        <v>6358</v>
      </c>
      <c r="C1299" s="3" t="s">
        <v>6359</v>
      </c>
      <c r="D1299" s="3" t="s">
        <v>6360</v>
      </c>
      <c r="E1299" s="2"/>
    </row>
    <row r="1300" spans="1:5">
      <c r="A1300" s="2">
        <v>1299</v>
      </c>
      <c r="B1300" s="2" t="s">
        <v>6361</v>
      </c>
      <c r="C1300" s="3" t="s">
        <v>6362</v>
      </c>
      <c r="D1300" s="3" t="s">
        <v>6363</v>
      </c>
      <c r="E1300" s="2"/>
    </row>
    <row r="1301" spans="1:5">
      <c r="A1301" s="2">
        <v>1300</v>
      </c>
      <c r="B1301" s="2" t="s">
        <v>149</v>
      </c>
      <c r="C1301" s="3" t="s">
        <v>150</v>
      </c>
      <c r="D1301" s="3" t="s">
        <v>6364</v>
      </c>
      <c r="E1301" s="2"/>
    </row>
    <row r="1302" spans="1:5">
      <c r="A1302" s="2">
        <v>1301</v>
      </c>
      <c r="B1302" s="2" t="s">
        <v>1861</v>
      </c>
      <c r="C1302" s="3" t="s">
        <v>1862</v>
      </c>
      <c r="D1302" s="3" t="s">
        <v>6365</v>
      </c>
      <c r="E1302" s="2"/>
    </row>
    <row r="1303" spans="1:5">
      <c r="A1303" s="2">
        <v>1302</v>
      </c>
      <c r="B1303" s="2" t="s">
        <v>6366</v>
      </c>
      <c r="C1303" s="3" t="s">
        <v>6367</v>
      </c>
      <c r="D1303" s="3" t="s">
        <v>6368</v>
      </c>
      <c r="E1303" s="2"/>
    </row>
    <row r="1304" spans="1:5">
      <c r="A1304" s="2">
        <v>1303</v>
      </c>
      <c r="B1304" s="2" t="s">
        <v>6369</v>
      </c>
      <c r="C1304" s="3" t="s">
        <v>6370</v>
      </c>
      <c r="D1304" s="3" t="s">
        <v>6371</v>
      </c>
      <c r="E1304" s="2"/>
    </row>
    <row r="1305" spans="1:5">
      <c r="A1305" s="2">
        <v>1304</v>
      </c>
      <c r="B1305" s="2" t="s">
        <v>6372</v>
      </c>
      <c r="C1305" s="3" t="s">
        <v>6373</v>
      </c>
      <c r="D1305" s="3" t="s">
        <v>6374</v>
      </c>
      <c r="E1305" s="2"/>
    </row>
    <row r="1306" spans="1:5">
      <c r="A1306" s="2">
        <v>1305</v>
      </c>
      <c r="B1306" s="2" t="s">
        <v>2904</v>
      </c>
      <c r="C1306" s="3" t="s">
        <v>2905</v>
      </c>
      <c r="D1306" s="3" t="s">
        <v>6375</v>
      </c>
      <c r="E1306" s="2"/>
    </row>
    <row r="1307" spans="1:5">
      <c r="A1307" s="2">
        <v>1306</v>
      </c>
      <c r="B1307" s="2" t="s">
        <v>6376</v>
      </c>
      <c r="C1307" s="3" t="s">
        <v>6377</v>
      </c>
      <c r="D1307" s="3" t="s">
        <v>6378</v>
      </c>
      <c r="E1307" s="2"/>
    </row>
    <row r="1308" spans="1:5">
      <c r="A1308" s="2">
        <v>1307</v>
      </c>
      <c r="B1308" s="2" t="s">
        <v>6379</v>
      </c>
      <c r="C1308" s="3" t="s">
        <v>6380</v>
      </c>
      <c r="D1308" s="3" t="s">
        <v>6381</v>
      </c>
      <c r="E1308" s="2"/>
    </row>
    <row r="1309" spans="1:5">
      <c r="A1309" s="2">
        <v>1308</v>
      </c>
      <c r="B1309" s="2" t="s">
        <v>1466</v>
      </c>
      <c r="C1309" s="3" t="s">
        <v>1467</v>
      </c>
      <c r="D1309" s="3" t="s">
        <v>6382</v>
      </c>
      <c r="E1309" s="2"/>
    </row>
    <row r="1310" spans="1:5">
      <c r="A1310" s="2">
        <v>1309</v>
      </c>
      <c r="B1310" s="2" t="s">
        <v>204</v>
      </c>
      <c r="C1310" s="3" t="s">
        <v>205</v>
      </c>
      <c r="D1310" s="3" t="s">
        <v>6383</v>
      </c>
      <c r="E1310" s="2"/>
    </row>
    <row r="1311" spans="1:5">
      <c r="A1311" s="2">
        <v>1310</v>
      </c>
      <c r="B1311" s="2" t="s">
        <v>6384</v>
      </c>
      <c r="C1311" s="3" t="s">
        <v>6385</v>
      </c>
      <c r="D1311" s="3" t="s">
        <v>6386</v>
      </c>
      <c r="E1311" s="2"/>
    </row>
    <row r="1312" spans="1:5">
      <c r="A1312" s="2">
        <v>1311</v>
      </c>
      <c r="B1312" s="2" t="s">
        <v>542</v>
      </c>
      <c r="C1312" s="3" t="s">
        <v>543</v>
      </c>
      <c r="D1312" s="3" t="s">
        <v>6387</v>
      </c>
      <c r="E1312" s="2"/>
    </row>
    <row r="1313" spans="1:5">
      <c r="A1313" s="2">
        <v>1312</v>
      </c>
      <c r="B1313" s="2" t="s">
        <v>6388</v>
      </c>
      <c r="C1313" s="3" t="s">
        <v>6389</v>
      </c>
      <c r="D1313" s="3" t="s">
        <v>6390</v>
      </c>
      <c r="E1313" s="2"/>
    </row>
    <row r="1314" spans="1:5">
      <c r="A1314" s="2">
        <v>1313</v>
      </c>
      <c r="B1314" s="2" t="s">
        <v>5700</v>
      </c>
      <c r="C1314" s="3" t="s">
        <v>6391</v>
      </c>
      <c r="D1314" s="3" t="s">
        <v>6392</v>
      </c>
      <c r="E1314" s="2"/>
    </row>
    <row r="1315" spans="1:5">
      <c r="A1315" s="2">
        <v>1314</v>
      </c>
      <c r="B1315" s="2" t="s">
        <v>6393</v>
      </c>
      <c r="C1315" s="3" t="s">
        <v>6394</v>
      </c>
      <c r="D1315" s="3" t="s">
        <v>6395</v>
      </c>
      <c r="E1315" s="2"/>
    </row>
    <row r="1316" spans="1:5">
      <c r="A1316" s="2">
        <v>1315</v>
      </c>
      <c r="B1316" s="2" t="s">
        <v>6396</v>
      </c>
      <c r="C1316" s="3" t="s">
        <v>6397</v>
      </c>
      <c r="D1316" s="3" t="s">
        <v>6398</v>
      </c>
      <c r="E1316" s="2"/>
    </row>
    <row r="1317" spans="1:5">
      <c r="A1317" s="2">
        <v>1316</v>
      </c>
      <c r="B1317" s="2" t="s">
        <v>6399</v>
      </c>
      <c r="C1317" s="3" t="s">
        <v>6400</v>
      </c>
      <c r="D1317" s="3" t="s">
        <v>6401</v>
      </c>
      <c r="E1317" s="2"/>
    </row>
    <row r="1318" spans="1:5">
      <c r="A1318" s="2">
        <v>1317</v>
      </c>
      <c r="B1318" s="2" t="s">
        <v>6402</v>
      </c>
      <c r="C1318" s="3" t="s">
        <v>6403</v>
      </c>
      <c r="D1318" s="3" t="s">
        <v>6404</v>
      </c>
      <c r="E1318" s="2"/>
    </row>
    <row r="1319" spans="1:5">
      <c r="A1319" s="2">
        <v>1318</v>
      </c>
      <c r="B1319" s="2" t="s">
        <v>6405</v>
      </c>
      <c r="C1319" s="3" t="s">
        <v>6406</v>
      </c>
      <c r="D1319" s="3" t="s">
        <v>6407</v>
      </c>
      <c r="E1319" s="2"/>
    </row>
    <row r="1320" spans="1:5">
      <c r="A1320" s="2">
        <v>1319</v>
      </c>
      <c r="B1320" s="2" t="s">
        <v>6408</v>
      </c>
      <c r="C1320" s="3" t="s">
        <v>6409</v>
      </c>
      <c r="D1320" s="3" t="s">
        <v>6410</v>
      </c>
      <c r="E1320" s="2"/>
    </row>
    <row r="1321" spans="1:5">
      <c r="A1321" s="2">
        <v>1320</v>
      </c>
      <c r="B1321" s="2" t="s">
        <v>6411</v>
      </c>
      <c r="C1321" s="3" t="s">
        <v>6412</v>
      </c>
      <c r="D1321" s="3" t="s">
        <v>6413</v>
      </c>
      <c r="E1321" s="2"/>
    </row>
    <row r="1322" spans="1:5">
      <c r="A1322" s="2">
        <v>1321</v>
      </c>
      <c r="B1322" s="2" t="s">
        <v>6414</v>
      </c>
      <c r="C1322" s="3" t="s">
        <v>6415</v>
      </c>
      <c r="D1322" s="3" t="s">
        <v>6416</v>
      </c>
      <c r="E1322" s="2"/>
    </row>
    <row r="1323" spans="1:5">
      <c r="A1323" s="2">
        <v>1322</v>
      </c>
      <c r="B1323" s="2" t="s">
        <v>6417</v>
      </c>
      <c r="C1323" s="3" t="s">
        <v>6418</v>
      </c>
      <c r="D1323" s="3" t="s">
        <v>6419</v>
      </c>
      <c r="E1323" s="2"/>
    </row>
    <row r="1324" spans="1:5">
      <c r="A1324" s="2">
        <v>1323</v>
      </c>
      <c r="B1324" s="2" t="s">
        <v>6420</v>
      </c>
      <c r="C1324" s="3" t="s">
        <v>6421</v>
      </c>
      <c r="D1324" s="3" t="s">
        <v>6422</v>
      </c>
      <c r="E1324" s="2"/>
    </row>
    <row r="1325" spans="1:5">
      <c r="A1325" s="2">
        <v>1324</v>
      </c>
      <c r="B1325" s="2" t="s">
        <v>6423</v>
      </c>
      <c r="C1325" s="3" t="s">
        <v>6424</v>
      </c>
      <c r="D1325" s="3" t="s">
        <v>6425</v>
      </c>
      <c r="E1325" s="2"/>
    </row>
    <row r="1326" spans="1:5">
      <c r="A1326" s="2">
        <v>1325</v>
      </c>
      <c r="B1326" s="2" t="s">
        <v>6426</v>
      </c>
      <c r="C1326" s="3" t="s">
        <v>6427</v>
      </c>
      <c r="D1326" s="3" t="s">
        <v>6428</v>
      </c>
      <c r="E1326" s="2"/>
    </row>
    <row r="1327" spans="1:5">
      <c r="A1327" s="2">
        <v>1326</v>
      </c>
      <c r="B1327" s="2" t="s">
        <v>6429</v>
      </c>
      <c r="C1327" s="3" t="s">
        <v>6430</v>
      </c>
      <c r="D1327" s="3" t="s">
        <v>6431</v>
      </c>
      <c r="E1327" s="2"/>
    </row>
    <row r="1328" spans="1:5">
      <c r="A1328" s="2">
        <v>1327</v>
      </c>
      <c r="B1328" s="2" t="s">
        <v>1906</v>
      </c>
      <c r="C1328" s="3" t="s">
        <v>1907</v>
      </c>
      <c r="D1328" s="3" t="s">
        <v>6432</v>
      </c>
      <c r="E1328" s="2"/>
    </row>
    <row r="1329" spans="1:5">
      <c r="A1329" s="2">
        <v>1328</v>
      </c>
      <c r="B1329" s="2" t="s">
        <v>6433</v>
      </c>
      <c r="C1329" s="3" t="s">
        <v>6434</v>
      </c>
      <c r="D1329" s="3" t="s">
        <v>6435</v>
      </c>
      <c r="E1329" s="2"/>
    </row>
    <row r="1330" spans="1:5">
      <c r="A1330" s="2">
        <v>1329</v>
      </c>
      <c r="B1330" s="2" t="s">
        <v>6436</v>
      </c>
      <c r="C1330" s="3" t="s">
        <v>6437</v>
      </c>
      <c r="D1330" s="3" t="s">
        <v>6438</v>
      </c>
      <c r="E1330" s="2"/>
    </row>
    <row r="1331" spans="1:5">
      <c r="A1331" s="2">
        <v>1330</v>
      </c>
      <c r="B1331" s="2" t="s">
        <v>2009</v>
      </c>
      <c r="C1331" s="3" t="s">
        <v>2010</v>
      </c>
      <c r="D1331" s="3" t="s">
        <v>6439</v>
      </c>
      <c r="E1331" s="2"/>
    </row>
    <row r="1332" spans="1:5">
      <c r="A1332" s="2">
        <v>1331</v>
      </c>
      <c r="B1332" s="2" t="s">
        <v>6440</v>
      </c>
      <c r="C1332" s="3" t="s">
        <v>6441</v>
      </c>
      <c r="D1332" s="3" t="s">
        <v>6442</v>
      </c>
      <c r="E1332" s="2"/>
    </row>
    <row r="1333" spans="1:5">
      <c r="A1333" s="2">
        <v>1332</v>
      </c>
      <c r="B1333" s="2" t="s">
        <v>706</v>
      </c>
      <c r="C1333" s="3" t="s">
        <v>707</v>
      </c>
      <c r="D1333" s="3" t="s">
        <v>6443</v>
      </c>
      <c r="E1333" s="2"/>
    </row>
    <row r="1334" spans="1:5">
      <c r="A1334" s="2">
        <v>1333</v>
      </c>
      <c r="B1334" s="2" t="s">
        <v>2603</v>
      </c>
      <c r="C1334" s="3" t="s">
        <v>2604</v>
      </c>
      <c r="D1334" s="3" t="s">
        <v>6444</v>
      </c>
      <c r="E1334" s="2"/>
    </row>
    <row r="1335" spans="1:5">
      <c r="A1335" s="2">
        <v>1334</v>
      </c>
      <c r="B1335" s="2" t="s">
        <v>6445</v>
      </c>
      <c r="C1335" s="3" t="s">
        <v>6446</v>
      </c>
      <c r="D1335" s="3" t="s">
        <v>6447</v>
      </c>
      <c r="E1335" s="2"/>
    </row>
    <row r="1336" spans="1:5">
      <c r="A1336" s="2">
        <v>1335</v>
      </c>
      <c r="B1336" s="2" t="s">
        <v>2458</v>
      </c>
      <c r="C1336" s="3" t="s">
        <v>2459</v>
      </c>
      <c r="D1336" s="3" t="s">
        <v>6448</v>
      </c>
      <c r="E1336" s="2"/>
    </row>
    <row r="1337" spans="1:5">
      <c r="A1337" s="2">
        <v>1336</v>
      </c>
      <c r="B1337" s="2" t="s">
        <v>6449</v>
      </c>
      <c r="C1337" s="3" t="s">
        <v>6450</v>
      </c>
      <c r="D1337" s="3" t="s">
        <v>6451</v>
      </c>
      <c r="E1337" s="2"/>
    </row>
    <row r="1338" spans="1:5">
      <c r="A1338" s="2">
        <v>1337</v>
      </c>
      <c r="B1338" s="2" t="s">
        <v>6452</v>
      </c>
      <c r="C1338" s="3" t="s">
        <v>6453</v>
      </c>
      <c r="D1338" s="3" t="s">
        <v>6454</v>
      </c>
      <c r="E1338" s="2"/>
    </row>
    <row r="1339" spans="1:5">
      <c r="A1339" s="2">
        <v>1338</v>
      </c>
      <c r="B1339" s="2" t="s">
        <v>2132</v>
      </c>
      <c r="C1339" s="3" t="s">
        <v>2133</v>
      </c>
      <c r="D1339" s="3" t="s">
        <v>6455</v>
      </c>
      <c r="E1339" s="2"/>
    </row>
    <row r="1340" spans="1:5">
      <c r="A1340" s="2">
        <v>1339</v>
      </c>
      <c r="B1340" s="2" t="s">
        <v>6456</v>
      </c>
      <c r="C1340" s="3" t="s">
        <v>6457</v>
      </c>
      <c r="D1340" s="3" t="s">
        <v>6458</v>
      </c>
      <c r="E1340" s="2"/>
    </row>
    <row r="1341" spans="1:5">
      <c r="A1341" s="2">
        <v>1340</v>
      </c>
      <c r="B1341" s="2" t="s">
        <v>6459</v>
      </c>
      <c r="C1341" s="3" t="s">
        <v>6460</v>
      </c>
      <c r="D1341" s="3" t="s">
        <v>6461</v>
      </c>
      <c r="E1341" s="2"/>
    </row>
    <row r="1342" spans="1:5">
      <c r="A1342" s="2">
        <v>1341</v>
      </c>
      <c r="B1342" s="2" t="s">
        <v>1545</v>
      </c>
      <c r="C1342" s="3" t="s">
        <v>1546</v>
      </c>
      <c r="D1342" s="3" t="s">
        <v>6462</v>
      </c>
      <c r="E1342" s="2"/>
    </row>
    <row r="1343" spans="1:5">
      <c r="A1343" s="2">
        <v>1342</v>
      </c>
      <c r="B1343" s="2" t="s">
        <v>6463</v>
      </c>
      <c r="C1343" s="3" t="s">
        <v>6464</v>
      </c>
      <c r="D1343" s="3" t="s">
        <v>6465</v>
      </c>
      <c r="E1343" s="2"/>
    </row>
    <row r="1344" spans="1:5">
      <c r="A1344" s="2">
        <v>1343</v>
      </c>
      <c r="B1344" s="2" t="s">
        <v>6466</v>
      </c>
      <c r="C1344" s="3" t="s">
        <v>6467</v>
      </c>
      <c r="D1344" s="3" t="s">
        <v>6468</v>
      </c>
      <c r="E1344" s="2"/>
    </row>
    <row r="1345" spans="1:5">
      <c r="A1345" s="2">
        <v>1344</v>
      </c>
      <c r="B1345" s="2" t="s">
        <v>3395</v>
      </c>
      <c r="C1345" s="3" t="s">
        <v>6469</v>
      </c>
      <c r="D1345" s="3" t="s">
        <v>6470</v>
      </c>
      <c r="E1345" s="2"/>
    </row>
    <row r="1346" spans="1:5">
      <c r="A1346" s="2">
        <v>1345</v>
      </c>
      <c r="B1346" s="2" t="s">
        <v>6471</v>
      </c>
      <c r="C1346" s="3" t="s">
        <v>6472</v>
      </c>
      <c r="D1346" s="3" t="s">
        <v>6473</v>
      </c>
      <c r="E1346" s="2"/>
    </row>
    <row r="1347" spans="1:5">
      <c r="A1347" s="2">
        <v>1346</v>
      </c>
      <c r="B1347" s="2" t="s">
        <v>6474</v>
      </c>
      <c r="C1347" s="3" t="s">
        <v>6475</v>
      </c>
      <c r="D1347" s="3" t="s">
        <v>6476</v>
      </c>
      <c r="E1347" s="2"/>
    </row>
    <row r="1348" spans="1:5">
      <c r="A1348" s="2">
        <v>1347</v>
      </c>
      <c r="B1348" s="2" t="s">
        <v>2444</v>
      </c>
      <c r="C1348" s="3" t="s">
        <v>2445</v>
      </c>
      <c r="D1348" s="3" t="s">
        <v>6477</v>
      </c>
      <c r="E1348" s="2"/>
    </row>
    <row r="1349" spans="1:5">
      <c r="A1349" s="2">
        <v>1348</v>
      </c>
      <c r="B1349" s="2" t="s">
        <v>2641</v>
      </c>
      <c r="C1349" s="3" t="s">
        <v>6478</v>
      </c>
      <c r="D1349" s="3" t="s">
        <v>6479</v>
      </c>
      <c r="E1349" s="2"/>
    </row>
    <row r="1350" spans="1:5">
      <c r="A1350" s="2">
        <v>1349</v>
      </c>
      <c r="B1350" s="2" t="s">
        <v>6480</v>
      </c>
      <c r="C1350" s="3" t="s">
        <v>6481</v>
      </c>
      <c r="D1350" s="3" t="s">
        <v>6482</v>
      </c>
      <c r="E1350" s="2"/>
    </row>
    <row r="1351" spans="1:5">
      <c r="A1351" s="2">
        <v>1350</v>
      </c>
      <c r="B1351" s="2" t="s">
        <v>6483</v>
      </c>
      <c r="C1351" s="3" t="s">
        <v>6484</v>
      </c>
      <c r="D1351" s="3" t="s">
        <v>6485</v>
      </c>
      <c r="E1351" s="2"/>
    </row>
    <row r="1352" spans="1:5">
      <c r="A1352" s="2">
        <v>1351</v>
      </c>
      <c r="B1352" s="2" t="s">
        <v>1280</v>
      </c>
      <c r="C1352" s="3" t="s">
        <v>1281</v>
      </c>
      <c r="D1352" s="3" t="s">
        <v>6486</v>
      </c>
      <c r="E1352" s="2"/>
    </row>
    <row r="1353" spans="1:5">
      <c r="A1353" s="2">
        <v>1352</v>
      </c>
      <c r="B1353" s="2" t="s">
        <v>6487</v>
      </c>
      <c r="C1353" s="3" t="s">
        <v>6488</v>
      </c>
      <c r="D1353" s="3" t="s">
        <v>6489</v>
      </c>
      <c r="E1353" s="2"/>
    </row>
    <row r="1354" spans="1:5">
      <c r="A1354" s="2">
        <v>1353</v>
      </c>
      <c r="B1354" s="2" t="s">
        <v>2168</v>
      </c>
      <c r="C1354" s="3" t="s">
        <v>2169</v>
      </c>
      <c r="D1354" s="3" t="s">
        <v>6490</v>
      </c>
      <c r="E1354" s="2"/>
    </row>
    <row r="1355" spans="1:5">
      <c r="A1355" s="2">
        <v>1354</v>
      </c>
      <c r="B1355" s="2" t="s">
        <v>6491</v>
      </c>
      <c r="C1355" s="3" t="s">
        <v>6492</v>
      </c>
      <c r="D1355" s="3" t="s">
        <v>6493</v>
      </c>
      <c r="E1355" s="2"/>
    </row>
    <row r="1356" spans="1:5">
      <c r="A1356" s="2">
        <v>1355</v>
      </c>
      <c r="B1356" s="2" t="s">
        <v>4216</v>
      </c>
      <c r="C1356" s="3" t="s">
        <v>6494</v>
      </c>
      <c r="D1356" s="3" t="s">
        <v>6495</v>
      </c>
      <c r="E1356" s="2"/>
    </row>
    <row r="1357" spans="1:5">
      <c r="A1357" s="2">
        <v>1356</v>
      </c>
      <c r="B1357" s="2" t="s">
        <v>6496</v>
      </c>
      <c r="C1357" s="3" t="s">
        <v>6497</v>
      </c>
      <c r="D1357" s="3" t="s">
        <v>6498</v>
      </c>
      <c r="E1357" s="2"/>
    </row>
    <row r="1358" spans="1:5">
      <c r="A1358" s="2">
        <v>1357</v>
      </c>
      <c r="B1358" s="2" t="s">
        <v>6499</v>
      </c>
      <c r="C1358" s="3" t="s">
        <v>6500</v>
      </c>
      <c r="D1358" s="3" t="s">
        <v>6501</v>
      </c>
      <c r="E1358" s="2"/>
    </row>
    <row r="1359" spans="1:5">
      <c r="A1359" s="2">
        <v>1358</v>
      </c>
      <c r="B1359" s="2" t="s">
        <v>6502</v>
      </c>
      <c r="C1359" s="3" t="s">
        <v>6503</v>
      </c>
      <c r="D1359" s="3" t="s">
        <v>6504</v>
      </c>
      <c r="E1359" s="2"/>
    </row>
    <row r="1360" spans="1:5">
      <c r="A1360" s="2">
        <v>1359</v>
      </c>
      <c r="B1360" s="2" t="s">
        <v>6505</v>
      </c>
      <c r="C1360" s="3" t="s">
        <v>6506</v>
      </c>
      <c r="D1360" s="3" t="s">
        <v>6507</v>
      </c>
      <c r="E1360" s="2"/>
    </row>
    <row r="1361" spans="1:5">
      <c r="A1361" s="2">
        <v>1360</v>
      </c>
      <c r="B1361" s="2" t="s">
        <v>6508</v>
      </c>
      <c r="C1361" s="3" t="s">
        <v>6509</v>
      </c>
      <c r="D1361" s="3" t="s">
        <v>6510</v>
      </c>
      <c r="E1361" s="2"/>
    </row>
    <row r="1362" spans="1:5">
      <c r="A1362" s="2">
        <v>1361</v>
      </c>
      <c r="B1362" s="2" t="s">
        <v>6511</v>
      </c>
      <c r="C1362" s="3" t="s">
        <v>6512</v>
      </c>
      <c r="D1362" s="3" t="s">
        <v>6513</v>
      </c>
      <c r="E1362" s="2"/>
    </row>
    <row r="1363" spans="1:5">
      <c r="A1363" s="2">
        <v>1362</v>
      </c>
      <c r="B1363" s="2" t="s">
        <v>6514</v>
      </c>
      <c r="C1363" s="3" t="s">
        <v>6515</v>
      </c>
      <c r="D1363" s="3" t="s">
        <v>6516</v>
      </c>
      <c r="E1363" s="2"/>
    </row>
    <row r="1364" spans="1:5">
      <c r="A1364" s="2">
        <v>1363</v>
      </c>
      <c r="B1364" s="2" t="s">
        <v>6517</v>
      </c>
      <c r="C1364" s="3" t="s">
        <v>6518</v>
      </c>
      <c r="D1364" s="3" t="s">
        <v>6519</v>
      </c>
      <c r="E1364" s="2"/>
    </row>
    <row r="1365" spans="1:5">
      <c r="A1365" s="2">
        <v>1364</v>
      </c>
      <c r="B1365" s="2" t="s">
        <v>6520</v>
      </c>
      <c r="C1365" s="3" t="s">
        <v>6521</v>
      </c>
      <c r="D1365" s="3" t="s">
        <v>6522</v>
      </c>
      <c r="E1365" s="2"/>
    </row>
    <row r="1366" spans="1:5">
      <c r="A1366" s="2">
        <v>1365</v>
      </c>
      <c r="B1366" s="2" t="s">
        <v>2198</v>
      </c>
      <c r="C1366" s="3" t="s">
        <v>6523</v>
      </c>
      <c r="D1366" s="3" t="s">
        <v>6524</v>
      </c>
      <c r="E1366" s="2"/>
    </row>
    <row r="1367" spans="1:5">
      <c r="A1367" s="2">
        <v>1366</v>
      </c>
      <c r="B1367" s="2" t="s">
        <v>6525</v>
      </c>
      <c r="C1367" s="3" t="s">
        <v>6526</v>
      </c>
      <c r="D1367" s="3" t="s">
        <v>6527</v>
      </c>
      <c r="E1367" s="2"/>
    </row>
    <row r="1368" spans="1:5">
      <c r="A1368" s="2">
        <v>1367</v>
      </c>
      <c r="B1368" s="2" t="s">
        <v>6528</v>
      </c>
      <c r="C1368" s="3" t="s">
        <v>6529</v>
      </c>
      <c r="D1368" s="3" t="s">
        <v>6530</v>
      </c>
      <c r="E1368" s="2"/>
    </row>
    <row r="1369" spans="1:5">
      <c r="A1369" s="2">
        <v>1368</v>
      </c>
      <c r="B1369" s="2" t="s">
        <v>6531</v>
      </c>
      <c r="C1369" s="3" t="s">
        <v>6532</v>
      </c>
      <c r="D1369" s="3" t="s">
        <v>6533</v>
      </c>
      <c r="E1369" s="2"/>
    </row>
    <row r="1370" spans="1:5">
      <c r="A1370" s="2">
        <v>1369</v>
      </c>
      <c r="B1370" s="2" t="s">
        <v>6534</v>
      </c>
      <c r="C1370" s="3" t="s">
        <v>6535</v>
      </c>
      <c r="D1370" s="3" t="s">
        <v>6536</v>
      </c>
      <c r="E1370" s="2"/>
    </row>
    <row r="1371" spans="1:5">
      <c r="A1371" s="2">
        <v>1370</v>
      </c>
      <c r="B1371" s="2" t="s">
        <v>6537</v>
      </c>
      <c r="C1371" s="3" t="s">
        <v>6538</v>
      </c>
      <c r="D1371" s="3" t="s">
        <v>6539</v>
      </c>
      <c r="E1371" s="2"/>
    </row>
    <row r="1372" spans="1:5">
      <c r="A1372" s="2">
        <v>1371</v>
      </c>
      <c r="B1372" s="2" t="s">
        <v>6540</v>
      </c>
      <c r="C1372" s="3" t="s">
        <v>6541</v>
      </c>
      <c r="D1372" s="3" t="s">
        <v>6542</v>
      </c>
      <c r="E1372" s="2"/>
    </row>
    <row r="1373" spans="1:5">
      <c r="A1373" s="2">
        <v>1372</v>
      </c>
      <c r="B1373" s="2" t="s">
        <v>2481</v>
      </c>
      <c r="C1373" s="3" t="s">
        <v>2482</v>
      </c>
      <c r="D1373" s="3" t="s">
        <v>6543</v>
      </c>
      <c r="E1373" s="2"/>
    </row>
    <row r="1374" spans="1:5">
      <c r="A1374" s="2">
        <v>1373</v>
      </c>
      <c r="B1374" s="2" t="s">
        <v>6544</v>
      </c>
      <c r="C1374" s="3" t="s">
        <v>6545</v>
      </c>
      <c r="D1374" s="3" t="s">
        <v>6546</v>
      </c>
      <c r="E1374" s="2"/>
    </row>
    <row r="1375" spans="1:5">
      <c r="A1375" s="2">
        <v>1374</v>
      </c>
      <c r="B1375" s="2" t="s">
        <v>6547</v>
      </c>
      <c r="C1375" s="3" t="s">
        <v>6548</v>
      </c>
      <c r="D1375" s="3" t="s">
        <v>6549</v>
      </c>
      <c r="E1375" s="2"/>
    </row>
    <row r="1376" spans="1:5">
      <c r="A1376" s="2">
        <v>1375</v>
      </c>
      <c r="B1376" s="2" t="s">
        <v>1725</v>
      </c>
      <c r="C1376" s="3" t="s">
        <v>1726</v>
      </c>
      <c r="D1376" s="3" t="s">
        <v>6550</v>
      </c>
      <c r="E1376" s="2"/>
    </row>
    <row r="1377" spans="1:5">
      <c r="A1377" s="2">
        <v>1376</v>
      </c>
      <c r="B1377" s="2" t="s">
        <v>6551</v>
      </c>
      <c r="C1377" s="3" t="s">
        <v>6552</v>
      </c>
      <c r="D1377" s="3" t="s">
        <v>6553</v>
      </c>
      <c r="E1377" s="2"/>
    </row>
    <row r="1378" spans="1:5">
      <c r="A1378" s="2">
        <v>1377</v>
      </c>
      <c r="B1378" s="2" t="s">
        <v>2202</v>
      </c>
      <c r="C1378" s="3" t="s">
        <v>6554</v>
      </c>
      <c r="D1378" s="3" t="s">
        <v>6555</v>
      </c>
      <c r="E1378" s="2"/>
    </row>
    <row r="1379" spans="1:5">
      <c r="A1379" s="2">
        <v>1378</v>
      </c>
      <c r="B1379" s="2" t="s">
        <v>6556</v>
      </c>
      <c r="C1379" s="3" t="s">
        <v>6557</v>
      </c>
      <c r="D1379" s="3" t="s">
        <v>6558</v>
      </c>
      <c r="E1379" s="2"/>
    </row>
    <row r="1380" spans="1:5">
      <c r="A1380" s="2">
        <v>1379</v>
      </c>
      <c r="B1380" s="2" t="s">
        <v>2676</v>
      </c>
      <c r="C1380" s="3" t="s">
        <v>6559</v>
      </c>
      <c r="D1380" s="3" t="s">
        <v>6560</v>
      </c>
      <c r="E1380" s="2"/>
    </row>
    <row r="1381" spans="1:5">
      <c r="A1381" s="2">
        <v>1380</v>
      </c>
      <c r="B1381" s="2" t="s">
        <v>2257</v>
      </c>
      <c r="C1381" s="3" t="s">
        <v>2258</v>
      </c>
      <c r="D1381" s="3" t="s">
        <v>6561</v>
      </c>
      <c r="E1381" s="2"/>
    </row>
    <row r="1382" spans="1:5">
      <c r="A1382" s="2">
        <v>1381</v>
      </c>
      <c r="B1382" s="2" t="s">
        <v>6562</v>
      </c>
      <c r="C1382" s="3" t="s">
        <v>6563</v>
      </c>
      <c r="D1382" s="3" t="s">
        <v>6564</v>
      </c>
      <c r="E1382" s="2"/>
    </row>
    <row r="1383" spans="1:5">
      <c r="A1383" s="2">
        <v>1382</v>
      </c>
      <c r="B1383" s="2" t="s">
        <v>6565</v>
      </c>
      <c r="C1383" s="3" t="s">
        <v>6566</v>
      </c>
      <c r="D1383" s="3" t="s">
        <v>6567</v>
      </c>
      <c r="E1383" s="2"/>
    </row>
    <row r="1384" spans="1:5">
      <c r="A1384" s="2">
        <v>1383</v>
      </c>
      <c r="B1384" s="2" t="s">
        <v>6568</v>
      </c>
      <c r="C1384" s="3" t="s">
        <v>6569</v>
      </c>
      <c r="D1384" s="3" t="s">
        <v>6570</v>
      </c>
      <c r="E1384" s="2"/>
    </row>
    <row r="1385" spans="1:5">
      <c r="A1385" s="2">
        <v>1384</v>
      </c>
      <c r="B1385" s="2" t="s">
        <v>6571</v>
      </c>
      <c r="C1385" s="3" t="s">
        <v>6572</v>
      </c>
      <c r="D1385" s="3" t="s">
        <v>6573</v>
      </c>
      <c r="E1385" s="2"/>
    </row>
    <row r="1386" spans="1:5">
      <c r="A1386" s="2">
        <v>1385</v>
      </c>
      <c r="B1386" s="2" t="s">
        <v>6574</v>
      </c>
      <c r="C1386" s="3" t="s">
        <v>6575</v>
      </c>
      <c r="D1386" s="3" t="s">
        <v>6576</v>
      </c>
      <c r="E1386" s="2"/>
    </row>
    <row r="1387" spans="1:5">
      <c r="A1387" s="2">
        <v>1386</v>
      </c>
      <c r="B1387" s="2" t="s">
        <v>6577</v>
      </c>
      <c r="C1387" s="3" t="s">
        <v>6578</v>
      </c>
      <c r="D1387" s="3" t="s">
        <v>6579</v>
      </c>
      <c r="E1387" s="2"/>
    </row>
    <row r="1388" spans="1:5">
      <c r="A1388" s="2">
        <v>1387</v>
      </c>
      <c r="B1388" s="2" t="s">
        <v>6580</v>
      </c>
      <c r="C1388" s="3" t="s">
        <v>6581</v>
      </c>
      <c r="D1388" s="3" t="s">
        <v>6582</v>
      </c>
      <c r="E1388" s="2"/>
    </row>
    <row r="1389" spans="1:5">
      <c r="A1389" s="2">
        <v>1388</v>
      </c>
      <c r="B1389" s="2" t="s">
        <v>6583</v>
      </c>
      <c r="C1389" s="3" t="s">
        <v>6584</v>
      </c>
      <c r="D1389" s="3" t="s">
        <v>6585</v>
      </c>
      <c r="E1389" s="2"/>
    </row>
    <row r="1390" spans="1:5">
      <c r="A1390" s="2">
        <v>1389</v>
      </c>
      <c r="B1390" s="2" t="s">
        <v>6586</v>
      </c>
      <c r="C1390" s="3" t="s">
        <v>6587</v>
      </c>
      <c r="D1390" s="3" t="s">
        <v>6588</v>
      </c>
      <c r="E1390" s="2"/>
    </row>
    <row r="1391" spans="1:5">
      <c r="A1391" s="2">
        <v>1390</v>
      </c>
      <c r="B1391" s="2" t="s">
        <v>6589</v>
      </c>
      <c r="C1391" s="3" t="s">
        <v>6590</v>
      </c>
      <c r="D1391" s="3" t="s">
        <v>6591</v>
      </c>
      <c r="E1391" s="2"/>
    </row>
    <row r="1392" spans="1:5">
      <c r="A1392" s="2">
        <v>1391</v>
      </c>
      <c r="B1392" s="2" t="s">
        <v>6592</v>
      </c>
      <c r="C1392" s="3" t="s">
        <v>6593</v>
      </c>
      <c r="D1392" s="3" t="s">
        <v>6594</v>
      </c>
      <c r="E1392" s="2"/>
    </row>
    <row r="1393" spans="1:5">
      <c r="A1393" s="2">
        <v>1392</v>
      </c>
      <c r="B1393" s="2" t="s">
        <v>6595</v>
      </c>
      <c r="C1393" s="3" t="s">
        <v>6596</v>
      </c>
      <c r="D1393" s="3" t="s">
        <v>6597</v>
      </c>
      <c r="E1393" s="2"/>
    </row>
    <row r="1394" spans="1:5">
      <c r="A1394" s="2">
        <v>1393</v>
      </c>
      <c r="B1394" s="2" t="s">
        <v>169</v>
      </c>
      <c r="C1394" s="3" t="s">
        <v>6598</v>
      </c>
      <c r="D1394" s="3" t="s">
        <v>6599</v>
      </c>
      <c r="E1394" s="2"/>
    </row>
    <row r="1395" spans="1:5">
      <c r="A1395" s="2">
        <v>1394</v>
      </c>
      <c r="B1395" s="2" t="s">
        <v>1018</v>
      </c>
      <c r="C1395" s="3" t="s">
        <v>1019</v>
      </c>
      <c r="D1395" s="3" t="s">
        <v>6600</v>
      </c>
      <c r="E1395" s="2"/>
    </row>
    <row r="1396" spans="1:5">
      <c r="A1396" s="2">
        <v>1395</v>
      </c>
      <c r="B1396" s="2" t="s">
        <v>6601</v>
      </c>
      <c r="C1396" s="3" t="s">
        <v>6602</v>
      </c>
      <c r="D1396" s="3" t="s">
        <v>6603</v>
      </c>
      <c r="E1396" s="2"/>
    </row>
    <row r="1397" spans="1:5">
      <c r="A1397" s="2">
        <v>1396</v>
      </c>
      <c r="B1397" s="2" t="s">
        <v>6604</v>
      </c>
      <c r="C1397" s="3" t="s">
        <v>6605</v>
      </c>
      <c r="D1397" s="3" t="s">
        <v>6606</v>
      </c>
      <c r="E1397" s="2"/>
    </row>
    <row r="1398" spans="1:5">
      <c r="A1398" s="2">
        <v>1397</v>
      </c>
      <c r="B1398" s="2" t="s">
        <v>6607</v>
      </c>
      <c r="C1398" s="3" t="s">
        <v>6608</v>
      </c>
      <c r="D1398" s="3" t="s">
        <v>6609</v>
      </c>
      <c r="E1398" s="2"/>
    </row>
    <row r="1399" spans="1:5">
      <c r="A1399" s="2">
        <v>1398</v>
      </c>
      <c r="B1399" s="2" t="s">
        <v>4677</v>
      </c>
      <c r="C1399" s="3" t="s">
        <v>6610</v>
      </c>
      <c r="D1399" s="3" t="s">
        <v>6611</v>
      </c>
      <c r="E1399" s="2"/>
    </row>
    <row r="1400" spans="1:5">
      <c r="A1400" s="2">
        <v>1399</v>
      </c>
      <c r="B1400" s="2" t="s">
        <v>2986</v>
      </c>
      <c r="C1400" s="3" t="s">
        <v>2987</v>
      </c>
      <c r="D1400" s="3" t="s">
        <v>6612</v>
      </c>
      <c r="E1400" s="2"/>
    </row>
    <row r="1401" spans="1:5">
      <c r="A1401" s="2">
        <v>1400</v>
      </c>
      <c r="B1401" s="2" t="s">
        <v>6613</v>
      </c>
      <c r="C1401" s="3" t="s">
        <v>6614</v>
      </c>
      <c r="D1401" s="3" t="s">
        <v>6615</v>
      </c>
      <c r="E1401" s="2"/>
    </row>
    <row r="1402" spans="1:5">
      <c r="A1402" s="2">
        <v>1401</v>
      </c>
      <c r="B1402" s="2" t="s">
        <v>6616</v>
      </c>
      <c r="C1402" s="3" t="s">
        <v>6617</v>
      </c>
      <c r="D1402" s="3" t="s">
        <v>6618</v>
      </c>
      <c r="E1402" s="2"/>
    </row>
    <row r="1403" spans="1:5">
      <c r="A1403" s="2">
        <v>1402</v>
      </c>
      <c r="B1403" s="2" t="s">
        <v>6619</v>
      </c>
      <c r="C1403" s="3" t="s">
        <v>6620</v>
      </c>
      <c r="D1403" s="3" t="s">
        <v>6621</v>
      </c>
      <c r="E1403" s="2"/>
    </row>
    <row r="1404" spans="1:5">
      <c r="A1404" s="2">
        <v>1403</v>
      </c>
      <c r="B1404" s="2" t="s">
        <v>6622</v>
      </c>
      <c r="C1404" s="3" t="s">
        <v>6623</v>
      </c>
      <c r="D1404" s="3" t="s">
        <v>6624</v>
      </c>
      <c r="E1404" s="2"/>
    </row>
    <row r="1405" spans="1:5">
      <c r="A1405" s="2">
        <v>1404</v>
      </c>
      <c r="B1405" s="2" t="s">
        <v>6625</v>
      </c>
      <c r="C1405" s="3" t="s">
        <v>6626</v>
      </c>
      <c r="D1405" s="3" t="s">
        <v>6627</v>
      </c>
      <c r="E1405" s="2"/>
    </row>
    <row r="1406" spans="1:5">
      <c r="A1406" s="2">
        <v>1405</v>
      </c>
      <c r="B1406" s="2" t="s">
        <v>6628</v>
      </c>
      <c r="C1406" s="3" t="s">
        <v>6629</v>
      </c>
      <c r="D1406" s="3" t="s">
        <v>6630</v>
      </c>
      <c r="E1406" s="2"/>
    </row>
    <row r="1407" spans="1:5">
      <c r="A1407" s="2">
        <v>1406</v>
      </c>
      <c r="B1407" s="2" t="s">
        <v>6631</v>
      </c>
      <c r="C1407" s="3" t="s">
        <v>6632</v>
      </c>
      <c r="D1407" s="3" t="s">
        <v>6633</v>
      </c>
      <c r="E1407" s="2"/>
    </row>
    <row r="1408" spans="1:5">
      <c r="A1408" s="2">
        <v>1407</v>
      </c>
      <c r="B1408" s="2" t="s">
        <v>6634</v>
      </c>
      <c r="C1408" s="3" t="s">
        <v>6635</v>
      </c>
      <c r="D1408" s="3" t="s">
        <v>6636</v>
      </c>
      <c r="E1408" s="2"/>
    </row>
    <row r="1409" spans="1:5">
      <c r="A1409" s="2">
        <v>1408</v>
      </c>
      <c r="B1409" s="2" t="s">
        <v>1132</v>
      </c>
      <c r="C1409" s="3" t="s">
        <v>2968</v>
      </c>
      <c r="D1409" s="3" t="s">
        <v>6637</v>
      </c>
      <c r="E1409" s="2"/>
    </row>
    <row r="1410" spans="1:5">
      <c r="A1410" s="2">
        <v>1409</v>
      </c>
      <c r="B1410" s="2" t="s">
        <v>6638</v>
      </c>
      <c r="C1410" s="3" t="s">
        <v>6639</v>
      </c>
      <c r="D1410" s="3" t="s">
        <v>6640</v>
      </c>
      <c r="E1410" s="2"/>
    </row>
    <row r="1411" spans="1:5">
      <c r="A1411" s="2">
        <v>1410</v>
      </c>
      <c r="B1411" s="2" t="s">
        <v>6641</v>
      </c>
      <c r="C1411" s="3" t="s">
        <v>6642</v>
      </c>
      <c r="D1411" s="3" t="s">
        <v>6643</v>
      </c>
      <c r="E1411" s="2"/>
    </row>
    <row r="1412" spans="1:5">
      <c r="A1412" s="2">
        <v>1411</v>
      </c>
      <c r="B1412" s="2" t="s">
        <v>6644</v>
      </c>
      <c r="C1412" s="3" t="s">
        <v>6645</v>
      </c>
      <c r="D1412" s="3" t="s">
        <v>6646</v>
      </c>
      <c r="E1412" s="2"/>
    </row>
    <row r="1413" spans="1:5">
      <c r="A1413" s="2">
        <v>1412</v>
      </c>
      <c r="B1413" s="2" t="s">
        <v>6647</v>
      </c>
      <c r="C1413" s="3" t="s">
        <v>6648</v>
      </c>
      <c r="D1413" s="3" t="s">
        <v>6649</v>
      </c>
      <c r="E1413" s="2"/>
    </row>
    <row r="1414" spans="1:5">
      <c r="A1414" s="2">
        <v>1413</v>
      </c>
      <c r="B1414" s="2" t="s">
        <v>6650</v>
      </c>
      <c r="C1414" s="3" t="s">
        <v>6651</v>
      </c>
      <c r="D1414" s="3" t="s">
        <v>6652</v>
      </c>
      <c r="E1414" s="2"/>
    </row>
    <row r="1415" spans="1:5">
      <c r="A1415" s="2">
        <v>1414</v>
      </c>
      <c r="B1415" s="2" t="s">
        <v>6653</v>
      </c>
      <c r="C1415" s="3" t="s">
        <v>6654</v>
      </c>
      <c r="D1415" s="3" t="s">
        <v>6655</v>
      </c>
      <c r="E1415" s="2"/>
    </row>
    <row r="1416" spans="1:5">
      <c r="A1416" s="2">
        <v>1415</v>
      </c>
      <c r="B1416" s="2" t="s">
        <v>6656</v>
      </c>
      <c r="C1416" s="3" t="s">
        <v>6657</v>
      </c>
      <c r="D1416" s="3" t="s">
        <v>6658</v>
      </c>
      <c r="E1416" s="2"/>
    </row>
    <row r="1417" spans="1:5">
      <c r="A1417" s="2">
        <v>1416</v>
      </c>
      <c r="B1417" s="2" t="s">
        <v>6659</v>
      </c>
      <c r="C1417" s="3" t="s">
        <v>6660</v>
      </c>
      <c r="D1417" s="3" t="s">
        <v>6661</v>
      </c>
      <c r="E1417" s="2"/>
    </row>
    <row r="1418" spans="1:5">
      <c r="A1418" s="2">
        <v>1417</v>
      </c>
      <c r="B1418" s="2" t="s">
        <v>6662</v>
      </c>
      <c r="C1418" s="3" t="s">
        <v>6663</v>
      </c>
      <c r="D1418" s="3" t="s">
        <v>6664</v>
      </c>
      <c r="E1418" s="2"/>
    </row>
    <row r="1419" spans="1:5">
      <c r="A1419" s="2">
        <v>1418</v>
      </c>
      <c r="B1419" s="2" t="s">
        <v>6665</v>
      </c>
      <c r="C1419" s="3" t="s">
        <v>6666</v>
      </c>
      <c r="D1419" s="3" t="s">
        <v>6667</v>
      </c>
      <c r="E1419" s="2"/>
    </row>
    <row r="1420" spans="1:5">
      <c r="A1420" s="2">
        <v>1419</v>
      </c>
      <c r="B1420" s="2" t="s">
        <v>6668</v>
      </c>
      <c r="C1420" s="3" t="s">
        <v>6669</v>
      </c>
      <c r="D1420" s="3" t="s">
        <v>6670</v>
      </c>
      <c r="E1420" s="2"/>
    </row>
    <row r="1421" spans="1:5">
      <c r="A1421" s="2">
        <v>1420</v>
      </c>
      <c r="B1421" s="2" t="s">
        <v>2674</v>
      </c>
      <c r="C1421" s="3" t="s">
        <v>6671</v>
      </c>
      <c r="D1421" s="3" t="s">
        <v>6672</v>
      </c>
      <c r="E1421" s="2"/>
    </row>
    <row r="1422" spans="1:5">
      <c r="A1422" s="2">
        <v>1421</v>
      </c>
      <c r="B1422" s="2" t="s">
        <v>6673</v>
      </c>
      <c r="C1422" s="3" t="s">
        <v>6674</v>
      </c>
      <c r="D1422" s="3" t="s">
        <v>6675</v>
      </c>
      <c r="E1422" s="2"/>
    </row>
    <row r="1423" spans="1:5">
      <c r="A1423" s="2">
        <v>1422</v>
      </c>
      <c r="B1423" s="2" t="s">
        <v>6676</v>
      </c>
      <c r="C1423" s="3" t="s">
        <v>6677</v>
      </c>
      <c r="D1423" s="3" t="s">
        <v>6678</v>
      </c>
      <c r="E1423" s="2"/>
    </row>
    <row r="1424" spans="1:5">
      <c r="A1424" s="2">
        <v>1423</v>
      </c>
      <c r="B1424" s="2" t="s">
        <v>246</v>
      </c>
      <c r="C1424" s="3" t="s">
        <v>247</v>
      </c>
      <c r="D1424" s="3" t="s">
        <v>6679</v>
      </c>
      <c r="E1424" s="2"/>
    </row>
    <row r="1425" spans="1:5">
      <c r="A1425" s="2">
        <v>1424</v>
      </c>
      <c r="B1425" s="2" t="s">
        <v>6680</v>
      </c>
      <c r="C1425" s="3" t="s">
        <v>6681</v>
      </c>
      <c r="D1425" s="3" t="s">
        <v>6682</v>
      </c>
      <c r="E1425" s="2"/>
    </row>
    <row r="1426" spans="1:5">
      <c r="A1426" s="2">
        <v>1425</v>
      </c>
      <c r="B1426" s="2" t="s">
        <v>6683</v>
      </c>
      <c r="C1426" s="3" t="s">
        <v>6684</v>
      </c>
      <c r="D1426" s="3" t="s">
        <v>6685</v>
      </c>
      <c r="E1426" s="2"/>
    </row>
    <row r="1427" spans="1:5">
      <c r="A1427" s="2">
        <v>1426</v>
      </c>
      <c r="B1427" s="2" t="s">
        <v>6686</v>
      </c>
      <c r="C1427" s="3" t="s">
        <v>6687</v>
      </c>
      <c r="D1427" s="3" t="s">
        <v>6688</v>
      </c>
      <c r="E1427" s="2"/>
    </row>
    <row r="1428" spans="1:5">
      <c r="A1428" s="2">
        <v>1427</v>
      </c>
      <c r="B1428" s="2" t="s">
        <v>6689</v>
      </c>
      <c r="C1428" s="3" t="s">
        <v>6690</v>
      </c>
      <c r="D1428" s="3" t="s">
        <v>6691</v>
      </c>
      <c r="E1428" s="2"/>
    </row>
    <row r="1429" spans="1:5">
      <c r="A1429" s="2">
        <v>1428</v>
      </c>
      <c r="B1429" s="2" t="s">
        <v>6692</v>
      </c>
      <c r="C1429" s="3" t="s">
        <v>6693</v>
      </c>
      <c r="D1429" s="3" t="s">
        <v>6694</v>
      </c>
      <c r="E1429" s="2"/>
    </row>
    <row r="1430" spans="1:5">
      <c r="A1430" s="2">
        <v>1429</v>
      </c>
      <c r="B1430" s="2" t="s">
        <v>1392</v>
      </c>
      <c r="C1430" s="3" t="s">
        <v>1393</v>
      </c>
      <c r="D1430" s="3" t="s">
        <v>6695</v>
      </c>
      <c r="E1430" s="2"/>
    </row>
    <row r="1431" spans="1:5">
      <c r="A1431" s="2">
        <v>1430</v>
      </c>
      <c r="B1431" s="2" t="s">
        <v>6696</v>
      </c>
      <c r="C1431" s="3" t="s">
        <v>6697</v>
      </c>
      <c r="D1431" s="3" t="s">
        <v>6698</v>
      </c>
      <c r="E1431" s="2"/>
    </row>
    <row r="1432" spans="1:5">
      <c r="A1432" s="2">
        <v>1431</v>
      </c>
      <c r="B1432" s="2" t="s">
        <v>6699</v>
      </c>
      <c r="C1432" s="3" t="s">
        <v>6700</v>
      </c>
      <c r="D1432" s="3" t="s">
        <v>6701</v>
      </c>
      <c r="E1432" s="2"/>
    </row>
    <row r="1433" spans="1:5">
      <c r="A1433" s="2">
        <v>1432</v>
      </c>
      <c r="B1433" s="2" t="s">
        <v>6702</v>
      </c>
      <c r="C1433" s="3" t="s">
        <v>6703</v>
      </c>
      <c r="D1433" s="3" t="s">
        <v>6704</v>
      </c>
      <c r="E1433" s="2"/>
    </row>
    <row r="1434" spans="1:5">
      <c r="A1434" s="2">
        <v>1433</v>
      </c>
      <c r="B1434" s="2" t="s">
        <v>6705</v>
      </c>
      <c r="C1434" s="3" t="s">
        <v>6706</v>
      </c>
      <c r="D1434" s="3" t="s">
        <v>6707</v>
      </c>
      <c r="E1434" s="2"/>
    </row>
    <row r="1435" spans="1:5">
      <c r="A1435" s="2">
        <v>1434</v>
      </c>
      <c r="B1435" s="2" t="s">
        <v>6708</v>
      </c>
      <c r="C1435" s="3" t="s">
        <v>6709</v>
      </c>
      <c r="D1435" s="3" t="s">
        <v>6710</v>
      </c>
      <c r="E1435" s="2"/>
    </row>
    <row r="1436" spans="1:5">
      <c r="A1436" s="2">
        <v>1435</v>
      </c>
      <c r="B1436" s="2" t="s">
        <v>6711</v>
      </c>
      <c r="C1436" s="3" t="s">
        <v>6712</v>
      </c>
      <c r="D1436" s="3" t="s">
        <v>6713</v>
      </c>
      <c r="E1436" s="2"/>
    </row>
    <row r="1437" spans="1:5">
      <c r="A1437" s="2">
        <v>1436</v>
      </c>
      <c r="B1437" s="2" t="s">
        <v>1180</v>
      </c>
      <c r="C1437" s="3" t="s">
        <v>1181</v>
      </c>
      <c r="D1437" s="3" t="s">
        <v>6714</v>
      </c>
      <c r="E1437" s="2"/>
    </row>
    <row r="1438" spans="1:5">
      <c r="A1438" s="2">
        <v>1437</v>
      </c>
      <c r="B1438" s="2" t="s">
        <v>6715</v>
      </c>
      <c r="C1438" s="3" t="s">
        <v>6716</v>
      </c>
      <c r="D1438" s="3" t="s">
        <v>6717</v>
      </c>
      <c r="E1438" s="2"/>
    </row>
    <row r="1439" spans="1:5">
      <c r="A1439" s="2">
        <v>1438</v>
      </c>
      <c r="B1439" s="2" t="s">
        <v>6718</v>
      </c>
      <c r="C1439" s="3" t="s">
        <v>6719</v>
      </c>
      <c r="D1439" s="3" t="s">
        <v>6720</v>
      </c>
      <c r="E1439" s="2"/>
    </row>
    <row r="1440" spans="1:5">
      <c r="A1440" s="2">
        <v>1439</v>
      </c>
      <c r="B1440" s="2" t="s">
        <v>2878</v>
      </c>
      <c r="C1440" s="3" t="s">
        <v>2879</v>
      </c>
      <c r="D1440" s="3" t="s">
        <v>6721</v>
      </c>
      <c r="E1440" s="2"/>
    </row>
    <row r="1441" spans="1:5">
      <c r="A1441" s="2">
        <v>1440</v>
      </c>
      <c r="B1441" s="2" t="s">
        <v>6722</v>
      </c>
      <c r="C1441" s="3" t="s">
        <v>6723</v>
      </c>
      <c r="D1441" s="3" t="s">
        <v>6724</v>
      </c>
      <c r="E1441" s="2"/>
    </row>
    <row r="1442" spans="1:5">
      <c r="A1442" s="2">
        <v>1441</v>
      </c>
      <c r="B1442" s="2" t="s">
        <v>6725</v>
      </c>
      <c r="C1442" s="3" t="s">
        <v>6726</v>
      </c>
      <c r="D1442" s="3" t="s">
        <v>6727</v>
      </c>
      <c r="E1442" s="2"/>
    </row>
    <row r="1443" spans="1:5">
      <c r="A1443" s="2">
        <v>1442</v>
      </c>
      <c r="B1443" s="2" t="s">
        <v>2327</v>
      </c>
      <c r="C1443" s="3" t="s">
        <v>6728</v>
      </c>
      <c r="D1443" s="3" t="s">
        <v>6729</v>
      </c>
      <c r="E1443" s="2"/>
    </row>
    <row r="1444" spans="1:5">
      <c r="A1444" s="2">
        <v>1443</v>
      </c>
      <c r="B1444" s="2" t="s">
        <v>6730</v>
      </c>
      <c r="C1444" s="3" t="s">
        <v>6731</v>
      </c>
      <c r="D1444" s="3" t="s">
        <v>6732</v>
      </c>
      <c r="E1444" s="2"/>
    </row>
    <row r="1445" spans="1:5">
      <c r="A1445" s="2">
        <v>1444</v>
      </c>
      <c r="B1445" s="2" t="s">
        <v>6733</v>
      </c>
      <c r="C1445" s="3" t="s">
        <v>6734</v>
      </c>
      <c r="D1445" s="3" t="s">
        <v>6735</v>
      </c>
      <c r="E1445" s="2"/>
    </row>
    <row r="1446" spans="1:5">
      <c r="A1446" s="2">
        <v>1445</v>
      </c>
      <c r="B1446" s="2" t="s">
        <v>6736</v>
      </c>
      <c r="C1446" s="3" t="s">
        <v>6737</v>
      </c>
      <c r="D1446" s="3" t="s">
        <v>6738</v>
      </c>
      <c r="E1446" s="2"/>
    </row>
    <row r="1447" spans="1:5">
      <c r="A1447" s="2">
        <v>1446</v>
      </c>
      <c r="B1447" s="2" t="s">
        <v>6739</v>
      </c>
      <c r="C1447" s="3" t="s">
        <v>6740</v>
      </c>
      <c r="D1447" s="3" t="s">
        <v>6741</v>
      </c>
      <c r="E1447" s="2"/>
    </row>
    <row r="1448" spans="1:5">
      <c r="A1448" s="2">
        <v>1447</v>
      </c>
      <c r="B1448" s="2" t="s">
        <v>6742</v>
      </c>
      <c r="C1448" s="3" t="s">
        <v>6743</v>
      </c>
      <c r="D1448" s="3" t="s">
        <v>6744</v>
      </c>
      <c r="E1448" s="2"/>
    </row>
    <row r="1449" spans="1:5">
      <c r="A1449" s="2">
        <v>1448</v>
      </c>
      <c r="B1449" s="2" t="s">
        <v>6745</v>
      </c>
      <c r="C1449" s="3" t="s">
        <v>6746</v>
      </c>
      <c r="D1449" s="3" t="s">
        <v>6747</v>
      </c>
      <c r="E1449" s="2"/>
    </row>
    <row r="1450" spans="1:5">
      <c r="A1450" s="2">
        <v>1449</v>
      </c>
      <c r="B1450" s="2" t="s">
        <v>739</v>
      </c>
      <c r="C1450" s="3" t="s">
        <v>740</v>
      </c>
      <c r="D1450" s="3" t="s">
        <v>6748</v>
      </c>
      <c r="E1450" s="2"/>
    </row>
    <row r="1451" spans="1:5">
      <c r="A1451" s="2">
        <v>1450</v>
      </c>
      <c r="B1451" s="2" t="s">
        <v>6749</v>
      </c>
      <c r="C1451" s="3" t="s">
        <v>6750</v>
      </c>
      <c r="D1451" s="3" t="s">
        <v>6751</v>
      </c>
      <c r="E1451" s="2"/>
    </row>
    <row r="1452" spans="1:5">
      <c r="A1452" s="2">
        <v>1451</v>
      </c>
      <c r="B1452" s="2" t="s">
        <v>6752</v>
      </c>
      <c r="C1452" s="3" t="s">
        <v>6753</v>
      </c>
      <c r="D1452" s="3" t="s">
        <v>6754</v>
      </c>
      <c r="E1452" s="2"/>
    </row>
    <row r="1453" spans="1:5">
      <c r="A1453" s="2">
        <v>1452</v>
      </c>
      <c r="B1453" s="2" t="s">
        <v>6755</v>
      </c>
      <c r="C1453" s="3" t="s">
        <v>6756</v>
      </c>
      <c r="D1453" s="3" t="s">
        <v>6757</v>
      </c>
      <c r="E1453" s="2"/>
    </row>
    <row r="1454" spans="1:5">
      <c r="A1454" s="2">
        <v>1453</v>
      </c>
      <c r="B1454" s="2" t="s">
        <v>6758</v>
      </c>
      <c r="C1454" s="3" t="s">
        <v>6759</v>
      </c>
      <c r="D1454" s="3" t="s">
        <v>6760</v>
      </c>
      <c r="E1454" s="2"/>
    </row>
    <row r="1455" spans="1:5">
      <c r="A1455" s="2">
        <v>1454</v>
      </c>
      <c r="B1455" s="2" t="s">
        <v>6761</v>
      </c>
      <c r="C1455" s="3" t="s">
        <v>6762</v>
      </c>
      <c r="D1455" s="3" t="s">
        <v>6763</v>
      </c>
      <c r="E1455" s="2"/>
    </row>
    <row r="1456" spans="1:5">
      <c r="A1456" s="2">
        <v>1455</v>
      </c>
      <c r="B1456" s="2" t="s">
        <v>6764</v>
      </c>
      <c r="C1456" s="3" t="s">
        <v>6765</v>
      </c>
      <c r="D1456" s="3" t="s">
        <v>6766</v>
      </c>
      <c r="E1456" s="2"/>
    </row>
    <row r="1457" spans="1:5">
      <c r="A1457" s="2">
        <v>1456</v>
      </c>
      <c r="B1457" s="2" t="s">
        <v>1571</v>
      </c>
      <c r="C1457" s="3" t="s">
        <v>1572</v>
      </c>
      <c r="D1457" s="3" t="s">
        <v>6767</v>
      </c>
      <c r="E1457" s="2"/>
    </row>
    <row r="1458" spans="1:5">
      <c r="A1458" s="2">
        <v>1457</v>
      </c>
      <c r="B1458" s="2" t="s">
        <v>6768</v>
      </c>
      <c r="C1458" s="3" t="s">
        <v>6769</v>
      </c>
      <c r="D1458" s="3" t="s">
        <v>6770</v>
      </c>
      <c r="E1458" s="2"/>
    </row>
    <row r="1459" spans="1:5">
      <c r="A1459" s="2">
        <v>1458</v>
      </c>
      <c r="B1459" s="2" t="s">
        <v>6771</v>
      </c>
      <c r="C1459" s="3" t="s">
        <v>6772</v>
      </c>
      <c r="D1459" s="3" t="s">
        <v>6773</v>
      </c>
      <c r="E1459" s="2"/>
    </row>
    <row r="1460" spans="1:5">
      <c r="A1460" s="2">
        <v>1459</v>
      </c>
      <c r="B1460" s="2" t="s">
        <v>2247</v>
      </c>
      <c r="C1460" s="3" t="s">
        <v>2248</v>
      </c>
      <c r="D1460" s="3" t="s">
        <v>6774</v>
      </c>
      <c r="E1460" s="2"/>
    </row>
    <row r="1461" spans="1:5">
      <c r="A1461" s="2">
        <v>1460</v>
      </c>
      <c r="B1461" s="2" t="s">
        <v>6775</v>
      </c>
      <c r="C1461" s="3" t="s">
        <v>6776</v>
      </c>
      <c r="D1461" s="3" t="s">
        <v>6777</v>
      </c>
      <c r="E1461" s="2"/>
    </row>
    <row r="1462" spans="1:5">
      <c r="A1462" s="2">
        <v>1461</v>
      </c>
      <c r="B1462" s="2" t="s">
        <v>6778</v>
      </c>
      <c r="C1462" s="3" t="s">
        <v>6779</v>
      </c>
      <c r="D1462" s="3" t="s">
        <v>6780</v>
      </c>
      <c r="E1462" s="2"/>
    </row>
    <row r="1463" spans="1:5">
      <c r="A1463" s="2">
        <v>1462</v>
      </c>
      <c r="B1463" s="2" t="s">
        <v>6781</v>
      </c>
      <c r="C1463" s="3" t="s">
        <v>6782</v>
      </c>
      <c r="D1463" s="3" t="s">
        <v>6783</v>
      </c>
      <c r="E1463" s="2"/>
    </row>
    <row r="1464" spans="1:5">
      <c r="A1464" s="2">
        <v>1463</v>
      </c>
      <c r="B1464" s="2" t="s">
        <v>6784</v>
      </c>
      <c r="C1464" s="3" t="s">
        <v>6785</v>
      </c>
      <c r="D1464" s="3" t="s">
        <v>6786</v>
      </c>
      <c r="E1464" s="2"/>
    </row>
    <row r="1465" spans="1:5">
      <c r="A1465" s="2">
        <v>1464</v>
      </c>
      <c r="B1465" s="2" t="s">
        <v>6680</v>
      </c>
      <c r="C1465" s="3" t="s">
        <v>6787</v>
      </c>
      <c r="D1465" s="3" t="s">
        <v>6788</v>
      </c>
      <c r="E1465" s="2"/>
    </row>
    <row r="1466" spans="1:5">
      <c r="A1466" s="2">
        <v>1465</v>
      </c>
      <c r="B1466" s="2" t="s">
        <v>6789</v>
      </c>
      <c r="C1466" s="3" t="s">
        <v>6790</v>
      </c>
      <c r="D1466" s="3" t="s">
        <v>6791</v>
      </c>
      <c r="E1466" s="2"/>
    </row>
    <row r="1467" spans="1:5">
      <c r="A1467" s="2">
        <v>1466</v>
      </c>
      <c r="B1467" s="2" t="s">
        <v>6792</v>
      </c>
      <c r="C1467" s="3" t="s">
        <v>6793</v>
      </c>
      <c r="D1467" s="3" t="s">
        <v>6794</v>
      </c>
      <c r="E1467" s="2"/>
    </row>
    <row r="1468" spans="1:5">
      <c r="A1468" s="2">
        <v>1467</v>
      </c>
      <c r="B1468" s="2" t="s">
        <v>6795</v>
      </c>
      <c r="C1468" s="3" t="s">
        <v>6796</v>
      </c>
      <c r="D1468" s="3" t="s">
        <v>6797</v>
      </c>
      <c r="E1468" s="2"/>
    </row>
    <row r="1469" spans="1:5">
      <c r="A1469" s="2">
        <v>1468</v>
      </c>
      <c r="B1469" s="2" t="s">
        <v>6798</v>
      </c>
      <c r="C1469" s="3" t="s">
        <v>6799</v>
      </c>
      <c r="D1469" s="3" t="s">
        <v>6800</v>
      </c>
      <c r="E1469" s="2"/>
    </row>
    <row r="1470" spans="1:5">
      <c r="A1470" s="2">
        <v>1469</v>
      </c>
      <c r="B1470" s="2" t="s">
        <v>6801</v>
      </c>
      <c r="C1470" s="3" t="s">
        <v>6802</v>
      </c>
      <c r="D1470" s="3" t="s">
        <v>6803</v>
      </c>
      <c r="E1470" s="2"/>
    </row>
    <row r="1471" spans="1:5">
      <c r="A1471" s="2">
        <v>1470</v>
      </c>
      <c r="B1471" s="2" t="s">
        <v>6804</v>
      </c>
      <c r="C1471" s="3" t="s">
        <v>6805</v>
      </c>
      <c r="D1471" s="3" t="s">
        <v>6806</v>
      </c>
      <c r="E1471" s="2"/>
    </row>
    <row r="1472" spans="1:5">
      <c r="A1472" s="2">
        <v>1471</v>
      </c>
      <c r="B1472" s="2" t="s">
        <v>6807</v>
      </c>
      <c r="C1472" s="3" t="s">
        <v>6808</v>
      </c>
      <c r="D1472" s="3" t="s">
        <v>6809</v>
      </c>
      <c r="E1472" s="2"/>
    </row>
    <row r="1473" spans="1:5">
      <c r="A1473" s="2">
        <v>1472</v>
      </c>
      <c r="B1473" s="2" t="s">
        <v>6810</v>
      </c>
      <c r="C1473" s="3" t="s">
        <v>6811</v>
      </c>
      <c r="D1473" s="3" t="s">
        <v>6812</v>
      </c>
      <c r="E1473" s="2"/>
    </row>
    <row r="1474" spans="1:5">
      <c r="A1474" s="2">
        <v>1473</v>
      </c>
      <c r="B1474" s="2" t="s">
        <v>6813</v>
      </c>
      <c r="C1474" s="3" t="s">
        <v>6814</v>
      </c>
      <c r="D1474" s="3" t="s">
        <v>6815</v>
      </c>
      <c r="E1474" s="2"/>
    </row>
    <row r="1475" spans="1:5">
      <c r="A1475" s="2">
        <v>1474</v>
      </c>
      <c r="B1475" s="2" t="s">
        <v>1918</v>
      </c>
      <c r="C1475" s="3" t="s">
        <v>1919</v>
      </c>
      <c r="D1475" s="3" t="s">
        <v>6816</v>
      </c>
      <c r="E1475" s="2"/>
    </row>
    <row r="1476" spans="1:5">
      <c r="A1476" s="2">
        <v>1475</v>
      </c>
      <c r="B1476" s="2" t="s">
        <v>6817</v>
      </c>
      <c r="C1476" s="3" t="s">
        <v>6818</v>
      </c>
      <c r="D1476" s="3" t="s">
        <v>6819</v>
      </c>
      <c r="E1476" s="2"/>
    </row>
    <row r="1477" spans="1:5">
      <c r="A1477" s="2">
        <v>1476</v>
      </c>
      <c r="B1477" s="2" t="s">
        <v>6820</v>
      </c>
      <c r="C1477" s="3" t="s">
        <v>6821</v>
      </c>
      <c r="D1477" s="3" t="s">
        <v>6822</v>
      </c>
      <c r="E1477" s="2"/>
    </row>
    <row r="1478" spans="1:5">
      <c r="A1478" s="2">
        <v>1477</v>
      </c>
      <c r="B1478" s="2" t="s">
        <v>6823</v>
      </c>
      <c r="C1478" s="3" t="s">
        <v>6824</v>
      </c>
      <c r="D1478" s="3" t="s">
        <v>6825</v>
      </c>
      <c r="E1478" s="2"/>
    </row>
    <row r="1479" spans="1:5">
      <c r="A1479" s="2">
        <v>1478</v>
      </c>
      <c r="B1479" s="2" t="s">
        <v>2558</v>
      </c>
      <c r="C1479" s="3" t="s">
        <v>2559</v>
      </c>
      <c r="D1479" s="3" t="s">
        <v>6826</v>
      </c>
      <c r="E1479" s="2"/>
    </row>
    <row r="1480" spans="1:5">
      <c r="A1480" s="2">
        <v>1479</v>
      </c>
      <c r="B1480" s="2" t="s">
        <v>6827</v>
      </c>
      <c r="C1480" s="3" t="s">
        <v>6828</v>
      </c>
      <c r="D1480" s="3" t="s">
        <v>6829</v>
      </c>
      <c r="E1480" s="2"/>
    </row>
    <row r="1481" spans="1:5">
      <c r="A1481" s="2">
        <v>1480</v>
      </c>
      <c r="B1481" s="2" t="s">
        <v>1607</v>
      </c>
      <c r="C1481" s="3" t="s">
        <v>6830</v>
      </c>
      <c r="D1481" s="3" t="s">
        <v>6831</v>
      </c>
      <c r="E1481" s="2"/>
    </row>
    <row r="1482" spans="1:5">
      <c r="A1482" s="2">
        <v>1481</v>
      </c>
      <c r="B1482" s="2" t="s">
        <v>2243</v>
      </c>
      <c r="C1482" s="3" t="s">
        <v>6832</v>
      </c>
      <c r="D1482" s="3" t="s">
        <v>6833</v>
      </c>
      <c r="E1482" s="2"/>
    </row>
    <row r="1483" spans="1:5">
      <c r="A1483" s="2">
        <v>1482</v>
      </c>
      <c r="B1483" s="2" t="s">
        <v>6834</v>
      </c>
      <c r="C1483" s="3" t="s">
        <v>6835</v>
      </c>
      <c r="D1483" s="3" t="s">
        <v>6836</v>
      </c>
      <c r="E1483" s="2"/>
    </row>
    <row r="1484" spans="1:5">
      <c r="A1484" s="2">
        <v>1483</v>
      </c>
      <c r="B1484" s="2" t="s">
        <v>6837</v>
      </c>
      <c r="C1484" s="3" t="s">
        <v>6838</v>
      </c>
      <c r="D1484" s="3" t="s">
        <v>6839</v>
      </c>
      <c r="E1484" s="2"/>
    </row>
    <row r="1485" spans="1:5">
      <c r="A1485" s="2">
        <v>1484</v>
      </c>
      <c r="B1485" s="2" t="s">
        <v>193</v>
      </c>
      <c r="C1485" s="3" t="s">
        <v>194</v>
      </c>
      <c r="D1485" s="3" t="s">
        <v>6840</v>
      </c>
      <c r="E1485" s="2"/>
    </row>
    <row r="1486" spans="1:5">
      <c r="A1486" s="2">
        <v>1485</v>
      </c>
      <c r="B1486" s="2" t="s">
        <v>6841</v>
      </c>
      <c r="C1486" s="3" t="s">
        <v>6842</v>
      </c>
      <c r="D1486" s="3" t="s">
        <v>6843</v>
      </c>
      <c r="E1486" s="2"/>
    </row>
    <row r="1487" spans="1:5">
      <c r="A1487" s="2">
        <v>1486</v>
      </c>
      <c r="B1487" s="2" t="s">
        <v>6844</v>
      </c>
      <c r="C1487" s="3" t="s">
        <v>6845</v>
      </c>
      <c r="D1487" s="3" t="s">
        <v>6846</v>
      </c>
      <c r="E1487" s="2"/>
    </row>
    <row r="1488" spans="1:5">
      <c r="A1488" s="2">
        <v>1487</v>
      </c>
      <c r="B1488" s="2" t="s">
        <v>6847</v>
      </c>
      <c r="C1488" s="3" t="s">
        <v>6848</v>
      </c>
      <c r="D1488" s="3" t="s">
        <v>6849</v>
      </c>
      <c r="E1488" s="2"/>
    </row>
    <row r="1489" spans="1:5">
      <c r="A1489" s="2">
        <v>1488</v>
      </c>
      <c r="B1489" s="2" t="s">
        <v>6850</v>
      </c>
      <c r="C1489" s="3" t="s">
        <v>6851</v>
      </c>
      <c r="D1489" s="3" t="s">
        <v>6852</v>
      </c>
      <c r="E1489" s="2"/>
    </row>
    <row r="1490" spans="1:5">
      <c r="A1490" s="2">
        <v>1489</v>
      </c>
      <c r="B1490" s="2" t="s">
        <v>6853</v>
      </c>
      <c r="C1490" s="3" t="s">
        <v>6854</v>
      </c>
      <c r="D1490" s="3" t="s">
        <v>6855</v>
      </c>
      <c r="E1490" s="2"/>
    </row>
    <row r="1491" spans="1:5">
      <c r="A1491" s="2">
        <v>1490</v>
      </c>
      <c r="B1491" s="2" t="s">
        <v>6856</v>
      </c>
      <c r="C1491" s="3" t="s">
        <v>6857</v>
      </c>
      <c r="D1491" s="3" t="s">
        <v>6858</v>
      </c>
      <c r="E1491" s="2"/>
    </row>
    <row r="1492" spans="1:5">
      <c r="A1492" s="2">
        <v>1491</v>
      </c>
      <c r="B1492" s="2" t="s">
        <v>6859</v>
      </c>
      <c r="C1492" s="3" t="s">
        <v>6860</v>
      </c>
      <c r="D1492" s="3" t="s">
        <v>6861</v>
      </c>
      <c r="E1492" s="2"/>
    </row>
    <row r="1493" spans="1:5">
      <c r="A1493" s="2">
        <v>1492</v>
      </c>
      <c r="B1493" s="2" t="s">
        <v>6862</v>
      </c>
      <c r="C1493" s="3" t="s">
        <v>6863</v>
      </c>
      <c r="D1493" s="3" t="s">
        <v>6864</v>
      </c>
      <c r="E1493" s="2"/>
    </row>
    <row r="1494" spans="1:5">
      <c r="A1494" s="2">
        <v>1493</v>
      </c>
      <c r="B1494" s="2" t="s">
        <v>6865</v>
      </c>
      <c r="C1494" s="3" t="s">
        <v>6866</v>
      </c>
      <c r="D1494" s="3" t="s">
        <v>6867</v>
      </c>
      <c r="E1494" s="2"/>
    </row>
    <row r="1495" spans="1:5">
      <c r="A1495" s="2">
        <v>1494</v>
      </c>
      <c r="B1495" s="2" t="s">
        <v>6868</v>
      </c>
      <c r="C1495" s="3" t="s">
        <v>6869</v>
      </c>
      <c r="D1495" s="3" t="s">
        <v>6870</v>
      </c>
      <c r="E1495" s="2"/>
    </row>
    <row r="1496" spans="1:5">
      <c r="A1496" s="2">
        <v>1495</v>
      </c>
      <c r="B1496" s="2" t="s">
        <v>6871</v>
      </c>
      <c r="C1496" s="3" t="s">
        <v>6872</v>
      </c>
      <c r="D1496" s="3" t="s">
        <v>6873</v>
      </c>
      <c r="E1496" s="2"/>
    </row>
    <row r="1497" spans="1:5">
      <c r="A1497" s="2">
        <v>1496</v>
      </c>
      <c r="B1497" s="2" t="s">
        <v>6874</v>
      </c>
      <c r="C1497" s="3" t="s">
        <v>6875</v>
      </c>
      <c r="D1497" s="3" t="s">
        <v>6876</v>
      </c>
      <c r="E1497" s="2"/>
    </row>
    <row r="1498" spans="1:5">
      <c r="A1498" s="2">
        <v>1497</v>
      </c>
      <c r="B1498" s="2" t="s">
        <v>1532</v>
      </c>
      <c r="C1498" s="3" t="s">
        <v>1533</v>
      </c>
      <c r="D1498" s="3" t="s">
        <v>6877</v>
      </c>
      <c r="E1498" s="2"/>
    </row>
    <row r="1499" spans="1:5">
      <c r="A1499" s="2">
        <v>1498</v>
      </c>
      <c r="B1499" s="2" t="s">
        <v>6878</v>
      </c>
      <c r="C1499" s="3" t="s">
        <v>6879</v>
      </c>
      <c r="D1499" s="3" t="s">
        <v>6880</v>
      </c>
      <c r="E1499" s="2"/>
    </row>
    <row r="1500" spans="1:5">
      <c r="A1500" s="2">
        <v>1499</v>
      </c>
      <c r="B1500" s="2" t="s">
        <v>6881</v>
      </c>
      <c r="C1500" s="3" t="s">
        <v>6882</v>
      </c>
      <c r="D1500" s="3" t="s">
        <v>6883</v>
      </c>
      <c r="E1500" s="2"/>
    </row>
    <row r="1501" spans="1:5">
      <c r="A1501" s="2">
        <v>1500</v>
      </c>
      <c r="B1501" s="2" t="s">
        <v>619</v>
      </c>
      <c r="C1501" s="3" t="s">
        <v>620</v>
      </c>
      <c r="D1501" s="3" t="s">
        <v>6884</v>
      </c>
      <c r="E1501" s="2"/>
    </row>
    <row r="1502" spans="1:5">
      <c r="A1502" s="2">
        <v>1501</v>
      </c>
      <c r="B1502" s="2" t="s">
        <v>6885</v>
      </c>
      <c r="C1502" s="3" t="s">
        <v>6886</v>
      </c>
      <c r="D1502" s="3" t="s">
        <v>6887</v>
      </c>
      <c r="E1502" s="2"/>
    </row>
    <row r="1503" spans="1:5">
      <c r="A1503" s="2">
        <v>1502</v>
      </c>
      <c r="B1503" s="2" t="s">
        <v>6888</v>
      </c>
      <c r="C1503" s="3" t="s">
        <v>6889</v>
      </c>
      <c r="D1503" s="3" t="s">
        <v>6890</v>
      </c>
      <c r="E1503" s="2"/>
    </row>
    <row r="1504" spans="1:5">
      <c r="A1504" s="2">
        <v>1503</v>
      </c>
      <c r="B1504" s="2" t="s">
        <v>2701</v>
      </c>
      <c r="C1504" s="3" t="s">
        <v>2702</v>
      </c>
      <c r="D1504" s="3" t="s">
        <v>6891</v>
      </c>
      <c r="E1504" s="2"/>
    </row>
    <row r="1505" spans="1:5">
      <c r="A1505" s="2">
        <v>1504</v>
      </c>
      <c r="B1505" s="2" t="s">
        <v>6892</v>
      </c>
      <c r="C1505" s="3" t="s">
        <v>6893</v>
      </c>
      <c r="D1505" s="3" t="s">
        <v>6894</v>
      </c>
      <c r="E1505" s="2"/>
    </row>
    <row r="1506" spans="1:5">
      <c r="A1506" s="2">
        <v>1505</v>
      </c>
      <c r="B1506" s="2" t="s">
        <v>6895</v>
      </c>
      <c r="C1506" s="3" t="s">
        <v>6896</v>
      </c>
      <c r="D1506" s="3" t="s">
        <v>6897</v>
      </c>
      <c r="E1506" s="2"/>
    </row>
    <row r="1507" spans="1:5">
      <c r="A1507" s="2">
        <v>1506</v>
      </c>
      <c r="B1507" s="2" t="s">
        <v>6898</v>
      </c>
      <c r="C1507" s="3" t="s">
        <v>6899</v>
      </c>
      <c r="D1507" s="3" t="s">
        <v>6900</v>
      </c>
      <c r="E1507" s="2"/>
    </row>
    <row r="1508" spans="1:5">
      <c r="A1508" s="2">
        <v>1507</v>
      </c>
      <c r="B1508" s="2" t="s">
        <v>6901</v>
      </c>
      <c r="C1508" s="3" t="s">
        <v>6902</v>
      </c>
      <c r="D1508" s="3" t="s">
        <v>6903</v>
      </c>
      <c r="E1508" s="2"/>
    </row>
    <row r="1509" spans="1:5">
      <c r="A1509" s="2">
        <v>1508</v>
      </c>
      <c r="B1509" s="2" t="s">
        <v>6904</v>
      </c>
      <c r="C1509" s="3" t="s">
        <v>6905</v>
      </c>
      <c r="D1509" s="3" t="s">
        <v>6906</v>
      </c>
      <c r="E1509" s="2"/>
    </row>
    <row r="1510" spans="1:5">
      <c r="A1510" s="2">
        <v>1509</v>
      </c>
      <c r="B1510" s="2" t="s">
        <v>6907</v>
      </c>
      <c r="C1510" s="3" t="s">
        <v>6908</v>
      </c>
      <c r="D1510" s="3" t="s">
        <v>6909</v>
      </c>
      <c r="E1510" s="2"/>
    </row>
    <row r="1511" spans="1:5">
      <c r="A1511" s="2">
        <v>1510</v>
      </c>
      <c r="B1511" s="2" t="s">
        <v>6910</v>
      </c>
      <c r="C1511" s="3" t="s">
        <v>6911</v>
      </c>
      <c r="D1511" s="3" t="s">
        <v>6912</v>
      </c>
      <c r="E1511" s="2"/>
    </row>
    <row r="1512" spans="1:5">
      <c r="A1512" s="2">
        <v>1511</v>
      </c>
      <c r="B1512" s="2" t="s">
        <v>6913</v>
      </c>
      <c r="C1512" s="3" t="s">
        <v>6914</v>
      </c>
      <c r="D1512" s="3" t="s">
        <v>6915</v>
      </c>
      <c r="E1512" s="2"/>
    </row>
    <row r="1513" spans="1:5">
      <c r="A1513" s="2">
        <v>1512</v>
      </c>
      <c r="B1513" s="2" t="s">
        <v>6916</v>
      </c>
      <c r="C1513" s="3" t="s">
        <v>6917</v>
      </c>
      <c r="D1513" s="3" t="s">
        <v>6918</v>
      </c>
      <c r="E1513" s="2"/>
    </row>
    <row r="1514" spans="1:5">
      <c r="A1514" s="2">
        <v>1513</v>
      </c>
      <c r="B1514" s="2" t="s">
        <v>1221</v>
      </c>
      <c r="C1514" s="3" t="s">
        <v>1222</v>
      </c>
      <c r="D1514" s="3" t="s">
        <v>6919</v>
      </c>
      <c r="E1514" s="2"/>
    </row>
    <row r="1515" spans="1:5">
      <c r="A1515" s="2">
        <v>1514</v>
      </c>
      <c r="B1515" s="2" t="s">
        <v>6920</v>
      </c>
      <c r="C1515" s="3" t="s">
        <v>6921</v>
      </c>
      <c r="D1515" s="3" t="s">
        <v>6922</v>
      </c>
      <c r="E1515" s="2"/>
    </row>
    <row r="1516" spans="1:5">
      <c r="A1516" s="2">
        <v>1515</v>
      </c>
      <c r="B1516" s="2" t="s">
        <v>6923</v>
      </c>
      <c r="C1516" s="3" t="s">
        <v>6924</v>
      </c>
      <c r="D1516" s="3" t="s">
        <v>6925</v>
      </c>
      <c r="E1516" s="2"/>
    </row>
    <row r="1517" spans="1:5">
      <c r="A1517" s="2">
        <v>1516</v>
      </c>
      <c r="B1517" s="2" t="s">
        <v>2158</v>
      </c>
      <c r="C1517" s="3" t="s">
        <v>2159</v>
      </c>
      <c r="D1517" s="3" t="s">
        <v>6926</v>
      </c>
      <c r="E1517" s="2"/>
    </row>
    <row r="1518" spans="1:5">
      <c r="A1518" s="2">
        <v>1517</v>
      </c>
      <c r="B1518" s="2" t="s">
        <v>6927</v>
      </c>
      <c r="C1518" s="3" t="s">
        <v>6928</v>
      </c>
      <c r="D1518" s="3" t="s">
        <v>6929</v>
      </c>
      <c r="E1518" s="2"/>
    </row>
    <row r="1519" spans="1:5">
      <c r="A1519" s="2">
        <v>1518</v>
      </c>
      <c r="B1519" s="2" t="s">
        <v>774</v>
      </c>
      <c r="C1519" s="3" t="s">
        <v>775</v>
      </c>
      <c r="D1519" s="3" t="s">
        <v>6930</v>
      </c>
      <c r="E1519" s="2"/>
    </row>
    <row r="1520" spans="1:5">
      <c r="A1520" s="2">
        <v>1519</v>
      </c>
      <c r="B1520" s="2" t="s">
        <v>6931</v>
      </c>
      <c r="C1520" s="3" t="s">
        <v>6932</v>
      </c>
      <c r="D1520" s="3" t="s">
        <v>6933</v>
      </c>
      <c r="E1520" s="2"/>
    </row>
    <row r="1521" spans="1:5">
      <c r="A1521" s="2">
        <v>1520</v>
      </c>
      <c r="B1521" s="2" t="s">
        <v>6934</v>
      </c>
      <c r="C1521" s="3" t="s">
        <v>6935</v>
      </c>
      <c r="D1521" s="3" t="s">
        <v>6936</v>
      </c>
      <c r="E1521" s="2"/>
    </row>
    <row r="1522" spans="1:5">
      <c r="A1522" s="2">
        <v>1521</v>
      </c>
      <c r="B1522" s="2" t="s">
        <v>5965</v>
      </c>
      <c r="C1522" s="3" t="s">
        <v>6937</v>
      </c>
      <c r="D1522" s="3" t="s">
        <v>6938</v>
      </c>
      <c r="E1522" s="2"/>
    </row>
    <row r="1523" spans="1:5">
      <c r="A1523" s="2">
        <v>1522</v>
      </c>
      <c r="B1523" s="2" t="s">
        <v>6939</v>
      </c>
      <c r="C1523" s="3" t="s">
        <v>6940</v>
      </c>
      <c r="D1523" s="3" t="s">
        <v>6941</v>
      </c>
      <c r="E1523" s="2"/>
    </row>
    <row r="1524" spans="1:5">
      <c r="A1524" s="2">
        <v>1523</v>
      </c>
      <c r="B1524" s="2" t="s">
        <v>2919</v>
      </c>
      <c r="C1524" s="3" t="s">
        <v>2920</v>
      </c>
      <c r="D1524" s="3" t="s">
        <v>6942</v>
      </c>
      <c r="E1524" s="2"/>
    </row>
    <row r="1525" spans="1:5">
      <c r="A1525" s="2">
        <v>1524</v>
      </c>
      <c r="B1525" s="2" t="s">
        <v>6943</v>
      </c>
      <c r="C1525" s="3" t="s">
        <v>6944</v>
      </c>
      <c r="D1525" s="3" t="s">
        <v>6945</v>
      </c>
      <c r="E1525" s="2"/>
    </row>
    <row r="1526" spans="1:5">
      <c r="A1526" s="2">
        <v>1525</v>
      </c>
      <c r="B1526" s="2" t="s">
        <v>1559</v>
      </c>
      <c r="C1526" s="3" t="s">
        <v>1560</v>
      </c>
      <c r="D1526" s="3" t="s">
        <v>6946</v>
      </c>
      <c r="E1526" s="2"/>
    </row>
    <row r="1527" spans="1:5">
      <c r="A1527" s="2">
        <v>1526</v>
      </c>
      <c r="B1527" s="2" t="s">
        <v>6947</v>
      </c>
      <c r="C1527" s="3" t="s">
        <v>6948</v>
      </c>
      <c r="D1527" s="3" t="s">
        <v>6949</v>
      </c>
      <c r="E1527" s="2"/>
    </row>
    <row r="1528" spans="1:5">
      <c r="A1528" s="2">
        <v>1527</v>
      </c>
      <c r="B1528" s="2" t="s">
        <v>6950</v>
      </c>
      <c r="C1528" s="3" t="s">
        <v>6951</v>
      </c>
      <c r="D1528" s="3" t="s">
        <v>6952</v>
      </c>
      <c r="E1528" s="2"/>
    </row>
    <row r="1529" spans="1:5">
      <c r="A1529" s="2">
        <v>1528</v>
      </c>
      <c r="B1529" s="2" t="s">
        <v>6953</v>
      </c>
      <c r="C1529" s="3" t="s">
        <v>6954</v>
      </c>
      <c r="D1529" s="3" t="s">
        <v>6955</v>
      </c>
      <c r="E1529" s="2"/>
    </row>
    <row r="1530" spans="1:5">
      <c r="A1530" s="2">
        <v>1529</v>
      </c>
      <c r="B1530" s="2" t="s">
        <v>6956</v>
      </c>
      <c r="C1530" s="3" t="s">
        <v>6957</v>
      </c>
      <c r="D1530" s="3" t="s">
        <v>6958</v>
      </c>
      <c r="E1530" s="2"/>
    </row>
    <row r="1531" spans="1:5">
      <c r="A1531" s="2">
        <v>1530</v>
      </c>
      <c r="B1531" s="2" t="s">
        <v>552</v>
      </c>
      <c r="C1531" s="3" t="s">
        <v>553</v>
      </c>
      <c r="D1531" s="3" t="s">
        <v>6959</v>
      </c>
      <c r="E1531" s="2"/>
    </row>
    <row r="1532" spans="1:5">
      <c r="A1532" s="2">
        <v>1531</v>
      </c>
      <c r="B1532" s="2" t="s">
        <v>6960</v>
      </c>
      <c r="C1532" s="3" t="s">
        <v>6961</v>
      </c>
      <c r="D1532" s="3" t="s">
        <v>6962</v>
      </c>
      <c r="E1532" s="2"/>
    </row>
    <row r="1533" spans="1:5">
      <c r="A1533" s="2">
        <v>1532</v>
      </c>
      <c r="B1533" s="2" t="s">
        <v>6963</v>
      </c>
      <c r="C1533" s="3" t="s">
        <v>6964</v>
      </c>
      <c r="D1533" s="3" t="s">
        <v>6965</v>
      </c>
      <c r="E1533" s="2"/>
    </row>
    <row r="1534" spans="1:5">
      <c r="A1534" s="2">
        <v>1533</v>
      </c>
      <c r="B1534" s="2" t="s">
        <v>6966</v>
      </c>
      <c r="C1534" s="3" t="s">
        <v>6967</v>
      </c>
      <c r="D1534" s="3" t="s">
        <v>6968</v>
      </c>
      <c r="E1534" s="2"/>
    </row>
    <row r="1535" spans="1:5">
      <c r="A1535" s="2">
        <v>1534</v>
      </c>
      <c r="B1535" s="2" t="s">
        <v>6969</v>
      </c>
      <c r="C1535" s="3" t="s">
        <v>6970</v>
      </c>
      <c r="D1535" s="3" t="s">
        <v>6971</v>
      </c>
      <c r="E1535" s="2"/>
    </row>
    <row r="1536" spans="1:5">
      <c r="A1536" s="2">
        <v>1535</v>
      </c>
      <c r="B1536" s="2" t="s">
        <v>2767</v>
      </c>
      <c r="C1536" s="3" t="s">
        <v>2768</v>
      </c>
      <c r="D1536" s="3" t="s">
        <v>6972</v>
      </c>
      <c r="E1536" s="2"/>
    </row>
    <row r="1537" spans="1:5">
      <c r="A1537" s="2">
        <v>1536</v>
      </c>
      <c r="B1537" s="2" t="s">
        <v>6973</v>
      </c>
      <c r="C1537" s="3" t="s">
        <v>6974</v>
      </c>
      <c r="D1537" s="3" t="s">
        <v>6975</v>
      </c>
      <c r="E1537" s="2"/>
    </row>
    <row r="1538" spans="1:5">
      <c r="A1538" s="2">
        <v>1537</v>
      </c>
      <c r="B1538" s="2" t="s">
        <v>6976</v>
      </c>
      <c r="C1538" s="3" t="s">
        <v>6977</v>
      </c>
      <c r="D1538" s="3" t="s">
        <v>6978</v>
      </c>
      <c r="E1538" s="2"/>
    </row>
    <row r="1539" spans="1:5">
      <c r="A1539" s="2">
        <v>1538</v>
      </c>
      <c r="B1539" s="2" t="s">
        <v>6979</v>
      </c>
      <c r="C1539" s="3" t="s">
        <v>6980</v>
      </c>
      <c r="D1539" s="3" t="s">
        <v>6981</v>
      </c>
      <c r="E1539" s="2"/>
    </row>
    <row r="1540" spans="1:5">
      <c r="A1540" s="2">
        <v>1539</v>
      </c>
      <c r="B1540" s="2" t="s">
        <v>6982</v>
      </c>
      <c r="C1540" s="3" t="s">
        <v>6983</v>
      </c>
      <c r="D1540" s="3" t="s">
        <v>6984</v>
      </c>
      <c r="E1540" s="2"/>
    </row>
    <row r="1541" spans="1:5">
      <c r="A1541" s="2">
        <v>1540</v>
      </c>
      <c r="B1541" s="2" t="s">
        <v>6985</v>
      </c>
      <c r="C1541" s="3" t="s">
        <v>6986</v>
      </c>
      <c r="D1541" s="3" t="s">
        <v>6987</v>
      </c>
      <c r="E1541" s="2"/>
    </row>
    <row r="1542" spans="1:5">
      <c r="A1542" s="2">
        <v>1541</v>
      </c>
      <c r="B1542" s="2" t="s">
        <v>6988</v>
      </c>
      <c r="C1542" s="3" t="s">
        <v>6989</v>
      </c>
      <c r="D1542" s="3" t="s">
        <v>6990</v>
      </c>
      <c r="E1542" s="2"/>
    </row>
    <row r="1543" spans="1:5">
      <c r="A1543" s="2">
        <v>1542</v>
      </c>
      <c r="B1543" s="2" t="s">
        <v>6991</v>
      </c>
      <c r="C1543" s="3" t="s">
        <v>6992</v>
      </c>
      <c r="D1543" s="3" t="s">
        <v>6993</v>
      </c>
      <c r="E1543" s="2"/>
    </row>
    <row r="1544" spans="1:5">
      <c r="A1544" s="2">
        <v>1543</v>
      </c>
      <c r="B1544" s="2" t="s">
        <v>6994</v>
      </c>
      <c r="C1544" s="3" t="s">
        <v>6995</v>
      </c>
      <c r="D1544" s="3" t="s">
        <v>6996</v>
      </c>
      <c r="E1544" s="2"/>
    </row>
    <row r="1545" spans="1:5">
      <c r="A1545" s="2">
        <v>1544</v>
      </c>
      <c r="B1545" s="2" t="s">
        <v>6997</v>
      </c>
      <c r="C1545" s="3" t="s">
        <v>6998</v>
      </c>
      <c r="D1545" s="3" t="s">
        <v>6999</v>
      </c>
      <c r="E1545" s="2"/>
    </row>
    <row r="1546" spans="1:5">
      <c r="A1546" s="2">
        <v>1545</v>
      </c>
      <c r="B1546" s="2" t="s">
        <v>7000</v>
      </c>
      <c r="C1546" s="3" t="s">
        <v>7001</v>
      </c>
      <c r="D1546" s="3" t="s">
        <v>7002</v>
      </c>
      <c r="E1546" s="2"/>
    </row>
    <row r="1547" spans="1:5">
      <c r="A1547" s="2">
        <v>1546</v>
      </c>
      <c r="B1547" s="2" t="s">
        <v>7003</v>
      </c>
      <c r="C1547" s="3" t="s">
        <v>7004</v>
      </c>
      <c r="D1547" s="3" t="s">
        <v>7005</v>
      </c>
      <c r="E1547" s="2"/>
    </row>
    <row r="1548" spans="1:5">
      <c r="A1548" s="2">
        <v>1547</v>
      </c>
      <c r="B1548" s="2" t="s">
        <v>7006</v>
      </c>
      <c r="C1548" s="3" t="s">
        <v>7007</v>
      </c>
      <c r="D1548" s="3" t="s">
        <v>7008</v>
      </c>
      <c r="E1548" s="2"/>
    </row>
    <row r="1549" spans="1:5">
      <c r="A1549" s="2">
        <v>1548</v>
      </c>
      <c r="B1549" s="2" t="s">
        <v>9</v>
      </c>
      <c r="C1549" s="3" t="s">
        <v>10</v>
      </c>
      <c r="D1549" s="3" t="s">
        <v>7009</v>
      </c>
      <c r="E1549" s="2"/>
    </row>
    <row r="1550" spans="1:5">
      <c r="A1550" s="2">
        <v>1549</v>
      </c>
      <c r="B1550" s="2" t="s">
        <v>7010</v>
      </c>
      <c r="C1550" s="3" t="s">
        <v>7011</v>
      </c>
      <c r="D1550" s="3" t="s">
        <v>7012</v>
      </c>
      <c r="E1550" s="2"/>
    </row>
    <row r="1551" spans="1:5">
      <c r="A1551" s="2">
        <v>1550</v>
      </c>
      <c r="B1551" s="2" t="s">
        <v>7013</v>
      </c>
      <c r="C1551" s="3" t="s">
        <v>7014</v>
      </c>
      <c r="D1551" s="3" t="s">
        <v>7015</v>
      </c>
      <c r="E1551" s="2"/>
    </row>
    <row r="1552" spans="1:5">
      <c r="A1552" s="2">
        <v>1551</v>
      </c>
      <c r="B1552" s="2" t="s">
        <v>7016</v>
      </c>
      <c r="C1552" s="3" t="s">
        <v>7017</v>
      </c>
      <c r="D1552" s="3" t="s">
        <v>7018</v>
      </c>
      <c r="E1552" s="2"/>
    </row>
    <row r="1553" spans="1:5">
      <c r="A1553" s="2">
        <v>1552</v>
      </c>
      <c r="B1553" s="2" t="s">
        <v>1962</v>
      </c>
      <c r="C1553" s="3" t="s">
        <v>7019</v>
      </c>
      <c r="D1553" s="3" t="s">
        <v>7020</v>
      </c>
      <c r="E1553" s="2"/>
    </row>
    <row r="1554" spans="1:5">
      <c r="A1554" s="2">
        <v>1553</v>
      </c>
      <c r="B1554" s="2" t="s">
        <v>7021</v>
      </c>
      <c r="C1554" s="3" t="s">
        <v>7022</v>
      </c>
      <c r="D1554" s="3" t="s">
        <v>7023</v>
      </c>
      <c r="E1554" s="2"/>
    </row>
    <row r="1555" spans="1:5">
      <c r="A1555" s="2">
        <v>1554</v>
      </c>
      <c r="B1555" s="2" t="s">
        <v>1513</v>
      </c>
      <c r="C1555" s="3" t="s">
        <v>7024</v>
      </c>
      <c r="D1555" s="3" t="s">
        <v>7025</v>
      </c>
      <c r="E1555" s="2"/>
    </row>
    <row r="1556" spans="1:5">
      <c r="A1556" s="2">
        <v>1555</v>
      </c>
      <c r="B1556" s="2" t="s">
        <v>7026</v>
      </c>
      <c r="C1556" s="3" t="s">
        <v>7027</v>
      </c>
      <c r="D1556" s="3" t="s">
        <v>7028</v>
      </c>
      <c r="E1556" s="2"/>
    </row>
    <row r="1557" spans="1:5">
      <c r="A1557" s="2">
        <v>1556</v>
      </c>
      <c r="B1557" s="2" t="s">
        <v>7029</v>
      </c>
      <c r="C1557" s="3" t="s">
        <v>7030</v>
      </c>
      <c r="D1557" s="3" t="s">
        <v>7031</v>
      </c>
      <c r="E1557" s="2"/>
    </row>
    <row r="1558" spans="1:5">
      <c r="A1558" s="2">
        <v>1557</v>
      </c>
      <c r="B1558" s="2" t="s">
        <v>7032</v>
      </c>
      <c r="C1558" s="3" t="s">
        <v>7033</v>
      </c>
      <c r="D1558" s="3" t="s">
        <v>7034</v>
      </c>
      <c r="E1558" s="2"/>
    </row>
    <row r="1559" spans="1:5">
      <c r="A1559" s="2">
        <v>1558</v>
      </c>
      <c r="B1559" s="2" t="s">
        <v>7035</v>
      </c>
      <c r="C1559" s="3" t="s">
        <v>7036</v>
      </c>
      <c r="D1559" s="3" t="s">
        <v>7037</v>
      </c>
      <c r="E1559" s="2"/>
    </row>
    <row r="1560" spans="1:5">
      <c r="A1560" s="2">
        <v>1559</v>
      </c>
      <c r="B1560" s="2" t="s">
        <v>619</v>
      </c>
      <c r="C1560" s="3" t="s">
        <v>1729</v>
      </c>
      <c r="D1560" s="3" t="s">
        <v>7038</v>
      </c>
      <c r="E1560" s="2"/>
    </row>
    <row r="1561" spans="1:5">
      <c r="A1561" s="2">
        <v>1560</v>
      </c>
      <c r="B1561" s="2" t="s">
        <v>7039</v>
      </c>
      <c r="C1561" s="3" t="s">
        <v>7040</v>
      </c>
      <c r="D1561" s="3" t="s">
        <v>7041</v>
      </c>
      <c r="E1561" s="2"/>
    </row>
    <row r="1562" spans="1:5">
      <c r="A1562" s="2">
        <v>1561</v>
      </c>
      <c r="B1562" s="2" t="s">
        <v>7042</v>
      </c>
      <c r="C1562" s="3" t="s">
        <v>7043</v>
      </c>
      <c r="D1562" s="3" t="s">
        <v>7044</v>
      </c>
      <c r="E1562" s="2"/>
    </row>
    <row r="1563" spans="1:5">
      <c r="A1563" s="2">
        <v>1562</v>
      </c>
      <c r="B1563" s="2" t="s">
        <v>7045</v>
      </c>
      <c r="C1563" s="3" t="s">
        <v>7046</v>
      </c>
      <c r="D1563" s="3" t="s">
        <v>7047</v>
      </c>
      <c r="E1563" s="2"/>
    </row>
    <row r="1564" spans="1:5">
      <c r="A1564" s="2">
        <v>1563</v>
      </c>
      <c r="B1564" s="2" t="s">
        <v>7048</v>
      </c>
      <c r="C1564" s="3" t="s">
        <v>7049</v>
      </c>
      <c r="D1564" s="3" t="s">
        <v>7050</v>
      </c>
      <c r="E1564" s="2"/>
    </row>
    <row r="1565" spans="1:5">
      <c r="A1565" s="2">
        <v>1564</v>
      </c>
      <c r="B1565" s="2" t="s">
        <v>1290</v>
      </c>
      <c r="C1565" s="3" t="s">
        <v>1291</v>
      </c>
      <c r="D1565" s="3" t="s">
        <v>7051</v>
      </c>
      <c r="E1565" s="2"/>
    </row>
    <row r="1566" spans="1:5">
      <c r="A1566" s="2">
        <v>1565</v>
      </c>
      <c r="B1566" s="2" t="s">
        <v>464</v>
      </c>
      <c r="C1566" s="3" t="s">
        <v>7052</v>
      </c>
      <c r="D1566" s="3" t="s">
        <v>7053</v>
      </c>
      <c r="E1566" s="2"/>
    </row>
    <row r="1567" spans="1:5">
      <c r="A1567" s="2">
        <v>1566</v>
      </c>
      <c r="B1567" s="2" t="s">
        <v>7054</v>
      </c>
      <c r="C1567" s="3" t="s">
        <v>7055</v>
      </c>
      <c r="D1567" s="3" t="s">
        <v>7056</v>
      </c>
      <c r="E1567" s="2"/>
    </row>
    <row r="1568" spans="1:5">
      <c r="A1568" s="2">
        <v>1567</v>
      </c>
      <c r="B1568" s="2" t="s">
        <v>7057</v>
      </c>
      <c r="C1568" s="3" t="s">
        <v>7058</v>
      </c>
      <c r="D1568" s="3" t="s">
        <v>7059</v>
      </c>
      <c r="E1568" s="2"/>
    </row>
    <row r="1569" spans="1:5">
      <c r="A1569" s="2">
        <v>1568</v>
      </c>
      <c r="B1569" s="2" t="s">
        <v>7060</v>
      </c>
      <c r="C1569" s="3" t="s">
        <v>7061</v>
      </c>
      <c r="D1569" s="3" t="s">
        <v>7062</v>
      </c>
      <c r="E1569" s="2"/>
    </row>
    <row r="1570" spans="1:5">
      <c r="A1570" s="2">
        <v>1569</v>
      </c>
      <c r="B1570" s="2" t="s">
        <v>7063</v>
      </c>
      <c r="C1570" s="3" t="s">
        <v>7064</v>
      </c>
      <c r="D1570" s="3" t="s">
        <v>7065</v>
      </c>
      <c r="E1570" s="2"/>
    </row>
    <row r="1571" spans="1:5">
      <c r="A1571" s="2">
        <v>1570</v>
      </c>
      <c r="B1571" s="2" t="s">
        <v>683</v>
      </c>
      <c r="C1571" s="3" t="s">
        <v>7066</v>
      </c>
      <c r="D1571" s="3" t="s">
        <v>7067</v>
      </c>
      <c r="E1571" s="2"/>
    </row>
    <row r="1572" spans="1:5">
      <c r="A1572" s="2">
        <v>1571</v>
      </c>
      <c r="B1572" s="2" t="s">
        <v>7068</v>
      </c>
      <c r="C1572" s="3" t="s">
        <v>7069</v>
      </c>
      <c r="D1572" s="3" t="s">
        <v>7070</v>
      </c>
      <c r="E1572" s="2"/>
    </row>
    <row r="1573" spans="1:5">
      <c r="A1573" s="2">
        <v>1572</v>
      </c>
      <c r="B1573" s="2" t="s">
        <v>7071</v>
      </c>
      <c r="C1573" s="3" t="s">
        <v>7072</v>
      </c>
      <c r="D1573" s="3" t="s">
        <v>7073</v>
      </c>
      <c r="E1573" s="2"/>
    </row>
    <row r="1574" spans="1:5">
      <c r="A1574" s="2">
        <v>1573</v>
      </c>
      <c r="B1574" s="2" t="s">
        <v>538</v>
      </c>
      <c r="C1574" s="3" t="s">
        <v>539</v>
      </c>
      <c r="D1574" s="3" t="s">
        <v>7074</v>
      </c>
      <c r="E1574" s="2"/>
    </row>
    <row r="1575" spans="1:5">
      <c r="A1575" s="2">
        <v>1574</v>
      </c>
      <c r="B1575" s="2" t="s">
        <v>7075</v>
      </c>
      <c r="C1575" s="3" t="s">
        <v>7076</v>
      </c>
      <c r="D1575" s="3" t="s">
        <v>7077</v>
      </c>
      <c r="E1575" s="2"/>
    </row>
    <row r="1576" spans="1:5">
      <c r="A1576" s="2">
        <v>1575</v>
      </c>
      <c r="B1576" s="2" t="s">
        <v>7078</v>
      </c>
      <c r="C1576" s="3" t="s">
        <v>7079</v>
      </c>
      <c r="D1576" s="3" t="s">
        <v>7080</v>
      </c>
      <c r="E1576" s="2"/>
    </row>
    <row r="1577" spans="1:5">
      <c r="A1577" s="2">
        <v>1576</v>
      </c>
      <c r="B1577" s="2" t="s">
        <v>1962</v>
      </c>
      <c r="C1577" s="3" t="s">
        <v>7081</v>
      </c>
      <c r="D1577" s="3" t="s">
        <v>7082</v>
      </c>
      <c r="E1577" s="2"/>
    </row>
    <row r="1578" spans="1:5">
      <c r="A1578" s="2">
        <v>1577</v>
      </c>
      <c r="B1578" s="2" t="s">
        <v>7083</v>
      </c>
      <c r="C1578" s="3" t="s">
        <v>7084</v>
      </c>
      <c r="D1578" s="3" t="s">
        <v>7085</v>
      </c>
      <c r="E1578" s="2"/>
    </row>
    <row r="1579" spans="1:5">
      <c r="A1579" s="2">
        <v>1578</v>
      </c>
      <c r="B1579" s="2" t="s">
        <v>7086</v>
      </c>
      <c r="C1579" s="3" t="s">
        <v>7087</v>
      </c>
      <c r="D1579" s="3" t="s">
        <v>7088</v>
      </c>
      <c r="E1579" s="2"/>
    </row>
    <row r="1580" spans="1:5">
      <c r="A1580" s="2">
        <v>1579</v>
      </c>
      <c r="B1580" s="2" t="s">
        <v>7089</v>
      </c>
      <c r="C1580" s="3" t="s">
        <v>7090</v>
      </c>
      <c r="D1580" s="3" t="s">
        <v>7091</v>
      </c>
      <c r="E1580" s="2"/>
    </row>
    <row r="1581" spans="1:5">
      <c r="A1581" s="2">
        <v>1580</v>
      </c>
      <c r="B1581" s="2" t="s">
        <v>7092</v>
      </c>
      <c r="C1581" s="3" t="s">
        <v>7093</v>
      </c>
      <c r="D1581" s="3" t="s">
        <v>7094</v>
      </c>
      <c r="E1581" s="2"/>
    </row>
    <row r="1582" spans="1:5">
      <c r="A1582" s="2">
        <v>1581</v>
      </c>
      <c r="B1582" s="2" t="s">
        <v>7095</v>
      </c>
      <c r="C1582" s="3" t="s">
        <v>7096</v>
      </c>
      <c r="D1582" s="3" t="s">
        <v>7097</v>
      </c>
      <c r="E1582" s="2"/>
    </row>
    <row r="1583" spans="1:5">
      <c r="A1583" s="2">
        <v>1582</v>
      </c>
      <c r="B1583" s="2" t="s">
        <v>5700</v>
      </c>
      <c r="C1583" s="3" t="s">
        <v>7098</v>
      </c>
      <c r="D1583" s="3" t="s">
        <v>7099</v>
      </c>
      <c r="E1583" s="2"/>
    </row>
    <row r="1584" spans="1:5">
      <c r="A1584" s="2">
        <v>1583</v>
      </c>
      <c r="B1584" s="2" t="s">
        <v>7100</v>
      </c>
      <c r="C1584" s="3" t="s">
        <v>7101</v>
      </c>
      <c r="D1584" s="3" t="s">
        <v>7102</v>
      </c>
      <c r="E1584" s="2"/>
    </row>
    <row r="1585" spans="1:5">
      <c r="A1585" s="2">
        <v>1584</v>
      </c>
      <c r="B1585" s="2" t="s">
        <v>694</v>
      </c>
      <c r="C1585" s="3" t="s">
        <v>7103</v>
      </c>
      <c r="D1585" s="3" t="s">
        <v>7104</v>
      </c>
      <c r="E1585" s="2"/>
    </row>
    <row r="1586" spans="1:5">
      <c r="A1586" s="2">
        <v>1585</v>
      </c>
      <c r="B1586" s="2" t="s">
        <v>7105</v>
      </c>
      <c r="C1586" s="3" t="s">
        <v>7106</v>
      </c>
      <c r="D1586" s="3" t="s">
        <v>7107</v>
      </c>
      <c r="E1586" s="2"/>
    </row>
    <row r="1587" spans="1:5">
      <c r="A1587" s="2">
        <v>1586</v>
      </c>
      <c r="B1587" s="2" t="s">
        <v>7108</v>
      </c>
      <c r="C1587" s="3" t="s">
        <v>7109</v>
      </c>
      <c r="D1587" s="3" t="s">
        <v>7110</v>
      </c>
      <c r="E1587" s="2"/>
    </row>
    <row r="1588" spans="1:5">
      <c r="A1588" s="2">
        <v>1587</v>
      </c>
      <c r="B1588" s="2" t="s">
        <v>7111</v>
      </c>
      <c r="C1588" s="3" t="s">
        <v>7112</v>
      </c>
      <c r="D1588" s="3" t="s">
        <v>7113</v>
      </c>
      <c r="E1588" s="2"/>
    </row>
    <row r="1589" spans="1:5">
      <c r="A1589" s="2">
        <v>1588</v>
      </c>
      <c r="B1589" s="2" t="s">
        <v>2802</v>
      </c>
      <c r="C1589" s="3" t="s">
        <v>2803</v>
      </c>
      <c r="D1589" s="3" t="s">
        <v>7114</v>
      </c>
      <c r="E1589" s="2"/>
    </row>
    <row r="1590" spans="1:5">
      <c r="A1590" s="2">
        <v>1589</v>
      </c>
      <c r="B1590" s="2" t="s">
        <v>7115</v>
      </c>
      <c r="C1590" s="3" t="s">
        <v>7116</v>
      </c>
      <c r="D1590" s="3" t="s">
        <v>7117</v>
      </c>
      <c r="E1590" s="2"/>
    </row>
    <row r="1591" spans="1:5">
      <c r="A1591" s="2">
        <v>1590</v>
      </c>
      <c r="B1591" s="2" t="s">
        <v>7118</v>
      </c>
      <c r="C1591" s="3" t="s">
        <v>7119</v>
      </c>
      <c r="D1591" s="3" t="s">
        <v>7120</v>
      </c>
      <c r="E1591" s="2"/>
    </row>
    <row r="1592" spans="1:5">
      <c r="A1592" s="2">
        <v>1591</v>
      </c>
      <c r="B1592" s="2" t="s">
        <v>7121</v>
      </c>
      <c r="C1592" s="3" t="s">
        <v>7122</v>
      </c>
      <c r="D1592" s="3" t="s">
        <v>7123</v>
      </c>
      <c r="E1592" s="2"/>
    </row>
    <row r="1593" spans="1:5">
      <c r="A1593" s="2">
        <v>1592</v>
      </c>
      <c r="B1593" s="2" t="s">
        <v>7124</v>
      </c>
      <c r="C1593" s="3" t="s">
        <v>7125</v>
      </c>
      <c r="D1593" s="3" t="s">
        <v>7126</v>
      </c>
      <c r="E1593" s="2"/>
    </row>
    <row r="1594" spans="1:5">
      <c r="A1594" s="2">
        <v>1593</v>
      </c>
      <c r="B1594" s="2" t="s">
        <v>7127</v>
      </c>
      <c r="C1594" s="3" t="s">
        <v>7128</v>
      </c>
      <c r="D1594" s="3" t="s">
        <v>7129</v>
      </c>
      <c r="E1594" s="2"/>
    </row>
    <row r="1595" spans="1:5">
      <c r="A1595" s="2">
        <v>1594</v>
      </c>
      <c r="B1595" s="2" t="s">
        <v>7130</v>
      </c>
      <c r="C1595" s="3" t="s">
        <v>7131</v>
      </c>
      <c r="D1595" s="3" t="s">
        <v>7132</v>
      </c>
      <c r="E1595" s="2"/>
    </row>
    <row r="1596" spans="1:5">
      <c r="A1596" s="2">
        <v>1595</v>
      </c>
      <c r="B1596" s="2" t="s">
        <v>566</v>
      </c>
      <c r="C1596" s="3" t="s">
        <v>7133</v>
      </c>
      <c r="D1596" s="3" t="s">
        <v>7134</v>
      </c>
      <c r="E1596" s="2"/>
    </row>
    <row r="1597" spans="1:5">
      <c r="A1597" s="2">
        <v>1596</v>
      </c>
      <c r="B1597" s="2" t="s">
        <v>7135</v>
      </c>
      <c r="C1597" s="3" t="s">
        <v>7136</v>
      </c>
      <c r="D1597" s="3" t="s">
        <v>7137</v>
      </c>
      <c r="E1597" s="2"/>
    </row>
    <row r="1598" spans="1:5">
      <c r="A1598" s="2">
        <v>1597</v>
      </c>
      <c r="B1598" s="2" t="s">
        <v>7138</v>
      </c>
      <c r="C1598" s="3" t="s">
        <v>7139</v>
      </c>
      <c r="D1598" s="3" t="s">
        <v>7140</v>
      </c>
      <c r="E1598" s="2"/>
    </row>
    <row r="1599" spans="1:5">
      <c r="A1599" s="2">
        <v>1598</v>
      </c>
      <c r="B1599" s="2" t="s">
        <v>7141</v>
      </c>
      <c r="C1599" s="3" t="s">
        <v>7142</v>
      </c>
      <c r="D1599" s="3" t="s">
        <v>7143</v>
      </c>
      <c r="E1599" s="2"/>
    </row>
    <row r="1600" spans="1:5">
      <c r="A1600" s="2">
        <v>1599</v>
      </c>
      <c r="B1600" s="2" t="s">
        <v>5119</v>
      </c>
      <c r="C1600" s="3" t="s">
        <v>7144</v>
      </c>
      <c r="D1600" s="3" t="s">
        <v>7145</v>
      </c>
      <c r="E1600" s="2"/>
    </row>
    <row r="1601" spans="1:5">
      <c r="A1601" s="2">
        <v>1600</v>
      </c>
      <c r="B1601" s="2" t="s">
        <v>7146</v>
      </c>
      <c r="C1601" s="3" t="s">
        <v>7147</v>
      </c>
      <c r="D1601" s="3" t="s">
        <v>7148</v>
      </c>
      <c r="E1601" s="2"/>
    </row>
    <row r="1602" spans="1:5">
      <c r="A1602" s="2">
        <v>1601</v>
      </c>
      <c r="B1602" s="2" t="s">
        <v>2680</v>
      </c>
      <c r="C1602" s="3" t="s">
        <v>2681</v>
      </c>
      <c r="D1602" s="3" t="s">
        <v>7149</v>
      </c>
      <c r="E1602" s="2"/>
    </row>
    <row r="1603" spans="1:5">
      <c r="A1603" s="2">
        <v>1602</v>
      </c>
      <c r="B1603" s="2" t="s">
        <v>7150</v>
      </c>
      <c r="C1603" s="3" t="s">
        <v>7151</v>
      </c>
      <c r="D1603" s="3" t="s">
        <v>7152</v>
      </c>
      <c r="E1603" s="2"/>
    </row>
    <row r="1604" spans="1:5">
      <c r="A1604" s="2">
        <v>1603</v>
      </c>
      <c r="B1604" s="2" t="s">
        <v>7153</v>
      </c>
      <c r="C1604" s="3" t="s">
        <v>7154</v>
      </c>
      <c r="D1604" s="3" t="s">
        <v>7155</v>
      </c>
      <c r="E1604" s="2"/>
    </row>
    <row r="1605" spans="1:5">
      <c r="A1605" s="2">
        <v>1604</v>
      </c>
      <c r="B1605" s="2" t="s">
        <v>1548</v>
      </c>
      <c r="C1605" s="3" t="s">
        <v>7156</v>
      </c>
      <c r="D1605" s="3" t="s">
        <v>7157</v>
      </c>
      <c r="E1605" s="2"/>
    </row>
    <row r="1606" spans="1:5">
      <c r="A1606" s="2">
        <v>1605</v>
      </c>
      <c r="B1606" s="2" t="s">
        <v>2871</v>
      </c>
      <c r="C1606" s="3" t="s">
        <v>2872</v>
      </c>
      <c r="D1606" s="3" t="s">
        <v>7158</v>
      </c>
      <c r="E1606" s="2"/>
    </row>
    <row r="1607" spans="1:5">
      <c r="A1607" s="2">
        <v>1606</v>
      </c>
      <c r="B1607" s="2" t="s">
        <v>7159</v>
      </c>
      <c r="C1607" s="3" t="s">
        <v>7160</v>
      </c>
      <c r="D1607" s="3" t="s">
        <v>7161</v>
      </c>
      <c r="E1607" s="2"/>
    </row>
    <row r="1608" spans="1:5">
      <c r="A1608" s="2">
        <v>1607</v>
      </c>
      <c r="B1608" s="2" t="s">
        <v>7162</v>
      </c>
      <c r="C1608" s="3" t="s">
        <v>7163</v>
      </c>
      <c r="D1608" s="3" t="s">
        <v>7164</v>
      </c>
      <c r="E1608" s="2"/>
    </row>
    <row r="1609" spans="1:5">
      <c r="A1609" s="2">
        <v>1608</v>
      </c>
      <c r="B1609" s="2" t="s">
        <v>269</v>
      </c>
      <c r="C1609" s="3" t="s">
        <v>7165</v>
      </c>
      <c r="D1609" s="3" t="s">
        <v>7166</v>
      </c>
      <c r="E1609" s="2"/>
    </row>
    <row r="1610" spans="1:5">
      <c r="A1610" s="2">
        <v>1609</v>
      </c>
      <c r="B1610" s="2" t="s">
        <v>7167</v>
      </c>
      <c r="C1610" s="3" t="s">
        <v>7168</v>
      </c>
      <c r="D1610" s="3" t="s">
        <v>7169</v>
      </c>
      <c r="E1610" s="2"/>
    </row>
    <row r="1611" spans="1:5">
      <c r="A1611" s="2">
        <v>1610</v>
      </c>
      <c r="B1611" s="2" t="s">
        <v>2674</v>
      </c>
      <c r="C1611" s="3" t="s">
        <v>7170</v>
      </c>
      <c r="D1611" s="3" t="s">
        <v>7171</v>
      </c>
      <c r="E1611" s="2"/>
    </row>
    <row r="1612" spans="1:5">
      <c r="A1612" s="2">
        <v>1611</v>
      </c>
      <c r="B1612" s="2" t="s">
        <v>7172</v>
      </c>
      <c r="C1612" s="3" t="s">
        <v>7173</v>
      </c>
      <c r="D1612" s="3" t="s">
        <v>7174</v>
      </c>
      <c r="E1612" s="2"/>
    </row>
    <row r="1613" spans="1:5">
      <c r="A1613" s="2">
        <v>1612</v>
      </c>
      <c r="B1613" s="2" t="s">
        <v>7175</v>
      </c>
      <c r="C1613" s="3" t="s">
        <v>7176</v>
      </c>
      <c r="D1613" s="3" t="s">
        <v>7177</v>
      </c>
      <c r="E1613" s="2"/>
    </row>
    <row r="1614" spans="1:5">
      <c r="A1614" s="2">
        <v>1613</v>
      </c>
      <c r="B1614" s="2" t="s">
        <v>7178</v>
      </c>
      <c r="C1614" s="3" t="s">
        <v>7179</v>
      </c>
      <c r="D1614" s="3" t="s">
        <v>7180</v>
      </c>
      <c r="E1614" s="2"/>
    </row>
    <row r="1615" spans="1:5">
      <c r="A1615" s="2">
        <v>1614</v>
      </c>
      <c r="B1615" s="2" t="s">
        <v>2890</v>
      </c>
      <c r="C1615" s="3" t="s">
        <v>2891</v>
      </c>
      <c r="D1615" s="3" t="s">
        <v>7181</v>
      </c>
      <c r="E1615" s="2"/>
    </row>
    <row r="1616" spans="1:5">
      <c r="A1616" s="2">
        <v>1615</v>
      </c>
      <c r="B1616" s="2" t="s">
        <v>7182</v>
      </c>
      <c r="C1616" s="3" t="s">
        <v>7183</v>
      </c>
      <c r="D1616" s="3" t="s">
        <v>7184</v>
      </c>
      <c r="E1616" s="2"/>
    </row>
    <row r="1617" spans="1:5">
      <c r="A1617" s="2">
        <v>1616</v>
      </c>
      <c r="B1617" s="2" t="s">
        <v>7185</v>
      </c>
      <c r="C1617" s="3" t="s">
        <v>7186</v>
      </c>
      <c r="D1617" s="3" t="s">
        <v>7187</v>
      </c>
      <c r="E1617" s="2"/>
    </row>
    <row r="1618" spans="1:5">
      <c r="A1618" s="2">
        <v>1617</v>
      </c>
      <c r="B1618" s="2" t="s">
        <v>7188</v>
      </c>
      <c r="C1618" s="3" t="s">
        <v>7189</v>
      </c>
      <c r="D1618" s="3" t="s">
        <v>7190</v>
      </c>
      <c r="E1618" s="2"/>
    </row>
    <row r="1619" spans="1:5">
      <c r="A1619" s="2">
        <v>1618</v>
      </c>
      <c r="B1619" s="2" t="s">
        <v>1014</v>
      </c>
      <c r="C1619" s="3" t="s">
        <v>1015</v>
      </c>
      <c r="D1619" s="3" t="s">
        <v>7191</v>
      </c>
      <c r="E1619" s="2"/>
    </row>
    <row r="1620" spans="1:5">
      <c r="A1620" s="2">
        <v>1619</v>
      </c>
      <c r="B1620" s="2" t="s">
        <v>7192</v>
      </c>
      <c r="C1620" s="3" t="s">
        <v>7193</v>
      </c>
      <c r="D1620" s="3" t="s">
        <v>7194</v>
      </c>
      <c r="E1620" s="2"/>
    </row>
    <row r="1621" spans="1:5">
      <c r="A1621" s="2">
        <v>1620</v>
      </c>
      <c r="B1621" s="2" t="s">
        <v>7195</v>
      </c>
      <c r="C1621" s="3" t="s">
        <v>7196</v>
      </c>
      <c r="D1621" s="3" t="s">
        <v>7197</v>
      </c>
      <c r="E1621" s="2"/>
    </row>
    <row r="1622" spans="1:5">
      <c r="A1622" s="2">
        <v>1621</v>
      </c>
      <c r="B1622" s="2" t="s">
        <v>7198</v>
      </c>
      <c r="C1622" s="3" t="s">
        <v>7199</v>
      </c>
      <c r="D1622" s="3" t="s">
        <v>7200</v>
      </c>
      <c r="E1622" s="2"/>
    </row>
    <row r="1623" spans="1:5">
      <c r="A1623" s="2">
        <v>1622</v>
      </c>
      <c r="B1623" s="2" t="s">
        <v>2056</v>
      </c>
      <c r="C1623" s="3" t="s">
        <v>2057</v>
      </c>
      <c r="D1623" s="3" t="s">
        <v>7201</v>
      </c>
      <c r="E1623" s="2"/>
    </row>
    <row r="1624" spans="1:5">
      <c r="A1624" s="2">
        <v>1623</v>
      </c>
      <c r="B1624" s="2" t="s">
        <v>7202</v>
      </c>
      <c r="C1624" s="3" t="s">
        <v>7203</v>
      </c>
      <c r="D1624" s="3" t="s">
        <v>7204</v>
      </c>
      <c r="E1624" s="2"/>
    </row>
    <row r="1625" spans="1:5">
      <c r="A1625" s="2">
        <v>1624</v>
      </c>
      <c r="B1625" s="2" t="s">
        <v>7205</v>
      </c>
      <c r="C1625" s="3" t="s">
        <v>7206</v>
      </c>
      <c r="D1625" s="3" t="s">
        <v>7207</v>
      </c>
      <c r="E1625" s="2"/>
    </row>
    <row r="1626" spans="1:5">
      <c r="A1626" s="2">
        <v>1625</v>
      </c>
      <c r="B1626" s="2" t="s">
        <v>7208</v>
      </c>
      <c r="C1626" s="3" t="s">
        <v>7209</v>
      </c>
      <c r="D1626" s="3" t="s">
        <v>7210</v>
      </c>
      <c r="E1626" s="2"/>
    </row>
    <row r="1627" spans="1:5">
      <c r="A1627" s="2">
        <v>1626</v>
      </c>
      <c r="B1627" s="2" t="s">
        <v>7211</v>
      </c>
      <c r="C1627" s="3" t="s">
        <v>7212</v>
      </c>
      <c r="D1627" s="3" t="s">
        <v>7213</v>
      </c>
      <c r="E1627" s="2"/>
    </row>
    <row r="1628" spans="1:5">
      <c r="A1628" s="2">
        <v>1627</v>
      </c>
      <c r="B1628" s="2" t="s">
        <v>7214</v>
      </c>
      <c r="C1628" s="3" t="s">
        <v>7215</v>
      </c>
      <c r="D1628" s="3" t="s">
        <v>7216</v>
      </c>
      <c r="E1628" s="2"/>
    </row>
    <row r="1629" spans="1:5">
      <c r="A1629" s="2">
        <v>1628</v>
      </c>
      <c r="B1629" s="2" t="s">
        <v>7217</v>
      </c>
      <c r="C1629" s="3" t="s">
        <v>7218</v>
      </c>
      <c r="D1629" s="3" t="s">
        <v>7219</v>
      </c>
      <c r="E1629" s="2"/>
    </row>
    <row r="1630" spans="1:5">
      <c r="A1630" s="2">
        <v>1629</v>
      </c>
      <c r="B1630" s="2" t="s">
        <v>7220</v>
      </c>
      <c r="C1630" s="3" t="s">
        <v>7221</v>
      </c>
      <c r="D1630" s="3" t="s">
        <v>7222</v>
      </c>
      <c r="E1630" s="2"/>
    </row>
    <row r="1631" spans="1:5">
      <c r="A1631" s="2">
        <v>1630</v>
      </c>
      <c r="B1631" s="2" t="s">
        <v>7223</v>
      </c>
      <c r="C1631" s="3" t="s">
        <v>7224</v>
      </c>
      <c r="D1631" s="3" t="s">
        <v>7225</v>
      </c>
      <c r="E1631" s="2"/>
    </row>
    <row r="1632" spans="1:5">
      <c r="A1632" s="2">
        <v>1631</v>
      </c>
      <c r="B1632" s="2" t="s">
        <v>1565</v>
      </c>
      <c r="C1632" s="3" t="s">
        <v>1566</v>
      </c>
      <c r="D1632" s="3" t="s">
        <v>7226</v>
      </c>
      <c r="E1632" s="2"/>
    </row>
    <row r="1633" spans="1:5">
      <c r="A1633" s="2">
        <v>1632</v>
      </c>
      <c r="B1633" s="2" t="s">
        <v>7227</v>
      </c>
      <c r="C1633" s="3" t="s">
        <v>7228</v>
      </c>
      <c r="D1633" s="3" t="s">
        <v>7229</v>
      </c>
      <c r="E1633" s="2"/>
    </row>
    <row r="1634" spans="1:5">
      <c r="A1634" s="2">
        <v>1633</v>
      </c>
      <c r="B1634" s="2" t="s">
        <v>7230</v>
      </c>
      <c r="C1634" s="3" t="s">
        <v>7231</v>
      </c>
      <c r="D1634" s="3" t="s">
        <v>7232</v>
      </c>
      <c r="E1634" s="2"/>
    </row>
    <row r="1635" spans="1:5">
      <c r="A1635" s="2">
        <v>1634</v>
      </c>
      <c r="B1635" s="2" t="s">
        <v>7233</v>
      </c>
      <c r="C1635" s="3" t="s">
        <v>7234</v>
      </c>
      <c r="D1635" s="3" t="s">
        <v>7235</v>
      </c>
      <c r="E1635" s="2"/>
    </row>
    <row r="1636" spans="1:5">
      <c r="A1636" s="2">
        <v>1635</v>
      </c>
      <c r="B1636" s="2" t="s">
        <v>7236</v>
      </c>
      <c r="C1636" s="3" t="s">
        <v>7237</v>
      </c>
      <c r="D1636" s="3" t="s">
        <v>7238</v>
      </c>
      <c r="E1636" s="2"/>
    </row>
    <row r="1637" spans="1:5">
      <c r="A1637" s="2">
        <v>1636</v>
      </c>
      <c r="B1637" s="2" t="s">
        <v>7239</v>
      </c>
      <c r="C1637" s="3" t="s">
        <v>7240</v>
      </c>
      <c r="D1637" s="3" t="s">
        <v>7241</v>
      </c>
      <c r="E1637" s="2"/>
    </row>
    <row r="1638" spans="1:5">
      <c r="A1638" s="2">
        <v>1637</v>
      </c>
      <c r="B1638" s="2" t="s">
        <v>7242</v>
      </c>
      <c r="C1638" s="3" t="s">
        <v>7243</v>
      </c>
      <c r="D1638" s="3" t="s">
        <v>6247</v>
      </c>
      <c r="E1638" s="2"/>
    </row>
    <row r="1639" spans="1:5">
      <c r="A1639" s="2">
        <v>1638</v>
      </c>
      <c r="B1639" s="2" t="s">
        <v>7244</v>
      </c>
      <c r="C1639" s="3" t="s">
        <v>7245</v>
      </c>
      <c r="D1639" s="3" t="s">
        <v>7246</v>
      </c>
      <c r="E1639" s="2"/>
    </row>
    <row r="1640" spans="1:5">
      <c r="A1640" s="2">
        <v>1639</v>
      </c>
      <c r="B1640" s="2" t="s">
        <v>7247</v>
      </c>
      <c r="C1640" s="3" t="s">
        <v>7248</v>
      </c>
      <c r="D1640" s="3" t="s">
        <v>7249</v>
      </c>
      <c r="E1640" s="2"/>
    </row>
    <row r="1641" spans="1:5">
      <c r="A1641" s="2">
        <v>1640</v>
      </c>
      <c r="B1641" s="2" t="s">
        <v>7250</v>
      </c>
      <c r="C1641" s="3" t="s">
        <v>7251</v>
      </c>
      <c r="D1641" s="3" t="s">
        <v>7252</v>
      </c>
      <c r="E1641" s="2"/>
    </row>
    <row r="1642" spans="1:5">
      <c r="A1642" s="2">
        <v>1641</v>
      </c>
      <c r="B1642" s="2" t="s">
        <v>7253</v>
      </c>
      <c r="C1642" s="3" t="s">
        <v>7254</v>
      </c>
      <c r="D1642" s="3" t="s">
        <v>7255</v>
      </c>
      <c r="E1642" s="2"/>
    </row>
    <row r="1643" spans="1:5">
      <c r="A1643" s="2">
        <v>1642</v>
      </c>
      <c r="B1643" s="2" t="s">
        <v>7256</v>
      </c>
      <c r="C1643" s="3" t="s">
        <v>7257</v>
      </c>
      <c r="D1643" s="3" t="s">
        <v>7258</v>
      </c>
      <c r="E1643" s="2"/>
    </row>
    <row r="1644" spans="1:5">
      <c r="A1644" s="2">
        <v>1643</v>
      </c>
      <c r="B1644" s="2" t="s">
        <v>7259</v>
      </c>
      <c r="C1644" s="3" t="s">
        <v>7260</v>
      </c>
      <c r="D1644" s="3" t="s">
        <v>7261</v>
      </c>
      <c r="E1644" s="2"/>
    </row>
    <row r="1645" spans="1:5">
      <c r="A1645" s="2">
        <v>1644</v>
      </c>
      <c r="B1645" s="2" t="s">
        <v>560</v>
      </c>
      <c r="C1645" s="3" t="s">
        <v>7262</v>
      </c>
      <c r="D1645" s="3" t="s">
        <v>7263</v>
      </c>
      <c r="E1645" s="2"/>
    </row>
    <row r="1646" spans="1:5">
      <c r="A1646" s="2">
        <v>1645</v>
      </c>
      <c r="B1646" s="2" t="s">
        <v>7264</v>
      </c>
      <c r="C1646" s="3" t="s">
        <v>7265</v>
      </c>
      <c r="D1646" s="3" t="s">
        <v>7266</v>
      </c>
      <c r="E1646" s="2"/>
    </row>
    <row r="1647" spans="1:5">
      <c r="A1647" s="2">
        <v>1646</v>
      </c>
      <c r="B1647" s="2" t="s">
        <v>417</v>
      </c>
      <c r="C1647" s="3" t="s">
        <v>418</v>
      </c>
      <c r="D1647" s="3" t="s">
        <v>7267</v>
      </c>
      <c r="E1647" s="2"/>
    </row>
    <row r="1648" spans="1:5">
      <c r="A1648" s="2">
        <v>1647</v>
      </c>
      <c r="B1648" s="2" t="s">
        <v>7268</v>
      </c>
      <c r="C1648" s="3" t="s">
        <v>7269</v>
      </c>
      <c r="D1648" s="3" t="s">
        <v>7270</v>
      </c>
      <c r="E1648" s="2"/>
    </row>
    <row r="1649" spans="1:5">
      <c r="A1649" s="2">
        <v>1648</v>
      </c>
      <c r="B1649" s="2" t="s">
        <v>7271</v>
      </c>
      <c r="C1649" s="3" t="s">
        <v>7272</v>
      </c>
      <c r="D1649" s="3" t="s">
        <v>7273</v>
      </c>
      <c r="E1649" s="2"/>
    </row>
    <row r="1650" spans="1:5">
      <c r="A1650" s="2">
        <v>1649</v>
      </c>
      <c r="B1650" s="2" t="s">
        <v>7274</v>
      </c>
      <c r="C1650" s="3" t="s">
        <v>7275</v>
      </c>
      <c r="D1650" s="3" t="s">
        <v>7276</v>
      </c>
      <c r="E1650" s="2"/>
    </row>
    <row r="1651" spans="1:5">
      <c r="A1651" s="2">
        <v>1650</v>
      </c>
      <c r="B1651" s="2" t="s">
        <v>7277</v>
      </c>
      <c r="C1651" s="3" t="s">
        <v>7278</v>
      </c>
      <c r="D1651" s="3" t="s">
        <v>7279</v>
      </c>
      <c r="E1651" s="2"/>
    </row>
    <row r="1652" spans="1:5">
      <c r="A1652" s="2">
        <v>1651</v>
      </c>
      <c r="B1652" s="2" t="s">
        <v>7280</v>
      </c>
      <c r="C1652" s="3" t="s">
        <v>7281</v>
      </c>
      <c r="D1652" s="3" t="s">
        <v>7282</v>
      </c>
      <c r="E1652" s="2"/>
    </row>
    <row r="1653" spans="1:5">
      <c r="A1653" s="2">
        <v>1652</v>
      </c>
      <c r="B1653" s="2" t="s">
        <v>7283</v>
      </c>
      <c r="C1653" s="3" t="s">
        <v>7284</v>
      </c>
      <c r="D1653" s="3" t="s">
        <v>7285</v>
      </c>
      <c r="E1653" s="2"/>
    </row>
    <row r="1654" spans="1:5">
      <c r="A1654" s="2">
        <v>1653</v>
      </c>
      <c r="B1654" s="2" t="s">
        <v>7286</v>
      </c>
      <c r="C1654" s="3" t="s">
        <v>7287</v>
      </c>
      <c r="D1654" s="3" t="s">
        <v>7288</v>
      </c>
      <c r="E1654" s="2"/>
    </row>
    <row r="1655" spans="1:5">
      <c r="A1655" s="2">
        <v>1654</v>
      </c>
      <c r="B1655" s="2" t="s">
        <v>7289</v>
      </c>
      <c r="C1655" s="3" t="s">
        <v>7290</v>
      </c>
      <c r="D1655" s="3" t="s">
        <v>7291</v>
      </c>
      <c r="E1655" s="2"/>
    </row>
    <row r="1656" spans="1:5">
      <c r="A1656" s="2">
        <v>1655</v>
      </c>
      <c r="B1656" s="2" t="s">
        <v>7292</v>
      </c>
      <c r="C1656" s="3" t="s">
        <v>7293</v>
      </c>
      <c r="D1656" s="3" t="s">
        <v>7294</v>
      </c>
      <c r="E1656" s="2"/>
    </row>
    <row r="1657" spans="1:5">
      <c r="A1657" s="2">
        <v>1656</v>
      </c>
      <c r="B1657" s="2" t="s">
        <v>1303</v>
      </c>
      <c r="C1657" s="3" t="s">
        <v>7295</v>
      </c>
      <c r="D1657" s="3" t="s">
        <v>7296</v>
      </c>
      <c r="E1657" s="2"/>
    </row>
    <row r="1658" spans="1:5">
      <c r="A1658" s="2">
        <v>1657</v>
      </c>
      <c r="B1658" s="2" t="s">
        <v>669</v>
      </c>
      <c r="C1658" s="3" t="s">
        <v>670</v>
      </c>
      <c r="D1658" s="3" t="s">
        <v>7297</v>
      </c>
      <c r="E1658" s="2"/>
    </row>
    <row r="1659" spans="1:5">
      <c r="A1659" s="2">
        <v>1658</v>
      </c>
      <c r="B1659" s="2" t="s">
        <v>4718</v>
      </c>
      <c r="C1659" s="3" t="s">
        <v>7298</v>
      </c>
      <c r="D1659" s="3" t="s">
        <v>7299</v>
      </c>
      <c r="E1659" s="2"/>
    </row>
    <row r="1660" spans="1:5">
      <c r="A1660" s="2">
        <v>1659</v>
      </c>
      <c r="B1660" s="2" t="s">
        <v>7300</v>
      </c>
      <c r="C1660" s="3" t="s">
        <v>7301</v>
      </c>
      <c r="D1660" s="3" t="s">
        <v>7302</v>
      </c>
      <c r="E1660" s="2"/>
    </row>
    <row r="1661" spans="1:5">
      <c r="A1661" s="2">
        <v>1660</v>
      </c>
      <c r="B1661" s="2" t="s">
        <v>7303</v>
      </c>
      <c r="C1661" s="3" t="s">
        <v>7304</v>
      </c>
      <c r="D1661" s="3" t="s">
        <v>7305</v>
      </c>
      <c r="E1661" s="2"/>
    </row>
    <row r="1662" spans="1:5">
      <c r="A1662" s="2">
        <v>1661</v>
      </c>
      <c r="B1662" s="2" t="s">
        <v>7306</v>
      </c>
      <c r="C1662" s="3" t="s">
        <v>7307</v>
      </c>
      <c r="D1662" s="3" t="s">
        <v>7308</v>
      </c>
      <c r="E1662" s="2"/>
    </row>
    <row r="1663" spans="1:5">
      <c r="A1663" s="2">
        <v>1662</v>
      </c>
      <c r="B1663" s="2" t="s">
        <v>7309</v>
      </c>
      <c r="C1663" s="3" t="s">
        <v>7310</v>
      </c>
      <c r="D1663" s="3" t="s">
        <v>7311</v>
      </c>
      <c r="E1663" s="2"/>
    </row>
    <row r="1664" spans="1:5">
      <c r="A1664" s="2">
        <v>1663</v>
      </c>
      <c r="B1664" s="2" t="s">
        <v>7312</v>
      </c>
      <c r="C1664" s="3" t="s">
        <v>7313</v>
      </c>
      <c r="D1664" s="3" t="s">
        <v>7314</v>
      </c>
      <c r="E1664" s="2"/>
    </row>
    <row r="1665" spans="1:5">
      <c r="A1665" s="2">
        <v>1664</v>
      </c>
      <c r="B1665" s="2" t="s">
        <v>7315</v>
      </c>
      <c r="C1665" s="3" t="s">
        <v>7316</v>
      </c>
      <c r="D1665" s="3" t="s">
        <v>7317</v>
      </c>
      <c r="E1665" s="2"/>
    </row>
    <row r="1666" spans="1:5">
      <c r="A1666" s="2">
        <v>1665</v>
      </c>
      <c r="B1666" s="2" t="s">
        <v>7318</v>
      </c>
      <c r="C1666" s="3" t="s">
        <v>7319</v>
      </c>
      <c r="D1666" s="3" t="s">
        <v>7320</v>
      </c>
      <c r="E1666" s="2"/>
    </row>
    <row r="1667" spans="1:5">
      <c r="A1667" s="2">
        <v>1666</v>
      </c>
      <c r="B1667" s="2" t="s">
        <v>2434</v>
      </c>
      <c r="C1667" s="3" t="s">
        <v>2435</v>
      </c>
      <c r="D1667" s="3" t="s">
        <v>7321</v>
      </c>
      <c r="E1667" s="2"/>
    </row>
    <row r="1668" spans="1:5">
      <c r="A1668" s="2">
        <v>1667</v>
      </c>
      <c r="B1668" s="2" t="s">
        <v>106</v>
      </c>
      <c r="C1668" s="3" t="s">
        <v>107</v>
      </c>
      <c r="D1668" s="3" t="s">
        <v>7322</v>
      </c>
      <c r="E1668" s="2"/>
    </row>
    <row r="1669" spans="1:5">
      <c r="A1669" s="2">
        <v>1668</v>
      </c>
      <c r="B1669" s="2" t="s">
        <v>7323</v>
      </c>
      <c r="C1669" s="3" t="s">
        <v>7324</v>
      </c>
      <c r="D1669" s="3" t="s">
        <v>7325</v>
      </c>
      <c r="E1669" s="2"/>
    </row>
    <row r="1670" spans="1:5">
      <c r="A1670" s="2">
        <v>1669</v>
      </c>
      <c r="B1670" s="2" t="s">
        <v>255</v>
      </c>
      <c r="C1670" s="3" t="s">
        <v>256</v>
      </c>
      <c r="D1670" s="3" t="s">
        <v>7326</v>
      </c>
      <c r="E1670" s="2"/>
    </row>
    <row r="1671" spans="1:5">
      <c r="A1671" s="2">
        <v>1670</v>
      </c>
      <c r="B1671" s="2" t="s">
        <v>7327</v>
      </c>
      <c r="C1671" s="3" t="s">
        <v>7328</v>
      </c>
      <c r="D1671" s="3" t="s">
        <v>7329</v>
      </c>
      <c r="E1671" s="2"/>
    </row>
    <row r="1672" spans="1:5">
      <c r="A1672" s="2">
        <v>1671</v>
      </c>
      <c r="B1672" s="2" t="s">
        <v>2605</v>
      </c>
      <c r="C1672" s="3" t="s">
        <v>2606</v>
      </c>
      <c r="D1672" s="3" t="s">
        <v>7330</v>
      </c>
      <c r="E1672" s="2"/>
    </row>
    <row r="1673" spans="1:5">
      <c r="A1673" s="2">
        <v>1672</v>
      </c>
      <c r="B1673" s="2" t="s">
        <v>7331</v>
      </c>
      <c r="C1673" s="3" t="s">
        <v>7332</v>
      </c>
      <c r="D1673" s="3" t="s">
        <v>7333</v>
      </c>
      <c r="E1673" s="2"/>
    </row>
    <row r="1674" spans="1:5">
      <c r="A1674" s="2">
        <v>1673</v>
      </c>
      <c r="B1674" s="2" t="s">
        <v>7334</v>
      </c>
      <c r="C1674" s="3" t="s">
        <v>7335</v>
      </c>
      <c r="D1674" s="3" t="s">
        <v>7336</v>
      </c>
      <c r="E1674" s="2"/>
    </row>
    <row r="1675" spans="1:5">
      <c r="A1675" s="2">
        <v>1674</v>
      </c>
      <c r="B1675" s="2" t="s">
        <v>7337</v>
      </c>
      <c r="C1675" s="3" t="s">
        <v>7338</v>
      </c>
      <c r="D1675" s="3" t="s">
        <v>7339</v>
      </c>
      <c r="E1675" s="2"/>
    </row>
    <row r="1676" spans="1:5">
      <c r="A1676" s="2">
        <v>1675</v>
      </c>
      <c r="B1676" s="2" t="s">
        <v>7340</v>
      </c>
      <c r="C1676" s="3" t="s">
        <v>7341</v>
      </c>
      <c r="D1676" s="3" t="s">
        <v>7342</v>
      </c>
      <c r="E1676" s="2"/>
    </row>
    <row r="1677" spans="1:5">
      <c r="A1677" s="2">
        <v>1676</v>
      </c>
      <c r="B1677" s="2" t="s">
        <v>7343</v>
      </c>
      <c r="C1677" s="3" t="s">
        <v>7344</v>
      </c>
      <c r="D1677" s="3" t="s">
        <v>7345</v>
      </c>
      <c r="E1677" s="2"/>
    </row>
    <row r="1678" spans="1:5">
      <c r="A1678" s="2">
        <v>1677</v>
      </c>
      <c r="B1678" s="2" t="s">
        <v>7346</v>
      </c>
      <c r="C1678" s="3" t="s">
        <v>7347</v>
      </c>
      <c r="D1678" s="3" t="s">
        <v>7348</v>
      </c>
      <c r="E1678" s="2"/>
    </row>
    <row r="1679" spans="1:5">
      <c r="A1679" s="2">
        <v>1678</v>
      </c>
      <c r="B1679" s="2" t="s">
        <v>1406</v>
      </c>
      <c r="C1679" s="3" t="s">
        <v>1407</v>
      </c>
      <c r="D1679" s="3" t="s">
        <v>7349</v>
      </c>
      <c r="E1679" s="2"/>
    </row>
    <row r="1680" spans="1:5">
      <c r="A1680" s="2">
        <v>1679</v>
      </c>
      <c r="B1680" s="2" t="s">
        <v>7350</v>
      </c>
      <c r="C1680" s="3" t="s">
        <v>7351</v>
      </c>
      <c r="D1680" s="3" t="s">
        <v>7352</v>
      </c>
      <c r="E1680" s="2"/>
    </row>
    <row r="1681" spans="1:5">
      <c r="A1681" s="2">
        <v>1680</v>
      </c>
      <c r="B1681" s="2" t="s">
        <v>7353</v>
      </c>
      <c r="C1681" s="3" t="s">
        <v>7354</v>
      </c>
      <c r="D1681" s="3" t="s">
        <v>7355</v>
      </c>
      <c r="E1681" s="2"/>
    </row>
    <row r="1682" spans="1:5">
      <c r="A1682" s="2">
        <v>1681</v>
      </c>
      <c r="B1682" s="2" t="s">
        <v>7356</v>
      </c>
      <c r="C1682" s="3" t="s">
        <v>7357</v>
      </c>
      <c r="D1682" s="3" t="s">
        <v>7358</v>
      </c>
      <c r="E1682" s="2"/>
    </row>
    <row r="1683" spans="1:5">
      <c r="A1683" s="2">
        <v>1682</v>
      </c>
      <c r="B1683" s="2" t="s">
        <v>7359</v>
      </c>
      <c r="C1683" s="3" t="s">
        <v>7360</v>
      </c>
      <c r="D1683" s="3" t="s">
        <v>7361</v>
      </c>
      <c r="E1683" s="2"/>
    </row>
    <row r="1684" spans="1:5">
      <c r="A1684" s="2">
        <v>1683</v>
      </c>
      <c r="B1684" s="2" t="s">
        <v>7362</v>
      </c>
      <c r="C1684" s="3" t="s">
        <v>7363</v>
      </c>
      <c r="D1684" s="3" t="s">
        <v>7364</v>
      </c>
      <c r="E1684" s="2"/>
    </row>
    <row r="1685" spans="1:5">
      <c r="A1685" s="2">
        <v>1684</v>
      </c>
      <c r="B1685" s="2" t="s">
        <v>7365</v>
      </c>
      <c r="C1685" s="3" t="s">
        <v>7366</v>
      </c>
      <c r="D1685" s="3" t="s">
        <v>7367</v>
      </c>
      <c r="E1685" s="2"/>
    </row>
    <row r="1686" spans="1:5">
      <c r="A1686" s="2">
        <v>1685</v>
      </c>
      <c r="B1686" s="2" t="s">
        <v>7368</v>
      </c>
      <c r="C1686" s="3" t="s">
        <v>7369</v>
      </c>
      <c r="D1686" s="3" t="s">
        <v>7370</v>
      </c>
      <c r="E1686" s="2"/>
    </row>
    <row r="1687" spans="1:5">
      <c r="A1687" s="2">
        <v>1686</v>
      </c>
      <c r="B1687" s="2" t="s">
        <v>7371</v>
      </c>
      <c r="C1687" s="3" t="s">
        <v>7372</v>
      </c>
      <c r="D1687" s="3" t="s">
        <v>7373</v>
      </c>
      <c r="E1687" s="2"/>
    </row>
    <row r="1688" spans="1:5">
      <c r="A1688" s="2">
        <v>1687</v>
      </c>
      <c r="B1688" s="2" t="s">
        <v>7374</v>
      </c>
      <c r="C1688" s="3" t="s">
        <v>7375</v>
      </c>
      <c r="D1688" s="3" t="s">
        <v>7376</v>
      </c>
      <c r="E1688" s="2"/>
    </row>
    <row r="1689" spans="1:5">
      <c r="A1689" s="2">
        <v>1688</v>
      </c>
      <c r="B1689" s="2" t="s">
        <v>7377</v>
      </c>
      <c r="C1689" s="3" t="s">
        <v>7378</v>
      </c>
      <c r="D1689" s="3" t="s">
        <v>7379</v>
      </c>
      <c r="E1689" s="2"/>
    </row>
    <row r="1690" spans="1:5">
      <c r="A1690" s="2">
        <v>1689</v>
      </c>
      <c r="B1690" s="2" t="s">
        <v>7380</v>
      </c>
      <c r="C1690" s="3" t="s">
        <v>7381</v>
      </c>
      <c r="D1690" s="3" t="s">
        <v>7382</v>
      </c>
      <c r="E1690" s="2"/>
    </row>
    <row r="1691" spans="1:5">
      <c r="A1691" s="2">
        <v>1690</v>
      </c>
      <c r="B1691" s="2" t="s">
        <v>7383</v>
      </c>
      <c r="C1691" s="3" t="s">
        <v>7384</v>
      </c>
      <c r="D1691" s="3" t="s">
        <v>7385</v>
      </c>
      <c r="E1691" s="2"/>
    </row>
    <row r="1692" spans="1:5">
      <c r="A1692" s="2">
        <v>1691</v>
      </c>
      <c r="B1692" s="2" t="s">
        <v>7386</v>
      </c>
      <c r="C1692" s="3" t="s">
        <v>7387</v>
      </c>
      <c r="D1692" s="3" t="s">
        <v>7388</v>
      </c>
      <c r="E1692" s="2"/>
    </row>
    <row r="1693" spans="1:5">
      <c r="A1693" s="2">
        <v>1692</v>
      </c>
      <c r="B1693" s="2" t="s">
        <v>7389</v>
      </c>
      <c r="C1693" s="3" t="s">
        <v>7390</v>
      </c>
      <c r="D1693" s="3" t="s">
        <v>7391</v>
      </c>
      <c r="E1693" s="2"/>
    </row>
    <row r="1694" spans="1:5">
      <c r="A1694" s="2">
        <v>1693</v>
      </c>
      <c r="B1694" s="2" t="s">
        <v>7392</v>
      </c>
      <c r="C1694" s="3" t="s">
        <v>7393</v>
      </c>
      <c r="D1694" s="3" t="s">
        <v>7394</v>
      </c>
      <c r="E1694" s="2"/>
    </row>
    <row r="1695" spans="1:5">
      <c r="A1695" s="2">
        <v>1694</v>
      </c>
      <c r="B1695" s="2" t="s">
        <v>7395</v>
      </c>
      <c r="C1695" s="3" t="s">
        <v>7396</v>
      </c>
      <c r="D1695" s="3" t="s">
        <v>7397</v>
      </c>
      <c r="E1695" s="2"/>
    </row>
    <row r="1696" spans="1:5">
      <c r="A1696" s="2">
        <v>1695</v>
      </c>
      <c r="B1696" s="2" t="s">
        <v>7398</v>
      </c>
      <c r="C1696" s="3" t="s">
        <v>7399</v>
      </c>
      <c r="D1696" s="3" t="s">
        <v>7400</v>
      </c>
      <c r="E1696" s="2"/>
    </row>
    <row r="1697" spans="1:5">
      <c r="A1697" s="2">
        <v>1696</v>
      </c>
      <c r="B1697" s="2" t="s">
        <v>7401</v>
      </c>
      <c r="C1697" s="3" t="s">
        <v>7402</v>
      </c>
      <c r="D1697" s="3" t="s">
        <v>7403</v>
      </c>
      <c r="E1697" s="2"/>
    </row>
    <row r="1698" spans="1:5">
      <c r="A1698" s="2">
        <v>1697</v>
      </c>
      <c r="B1698" s="2" t="s">
        <v>7404</v>
      </c>
      <c r="C1698" s="3" t="s">
        <v>7405</v>
      </c>
      <c r="D1698" s="3" t="s">
        <v>7406</v>
      </c>
      <c r="E1698" s="2"/>
    </row>
    <row r="1699" spans="1:5">
      <c r="A1699" s="2">
        <v>1698</v>
      </c>
      <c r="B1699" s="2" t="s">
        <v>7407</v>
      </c>
      <c r="C1699" s="3" t="s">
        <v>7408</v>
      </c>
      <c r="D1699" s="3" t="s">
        <v>7409</v>
      </c>
      <c r="E1699" s="2"/>
    </row>
    <row r="1700" spans="1:5">
      <c r="A1700" s="2">
        <v>1699</v>
      </c>
      <c r="B1700" s="2" t="s">
        <v>7410</v>
      </c>
      <c r="C1700" s="3" t="s">
        <v>7411</v>
      </c>
      <c r="D1700" s="3" t="s">
        <v>7412</v>
      </c>
      <c r="E1700" s="2"/>
    </row>
    <row r="1701" spans="1:5">
      <c r="A1701" s="2">
        <v>1700</v>
      </c>
      <c r="B1701" s="2" t="s">
        <v>633</v>
      </c>
      <c r="C1701" s="3" t="s">
        <v>634</v>
      </c>
      <c r="D1701" s="3" t="s">
        <v>7413</v>
      </c>
      <c r="E1701" s="2"/>
    </row>
    <row r="1702" spans="1:5">
      <c r="A1702" s="2">
        <v>1701</v>
      </c>
      <c r="B1702" s="2" t="s">
        <v>7414</v>
      </c>
      <c r="C1702" s="3" t="s">
        <v>7415</v>
      </c>
      <c r="D1702" s="3" t="s">
        <v>7416</v>
      </c>
      <c r="E1702" s="2"/>
    </row>
    <row r="1703" spans="1:5">
      <c r="A1703" s="2">
        <v>1702</v>
      </c>
      <c r="B1703" s="2" t="s">
        <v>7417</v>
      </c>
      <c r="C1703" s="3" t="s">
        <v>7418</v>
      </c>
      <c r="D1703" s="3" t="s">
        <v>7419</v>
      </c>
      <c r="E1703" s="2"/>
    </row>
    <row r="1704" spans="1:5">
      <c r="A1704" s="2">
        <v>1703</v>
      </c>
      <c r="B1704" s="2" t="s">
        <v>650</v>
      </c>
      <c r="C1704" s="3" t="s">
        <v>651</v>
      </c>
      <c r="D1704" s="3" t="s">
        <v>7420</v>
      </c>
      <c r="E1704" s="2"/>
    </row>
    <row r="1705" spans="1:5">
      <c r="A1705" s="2">
        <v>1704</v>
      </c>
      <c r="B1705" s="2" t="s">
        <v>2916</v>
      </c>
      <c r="C1705" s="3" t="s">
        <v>2917</v>
      </c>
      <c r="D1705" s="3" t="s">
        <v>7421</v>
      </c>
      <c r="E1705" s="2"/>
    </row>
    <row r="1706" spans="1:5">
      <c r="A1706" s="2">
        <v>1705</v>
      </c>
      <c r="B1706" s="2" t="s">
        <v>7422</v>
      </c>
      <c r="C1706" s="3" t="s">
        <v>7423</v>
      </c>
      <c r="D1706" s="3" t="s">
        <v>7424</v>
      </c>
      <c r="E1706" s="2"/>
    </row>
    <row r="1707" spans="1:5">
      <c r="A1707" s="2">
        <v>1706</v>
      </c>
      <c r="B1707" s="2" t="s">
        <v>7425</v>
      </c>
      <c r="C1707" s="3" t="s">
        <v>7426</v>
      </c>
      <c r="D1707" s="3" t="s">
        <v>7427</v>
      </c>
      <c r="E1707" s="2"/>
    </row>
    <row r="1708" spans="1:5">
      <c r="A1708" s="2">
        <v>1707</v>
      </c>
      <c r="B1708" s="2" t="s">
        <v>7428</v>
      </c>
      <c r="C1708" s="3" t="s">
        <v>7429</v>
      </c>
      <c r="D1708" s="3" t="s">
        <v>7430</v>
      </c>
      <c r="E1708" s="2"/>
    </row>
    <row r="1709" spans="1:5">
      <c r="A1709" s="2">
        <v>1708</v>
      </c>
      <c r="B1709" s="2" t="s">
        <v>7431</v>
      </c>
      <c r="C1709" s="3" t="s">
        <v>7432</v>
      </c>
      <c r="D1709" s="3" t="s">
        <v>7433</v>
      </c>
      <c r="E1709" s="2"/>
    </row>
    <row r="1710" spans="1:5">
      <c r="A1710" s="2">
        <v>1709</v>
      </c>
      <c r="B1710" s="2" t="s">
        <v>7434</v>
      </c>
      <c r="C1710" s="3" t="s">
        <v>7435</v>
      </c>
      <c r="D1710" s="3" t="s">
        <v>7436</v>
      </c>
      <c r="E1710" s="2"/>
    </row>
    <row r="1711" spans="1:5">
      <c r="A1711" s="2">
        <v>1710</v>
      </c>
      <c r="B1711" s="2" t="s">
        <v>484</v>
      </c>
      <c r="C1711" s="3" t="s">
        <v>7437</v>
      </c>
      <c r="D1711" s="3" t="s">
        <v>7438</v>
      </c>
      <c r="E1711" s="2"/>
    </row>
    <row r="1712" spans="1:5">
      <c r="A1712" s="2">
        <v>1711</v>
      </c>
      <c r="B1712" s="2" t="s">
        <v>1418</v>
      </c>
      <c r="C1712" s="3" t="s">
        <v>1419</v>
      </c>
      <c r="D1712" s="3" t="s">
        <v>7439</v>
      </c>
      <c r="E1712" s="2"/>
    </row>
    <row r="1713" spans="1:5">
      <c r="A1713" s="2">
        <v>1712</v>
      </c>
      <c r="B1713" s="2" t="s">
        <v>1426</v>
      </c>
      <c r="C1713" s="3" t="s">
        <v>1427</v>
      </c>
      <c r="D1713" s="3" t="s">
        <v>7440</v>
      </c>
      <c r="E1713" s="2"/>
    </row>
    <row r="1714" spans="1:5">
      <c r="A1714" s="2">
        <v>1713</v>
      </c>
      <c r="B1714" s="2" t="s">
        <v>7441</v>
      </c>
      <c r="C1714" s="3" t="s">
        <v>7442</v>
      </c>
      <c r="D1714" s="3" t="s">
        <v>7443</v>
      </c>
      <c r="E1714" s="2"/>
    </row>
    <row r="1715" spans="1:5">
      <c r="A1715" s="2">
        <v>1714</v>
      </c>
      <c r="B1715" s="2" t="s">
        <v>7444</v>
      </c>
      <c r="C1715" s="3" t="s">
        <v>7445</v>
      </c>
      <c r="D1715" s="3" t="s">
        <v>7446</v>
      </c>
      <c r="E1715" s="2"/>
    </row>
    <row r="1716" spans="1:5">
      <c r="A1716" s="2">
        <v>1715</v>
      </c>
      <c r="B1716" s="2" t="s">
        <v>7447</v>
      </c>
      <c r="C1716" s="3" t="s">
        <v>7448</v>
      </c>
      <c r="D1716" s="3" t="s">
        <v>7449</v>
      </c>
      <c r="E1716" s="2"/>
    </row>
    <row r="1717" spans="1:5">
      <c r="A1717" s="2">
        <v>1716</v>
      </c>
      <c r="B1717" s="2" t="s">
        <v>7450</v>
      </c>
      <c r="C1717" s="3" t="s">
        <v>7451</v>
      </c>
      <c r="D1717" s="3" t="s">
        <v>7452</v>
      </c>
      <c r="E1717" s="2"/>
    </row>
    <row r="1718" spans="1:5">
      <c r="A1718" s="2">
        <v>1717</v>
      </c>
      <c r="B1718" s="2" t="s">
        <v>7453</v>
      </c>
      <c r="C1718" s="3" t="s">
        <v>7454</v>
      </c>
      <c r="D1718" s="3" t="s">
        <v>7455</v>
      </c>
      <c r="E1718" s="2"/>
    </row>
    <row r="1719" spans="1:5">
      <c r="A1719" s="2">
        <v>1718</v>
      </c>
      <c r="B1719" s="2" t="s">
        <v>7456</v>
      </c>
      <c r="C1719" s="3" t="s">
        <v>7457</v>
      </c>
      <c r="D1719" s="3" t="s">
        <v>7458</v>
      </c>
      <c r="E1719" s="2"/>
    </row>
    <row r="1720" spans="1:5">
      <c r="A1720" s="2">
        <v>1719</v>
      </c>
      <c r="B1720" s="2" t="s">
        <v>7459</v>
      </c>
      <c r="C1720" s="3" t="s">
        <v>7460</v>
      </c>
      <c r="D1720" s="3" t="s">
        <v>7461</v>
      </c>
      <c r="E1720" s="2"/>
    </row>
    <row r="1721" spans="1:5">
      <c r="A1721" s="2">
        <v>1720</v>
      </c>
      <c r="B1721" s="2" t="s">
        <v>7462</v>
      </c>
      <c r="C1721" s="3" t="s">
        <v>7463</v>
      </c>
      <c r="D1721" s="3" t="s">
        <v>7464</v>
      </c>
      <c r="E1721" s="2"/>
    </row>
    <row r="1722" spans="1:5">
      <c r="A1722" s="2">
        <v>1721</v>
      </c>
      <c r="B1722" s="2" t="s">
        <v>1022</v>
      </c>
      <c r="C1722" s="3" t="s">
        <v>1023</v>
      </c>
      <c r="D1722" s="3" t="s">
        <v>7465</v>
      </c>
      <c r="E1722" s="2"/>
    </row>
    <row r="1723" spans="1:5">
      <c r="A1723" s="2">
        <v>1722</v>
      </c>
      <c r="B1723" s="2" t="s">
        <v>7466</v>
      </c>
      <c r="C1723" s="3" t="s">
        <v>7467</v>
      </c>
      <c r="D1723" s="3" t="s">
        <v>7468</v>
      </c>
      <c r="E1723" s="2"/>
    </row>
    <row r="1724" spans="1:5">
      <c r="A1724" s="2">
        <v>1723</v>
      </c>
      <c r="B1724" s="2" t="s">
        <v>7469</v>
      </c>
      <c r="C1724" s="3" t="s">
        <v>7470</v>
      </c>
      <c r="D1724" s="3" t="s">
        <v>7471</v>
      </c>
      <c r="E1724" s="2"/>
    </row>
    <row r="1725" spans="1:5">
      <c r="A1725" s="2">
        <v>1724</v>
      </c>
      <c r="B1725" s="2" t="s">
        <v>2645</v>
      </c>
      <c r="C1725" s="3" t="s">
        <v>2646</v>
      </c>
      <c r="D1725" s="3" t="s">
        <v>7472</v>
      </c>
      <c r="E1725" s="2"/>
    </row>
    <row r="1726" spans="1:5">
      <c r="A1726" s="2">
        <v>1725</v>
      </c>
      <c r="B1726" s="2" t="s">
        <v>7473</v>
      </c>
      <c r="C1726" s="3" t="s">
        <v>7474</v>
      </c>
      <c r="D1726" s="3" t="s">
        <v>7475</v>
      </c>
      <c r="E1726" s="2"/>
    </row>
    <row r="1727" spans="1:5">
      <c r="A1727" s="2">
        <v>1726</v>
      </c>
      <c r="B1727" s="2" t="s">
        <v>7476</v>
      </c>
      <c r="C1727" s="3" t="s">
        <v>7477</v>
      </c>
      <c r="D1727" s="3" t="s">
        <v>7478</v>
      </c>
      <c r="E1727" s="2"/>
    </row>
    <row r="1728" spans="1:5">
      <c r="A1728" s="2">
        <v>1727</v>
      </c>
      <c r="B1728" s="2" t="s">
        <v>7479</v>
      </c>
      <c r="C1728" s="3" t="s">
        <v>7480</v>
      </c>
      <c r="D1728" s="3" t="s">
        <v>7481</v>
      </c>
      <c r="E1728" s="2"/>
    </row>
    <row r="1729" spans="1:5">
      <c r="A1729" s="2">
        <v>1728</v>
      </c>
      <c r="B1729" s="2" t="s">
        <v>7482</v>
      </c>
      <c r="C1729" s="3" t="s">
        <v>7483</v>
      </c>
      <c r="D1729" s="3" t="s">
        <v>7484</v>
      </c>
      <c r="E1729" s="2"/>
    </row>
    <row r="1730" spans="1:5">
      <c r="A1730" s="2">
        <v>1729</v>
      </c>
      <c r="B1730" s="2" t="s">
        <v>1784</v>
      </c>
      <c r="C1730" s="3" t="s">
        <v>1785</v>
      </c>
      <c r="D1730" s="3" t="s">
        <v>7485</v>
      </c>
      <c r="E1730" s="2"/>
    </row>
    <row r="1731" spans="1:5">
      <c r="A1731" s="2">
        <v>1730</v>
      </c>
      <c r="B1731" s="2" t="s">
        <v>4141</v>
      </c>
      <c r="C1731" s="3" t="s">
        <v>7486</v>
      </c>
      <c r="D1731" s="3" t="s">
        <v>7487</v>
      </c>
      <c r="E1731" s="2"/>
    </row>
    <row r="1732" spans="1:5">
      <c r="A1732" s="2">
        <v>1731</v>
      </c>
      <c r="B1732" s="2" t="s">
        <v>2426</v>
      </c>
      <c r="C1732" s="3" t="s">
        <v>2427</v>
      </c>
      <c r="D1732" s="3" t="s">
        <v>7488</v>
      </c>
      <c r="E1732" s="2"/>
    </row>
    <row r="1733" spans="1:5">
      <c r="A1733" s="2">
        <v>1732</v>
      </c>
      <c r="B1733" s="2" t="s">
        <v>2148</v>
      </c>
      <c r="C1733" s="3" t="s">
        <v>2149</v>
      </c>
      <c r="D1733" s="3" t="s">
        <v>7489</v>
      </c>
      <c r="E1733" s="2"/>
    </row>
    <row r="1734" spans="1:5">
      <c r="A1734" s="2">
        <v>1733</v>
      </c>
      <c r="B1734" s="2" t="s">
        <v>7490</v>
      </c>
      <c r="C1734" s="3" t="s">
        <v>7491</v>
      </c>
      <c r="D1734" s="3" t="s">
        <v>7492</v>
      </c>
      <c r="E1734" s="2"/>
    </row>
    <row r="1735" spans="1:5">
      <c r="A1735" s="2">
        <v>1734</v>
      </c>
      <c r="B1735" s="2" t="s">
        <v>7493</v>
      </c>
      <c r="C1735" s="3" t="s">
        <v>7494</v>
      </c>
      <c r="D1735" s="3" t="s">
        <v>7495</v>
      </c>
      <c r="E1735" s="2"/>
    </row>
    <row r="1736" spans="1:5">
      <c r="A1736" s="2">
        <v>1735</v>
      </c>
      <c r="B1736" s="2" t="s">
        <v>866</v>
      </c>
      <c r="C1736" s="3" t="s">
        <v>867</v>
      </c>
      <c r="D1736" s="3" t="s">
        <v>7496</v>
      </c>
      <c r="E1736" s="2"/>
    </row>
    <row r="1737" spans="1:5">
      <c r="A1737" s="2">
        <v>1736</v>
      </c>
      <c r="B1737" s="2" t="s">
        <v>7497</v>
      </c>
      <c r="C1737" s="3" t="s">
        <v>7498</v>
      </c>
      <c r="D1737" s="3" t="s">
        <v>7499</v>
      </c>
      <c r="E1737" s="2"/>
    </row>
    <row r="1738" spans="1:5">
      <c r="A1738" s="2">
        <v>1737</v>
      </c>
      <c r="B1738" s="2" t="s">
        <v>7500</v>
      </c>
      <c r="C1738" s="3" t="s">
        <v>7501</v>
      </c>
      <c r="D1738" s="3" t="s">
        <v>7502</v>
      </c>
      <c r="E1738" s="2"/>
    </row>
    <row r="1739" spans="1:5">
      <c r="A1739" s="2">
        <v>1738</v>
      </c>
      <c r="B1739" s="2" t="s">
        <v>7503</v>
      </c>
      <c r="C1739" s="3" t="s">
        <v>7504</v>
      </c>
      <c r="D1739" s="3" t="s">
        <v>7505</v>
      </c>
      <c r="E1739" s="2"/>
    </row>
    <row r="1740" spans="1:5">
      <c r="A1740" s="2">
        <v>1739</v>
      </c>
      <c r="B1740" s="2" t="s">
        <v>7506</v>
      </c>
      <c r="C1740" s="3" t="s">
        <v>7507</v>
      </c>
      <c r="D1740" s="3" t="s">
        <v>7508</v>
      </c>
      <c r="E1740" s="2"/>
    </row>
    <row r="1741" spans="1:5">
      <c r="A1741" s="2">
        <v>1740</v>
      </c>
      <c r="B1741" s="2" t="s">
        <v>7509</v>
      </c>
      <c r="C1741" s="3" t="s">
        <v>7510</v>
      </c>
      <c r="D1741" s="3" t="s">
        <v>7511</v>
      </c>
      <c r="E1741" s="2"/>
    </row>
    <row r="1742" spans="1:5">
      <c r="A1742" s="2">
        <v>1741</v>
      </c>
      <c r="B1742" s="2" t="s">
        <v>1709</v>
      </c>
      <c r="C1742" s="3" t="s">
        <v>1710</v>
      </c>
      <c r="D1742" s="3" t="s">
        <v>7512</v>
      </c>
      <c r="E1742" s="2"/>
    </row>
    <row r="1743" spans="1:5">
      <c r="A1743" s="2">
        <v>1742</v>
      </c>
      <c r="B1743" s="2" t="s">
        <v>7513</v>
      </c>
      <c r="C1743" s="3" t="s">
        <v>7514</v>
      </c>
      <c r="D1743" s="3" t="s">
        <v>7515</v>
      </c>
      <c r="E1743" s="2"/>
    </row>
    <row r="1744" spans="1:5">
      <c r="A1744" s="2">
        <v>1743</v>
      </c>
      <c r="B1744" s="2" t="s">
        <v>7516</v>
      </c>
      <c r="C1744" s="3" t="s">
        <v>7517</v>
      </c>
      <c r="D1744" s="3" t="s">
        <v>7518</v>
      </c>
      <c r="E1744" s="2"/>
    </row>
    <row r="1745" spans="1:5">
      <c r="A1745" s="2">
        <v>1744</v>
      </c>
      <c r="B1745" s="2" t="s">
        <v>6258</v>
      </c>
      <c r="C1745" s="3" t="s">
        <v>7519</v>
      </c>
      <c r="D1745" s="3" t="s">
        <v>7520</v>
      </c>
      <c r="E1745" s="2"/>
    </row>
    <row r="1746" spans="1:5">
      <c r="A1746" s="2">
        <v>1745</v>
      </c>
      <c r="B1746" s="2" t="s">
        <v>7521</v>
      </c>
      <c r="C1746" s="3" t="s">
        <v>7522</v>
      </c>
      <c r="D1746" s="3" t="s">
        <v>7523</v>
      </c>
      <c r="E1746" s="2"/>
    </row>
    <row r="1747" spans="1:5">
      <c r="A1747" s="2">
        <v>1746</v>
      </c>
      <c r="B1747" s="2" t="s">
        <v>7524</v>
      </c>
      <c r="C1747" s="3" t="s">
        <v>7525</v>
      </c>
      <c r="D1747" s="3" t="s">
        <v>7526</v>
      </c>
      <c r="E1747" s="2"/>
    </row>
    <row r="1748" spans="1:5">
      <c r="A1748" s="2">
        <v>1747</v>
      </c>
      <c r="B1748" s="2" t="s">
        <v>6346</v>
      </c>
      <c r="C1748" s="3" t="s">
        <v>7527</v>
      </c>
      <c r="D1748" s="3" t="s">
        <v>7528</v>
      </c>
      <c r="E1748" s="2"/>
    </row>
    <row r="1749" spans="1:5">
      <c r="A1749" s="2">
        <v>1748</v>
      </c>
      <c r="B1749" s="2" t="s">
        <v>7529</v>
      </c>
      <c r="C1749" s="3" t="s">
        <v>7530</v>
      </c>
      <c r="D1749" s="3" t="s">
        <v>7531</v>
      </c>
      <c r="E1749" s="2"/>
    </row>
    <row r="1750" spans="1:5">
      <c r="A1750" s="2">
        <v>1749</v>
      </c>
      <c r="B1750" s="2" t="s">
        <v>7532</v>
      </c>
      <c r="C1750" s="3" t="s">
        <v>7533</v>
      </c>
      <c r="D1750" s="3" t="s">
        <v>7534</v>
      </c>
      <c r="E1750" s="2"/>
    </row>
    <row r="1751" spans="1:5">
      <c r="A1751" s="2">
        <v>1750</v>
      </c>
      <c r="B1751" s="2" t="s">
        <v>7535</v>
      </c>
      <c r="C1751" s="3" t="s">
        <v>7536</v>
      </c>
      <c r="D1751" s="3" t="s">
        <v>7537</v>
      </c>
      <c r="E1751" s="2"/>
    </row>
    <row r="1752" spans="1:5">
      <c r="A1752" s="2">
        <v>1751</v>
      </c>
      <c r="B1752" s="2" t="s">
        <v>7538</v>
      </c>
      <c r="C1752" s="3" t="s">
        <v>7539</v>
      </c>
      <c r="D1752" s="3" t="s">
        <v>7540</v>
      </c>
      <c r="E1752" s="2"/>
    </row>
    <row r="1753" spans="1:5">
      <c r="A1753" s="2">
        <v>1752</v>
      </c>
      <c r="B1753" s="2" t="s">
        <v>7541</v>
      </c>
      <c r="C1753" s="3" t="s">
        <v>7542</v>
      </c>
      <c r="D1753" s="3" t="s">
        <v>7543</v>
      </c>
      <c r="E1753" s="2"/>
    </row>
    <row r="1754" spans="1:5">
      <c r="A1754" s="2">
        <v>1753</v>
      </c>
      <c r="B1754" s="2" t="s">
        <v>7544</v>
      </c>
      <c r="C1754" s="3" t="s">
        <v>7545</v>
      </c>
      <c r="D1754" s="3" t="s">
        <v>7546</v>
      </c>
      <c r="E1754" s="2"/>
    </row>
    <row r="1755" spans="1:5">
      <c r="A1755" s="2">
        <v>1754</v>
      </c>
      <c r="B1755" s="2" t="s">
        <v>7547</v>
      </c>
      <c r="C1755" s="3" t="s">
        <v>7548</v>
      </c>
      <c r="D1755" s="3" t="s">
        <v>7549</v>
      </c>
      <c r="E1755" s="2"/>
    </row>
    <row r="1756" spans="1:5">
      <c r="A1756" s="2">
        <v>1755</v>
      </c>
      <c r="B1756" s="2" t="s">
        <v>7550</v>
      </c>
      <c r="C1756" s="3" t="s">
        <v>7551</v>
      </c>
      <c r="D1756" s="3" t="s">
        <v>7552</v>
      </c>
      <c r="E1756" s="2"/>
    </row>
    <row r="1757" spans="1:5">
      <c r="A1757" s="2">
        <v>1756</v>
      </c>
      <c r="B1757" s="2" t="s">
        <v>7553</v>
      </c>
      <c r="C1757" s="3" t="s">
        <v>7554</v>
      </c>
      <c r="D1757" s="3" t="s">
        <v>7555</v>
      </c>
      <c r="E1757" s="2"/>
    </row>
    <row r="1758" spans="1:5">
      <c r="A1758" s="2">
        <v>1757</v>
      </c>
      <c r="B1758" s="2" t="s">
        <v>7556</v>
      </c>
      <c r="C1758" s="3" t="s">
        <v>7557</v>
      </c>
      <c r="D1758" s="3" t="s">
        <v>7558</v>
      </c>
      <c r="E1758" s="2"/>
    </row>
    <row r="1759" spans="1:5">
      <c r="A1759" s="2">
        <v>1758</v>
      </c>
      <c r="B1759" s="2" t="s">
        <v>967</v>
      </c>
      <c r="C1759" s="3" t="s">
        <v>968</v>
      </c>
      <c r="D1759" s="3" t="s">
        <v>7559</v>
      </c>
      <c r="E1759" s="2"/>
    </row>
    <row r="1760" spans="1:5">
      <c r="A1760" s="2">
        <v>1759</v>
      </c>
      <c r="B1760" s="2" t="s">
        <v>7560</v>
      </c>
      <c r="C1760" s="3" t="s">
        <v>7561</v>
      </c>
      <c r="D1760" s="3" t="s">
        <v>7562</v>
      </c>
      <c r="E1760" s="2"/>
    </row>
    <row r="1761" spans="1:5">
      <c r="A1761" s="2">
        <v>1760</v>
      </c>
      <c r="B1761" s="2" t="s">
        <v>7563</v>
      </c>
      <c r="C1761" s="3" t="s">
        <v>7564</v>
      </c>
      <c r="D1761" s="3" t="s">
        <v>7565</v>
      </c>
      <c r="E1761" s="2"/>
    </row>
    <row r="1762" spans="1:5">
      <c r="A1762" s="2">
        <v>1761</v>
      </c>
      <c r="B1762" s="2" t="s">
        <v>7566</v>
      </c>
      <c r="C1762" s="3" t="s">
        <v>7567</v>
      </c>
      <c r="D1762" s="3" t="s">
        <v>7568</v>
      </c>
      <c r="E1762" s="2"/>
    </row>
    <row r="1763" spans="1:5">
      <c r="A1763" s="2">
        <v>1762</v>
      </c>
      <c r="B1763" s="2" t="s">
        <v>7569</v>
      </c>
      <c r="C1763" s="3" t="s">
        <v>7570</v>
      </c>
      <c r="D1763" s="3" t="s">
        <v>7571</v>
      </c>
      <c r="E1763" s="2"/>
    </row>
    <row r="1764" spans="1:5">
      <c r="A1764" s="2">
        <v>1763</v>
      </c>
      <c r="B1764" s="2" t="s">
        <v>7572</v>
      </c>
      <c r="C1764" s="3" t="s">
        <v>7573</v>
      </c>
      <c r="D1764" s="3" t="s">
        <v>7574</v>
      </c>
      <c r="E1764" s="2"/>
    </row>
    <row r="1765" spans="1:5">
      <c r="A1765" s="2">
        <v>1764</v>
      </c>
      <c r="B1765" s="2" t="s">
        <v>7575</v>
      </c>
      <c r="C1765" s="3" t="s">
        <v>7576</v>
      </c>
      <c r="D1765" s="3" t="s">
        <v>7577</v>
      </c>
      <c r="E1765" s="2"/>
    </row>
    <row r="1766" spans="1:5">
      <c r="A1766" s="2">
        <v>1765</v>
      </c>
      <c r="B1766" s="2" t="s">
        <v>7578</v>
      </c>
      <c r="C1766" s="3" t="s">
        <v>7579</v>
      </c>
      <c r="D1766" s="3" t="s">
        <v>7580</v>
      </c>
      <c r="E1766" s="2"/>
    </row>
    <row r="1767" spans="1:5">
      <c r="A1767" s="2">
        <v>1766</v>
      </c>
      <c r="B1767" s="2" t="s">
        <v>7581</v>
      </c>
      <c r="C1767" s="3" t="s">
        <v>7582</v>
      </c>
      <c r="D1767" s="3" t="s">
        <v>7583</v>
      </c>
      <c r="E1767" s="2"/>
    </row>
    <row r="1768" spans="1:5">
      <c r="A1768" s="2">
        <v>1767</v>
      </c>
      <c r="B1768" s="2" t="s">
        <v>7584</v>
      </c>
      <c r="C1768" s="3" t="s">
        <v>7585</v>
      </c>
      <c r="D1768" s="3" t="s">
        <v>7586</v>
      </c>
      <c r="E1768" s="2"/>
    </row>
    <row r="1769" spans="1:5">
      <c r="A1769" s="2">
        <v>1768</v>
      </c>
      <c r="B1769" s="2" t="s">
        <v>7587</v>
      </c>
      <c r="C1769" s="3" t="s">
        <v>7588</v>
      </c>
      <c r="D1769" s="3" t="s">
        <v>7589</v>
      </c>
      <c r="E1769" s="2"/>
    </row>
    <row r="1770" spans="1:5">
      <c r="A1770" s="2">
        <v>1769</v>
      </c>
      <c r="B1770" s="2" t="s">
        <v>7590</v>
      </c>
      <c r="C1770" s="3" t="s">
        <v>7591</v>
      </c>
      <c r="D1770" s="3" t="s">
        <v>7592</v>
      </c>
      <c r="E1770" s="2"/>
    </row>
    <row r="1771" spans="1:5">
      <c r="A1771" s="2">
        <v>1770</v>
      </c>
      <c r="B1771" s="2" t="s">
        <v>7593</v>
      </c>
      <c r="C1771" s="3" t="s">
        <v>7594</v>
      </c>
      <c r="D1771" s="3" t="s">
        <v>7595</v>
      </c>
      <c r="E1771" s="2"/>
    </row>
    <row r="1772" spans="1:5">
      <c r="A1772" s="2">
        <v>1771</v>
      </c>
      <c r="B1772" s="2" t="s">
        <v>7596</v>
      </c>
      <c r="C1772" s="3" t="s">
        <v>7597</v>
      </c>
      <c r="D1772" s="3" t="s">
        <v>7598</v>
      </c>
      <c r="E1772" s="2"/>
    </row>
    <row r="1773" spans="1:5">
      <c r="A1773" s="2">
        <v>1772</v>
      </c>
      <c r="B1773" s="2" t="s">
        <v>7599</v>
      </c>
      <c r="C1773" s="3" t="s">
        <v>7600</v>
      </c>
      <c r="D1773" s="3" t="s">
        <v>7601</v>
      </c>
      <c r="E1773" s="2"/>
    </row>
    <row r="1774" spans="1:5">
      <c r="A1774" s="2">
        <v>1773</v>
      </c>
      <c r="B1774" s="2" t="s">
        <v>7602</v>
      </c>
      <c r="C1774" s="3" t="s">
        <v>7603</v>
      </c>
      <c r="D1774" s="3" t="s">
        <v>7604</v>
      </c>
      <c r="E1774" s="2"/>
    </row>
    <row r="1775" spans="1:5">
      <c r="A1775" s="2">
        <v>1774</v>
      </c>
      <c r="B1775" s="2" t="s">
        <v>7605</v>
      </c>
      <c r="C1775" s="3" t="s">
        <v>7606</v>
      </c>
      <c r="D1775" s="3" t="s">
        <v>7607</v>
      </c>
      <c r="E1775" s="2"/>
    </row>
    <row r="1776" spans="1:5">
      <c r="A1776" s="2">
        <v>1775</v>
      </c>
      <c r="B1776" s="2" t="s">
        <v>7608</v>
      </c>
      <c r="C1776" s="3" t="s">
        <v>7609</v>
      </c>
      <c r="D1776" s="3" t="s">
        <v>7610</v>
      </c>
      <c r="E1776" s="2"/>
    </row>
    <row r="1777" spans="1:5">
      <c r="A1777" s="2">
        <v>1776</v>
      </c>
      <c r="B1777" s="2" t="s">
        <v>7611</v>
      </c>
      <c r="C1777" s="3" t="s">
        <v>7612</v>
      </c>
      <c r="D1777" s="3" t="s">
        <v>7613</v>
      </c>
      <c r="E1777" s="2"/>
    </row>
    <row r="1778" spans="1:5">
      <c r="A1778" s="2">
        <v>1777</v>
      </c>
      <c r="B1778" s="2" t="s">
        <v>7614</v>
      </c>
      <c r="C1778" s="3" t="s">
        <v>7615</v>
      </c>
      <c r="D1778" s="3" t="s">
        <v>7616</v>
      </c>
      <c r="E1778" s="2"/>
    </row>
    <row r="1779" spans="1:5">
      <c r="A1779" s="2">
        <v>1778</v>
      </c>
      <c r="B1779" s="2" t="s">
        <v>7617</v>
      </c>
      <c r="C1779" s="3" t="s">
        <v>7618</v>
      </c>
      <c r="D1779" s="3" t="s">
        <v>7619</v>
      </c>
      <c r="E1779" s="2"/>
    </row>
    <row r="1780" spans="1:5">
      <c r="A1780" s="2">
        <v>1779</v>
      </c>
      <c r="B1780" s="2" t="s">
        <v>7620</v>
      </c>
      <c r="C1780" s="3" t="s">
        <v>7621</v>
      </c>
      <c r="D1780" s="3" t="s">
        <v>7622</v>
      </c>
      <c r="E1780" s="2"/>
    </row>
    <row r="1781" spans="1:5">
      <c r="A1781" s="2">
        <v>1780</v>
      </c>
      <c r="B1781" s="2" t="s">
        <v>7623</v>
      </c>
      <c r="C1781" s="3" t="s">
        <v>7624</v>
      </c>
      <c r="D1781" s="3" t="s">
        <v>7625</v>
      </c>
      <c r="E1781" s="2"/>
    </row>
    <row r="1782" spans="1:5">
      <c r="A1782" s="2">
        <v>1781</v>
      </c>
      <c r="B1782" s="2" t="s">
        <v>7626</v>
      </c>
      <c r="C1782" s="3" t="s">
        <v>7627</v>
      </c>
      <c r="D1782" s="3" t="s">
        <v>7628</v>
      </c>
      <c r="E1782" s="2"/>
    </row>
    <row r="1783" spans="1:5">
      <c r="A1783" s="2">
        <v>1782</v>
      </c>
      <c r="B1783" s="2" t="s">
        <v>7629</v>
      </c>
      <c r="C1783" s="3" t="s">
        <v>7630</v>
      </c>
      <c r="D1783" s="3" t="s">
        <v>7631</v>
      </c>
      <c r="E1783" s="2"/>
    </row>
    <row r="1784" spans="1:5">
      <c r="A1784" s="2">
        <v>1783</v>
      </c>
      <c r="B1784" s="2" t="s">
        <v>488</v>
      </c>
      <c r="C1784" s="3" t="s">
        <v>489</v>
      </c>
      <c r="D1784" s="3" t="s">
        <v>7632</v>
      </c>
      <c r="E1784" s="2"/>
    </row>
    <row r="1785" spans="1:5">
      <c r="A1785" s="2">
        <v>1784</v>
      </c>
      <c r="B1785" s="2" t="s">
        <v>7633</v>
      </c>
      <c r="C1785" s="3" t="s">
        <v>7634</v>
      </c>
      <c r="D1785" s="3" t="s">
        <v>7635</v>
      </c>
      <c r="E1785" s="2"/>
    </row>
    <row r="1786" spans="1:5">
      <c r="A1786" s="2">
        <v>1785</v>
      </c>
      <c r="B1786" s="2" t="s">
        <v>7636</v>
      </c>
      <c r="C1786" s="3" t="s">
        <v>7637</v>
      </c>
      <c r="D1786" s="3" t="s">
        <v>7638</v>
      </c>
      <c r="E1786" s="2"/>
    </row>
    <row r="1787" spans="1:5">
      <c r="A1787" s="2">
        <v>1786</v>
      </c>
      <c r="B1787" s="2" t="s">
        <v>7639</v>
      </c>
      <c r="C1787" s="3" t="s">
        <v>7640</v>
      </c>
      <c r="D1787" s="3" t="s">
        <v>7641</v>
      </c>
      <c r="E1787" s="2"/>
    </row>
    <row r="1788" spans="1:5">
      <c r="A1788" s="2">
        <v>1787</v>
      </c>
      <c r="B1788" s="2" t="s">
        <v>7642</v>
      </c>
      <c r="C1788" s="3" t="s">
        <v>7643</v>
      </c>
      <c r="D1788" s="3" t="s">
        <v>7644</v>
      </c>
      <c r="E1788" s="2"/>
    </row>
    <row r="1789" spans="1:5">
      <c r="A1789" s="2">
        <v>1788</v>
      </c>
      <c r="B1789" s="2" t="s">
        <v>7645</v>
      </c>
      <c r="C1789" s="3" t="s">
        <v>7646</v>
      </c>
      <c r="D1789" s="3" t="s">
        <v>7647</v>
      </c>
      <c r="E1789" s="2"/>
    </row>
    <row r="1790" spans="1:5">
      <c r="A1790" s="2">
        <v>1789</v>
      </c>
      <c r="B1790" s="2" t="s">
        <v>7648</v>
      </c>
      <c r="C1790" s="3" t="s">
        <v>7649</v>
      </c>
      <c r="D1790" s="3" t="s">
        <v>7650</v>
      </c>
      <c r="E1790" s="2"/>
    </row>
    <row r="1791" spans="1:5">
      <c r="A1791" s="2">
        <v>1790</v>
      </c>
      <c r="B1791" s="2" t="s">
        <v>6466</v>
      </c>
      <c r="C1791" s="3" t="s">
        <v>7651</v>
      </c>
      <c r="D1791" s="3" t="s">
        <v>7652</v>
      </c>
      <c r="E1791" s="2"/>
    </row>
    <row r="1792" spans="1:5">
      <c r="A1792" s="2">
        <v>1791</v>
      </c>
      <c r="B1792" s="2" t="s">
        <v>7653</v>
      </c>
      <c r="C1792" s="3" t="s">
        <v>7654</v>
      </c>
      <c r="D1792" s="3" t="s">
        <v>7655</v>
      </c>
      <c r="E1792" s="2"/>
    </row>
    <row r="1793" spans="1:5">
      <c r="A1793" s="2">
        <v>1792</v>
      </c>
      <c r="B1793" s="2" t="s">
        <v>333</v>
      </c>
      <c r="C1793" s="3" t="s">
        <v>7656</v>
      </c>
      <c r="D1793" s="3" t="s">
        <v>7657</v>
      </c>
      <c r="E1793" s="2"/>
    </row>
    <row r="1794" spans="1:5">
      <c r="A1794" s="2">
        <v>1793</v>
      </c>
      <c r="B1794" s="2" t="s">
        <v>7658</v>
      </c>
      <c r="C1794" s="3" t="s">
        <v>7659</v>
      </c>
      <c r="D1794" s="3" t="s">
        <v>7660</v>
      </c>
      <c r="E1794" s="2"/>
    </row>
    <row r="1795" spans="1:5">
      <c r="A1795" s="2">
        <v>1794</v>
      </c>
      <c r="B1795" s="2" t="s">
        <v>7661</v>
      </c>
      <c r="C1795" s="3" t="s">
        <v>7662</v>
      </c>
      <c r="D1795" s="3" t="s">
        <v>7663</v>
      </c>
      <c r="E1795" s="2"/>
    </row>
    <row r="1796" spans="1:5">
      <c r="A1796" s="2">
        <v>1795</v>
      </c>
      <c r="B1796" s="2" t="s">
        <v>7664</v>
      </c>
      <c r="C1796" s="3" t="s">
        <v>7665</v>
      </c>
      <c r="D1796" s="3" t="s">
        <v>7666</v>
      </c>
      <c r="E1796" s="2"/>
    </row>
    <row r="1797" spans="1:5">
      <c r="A1797" s="2">
        <v>1796</v>
      </c>
      <c r="B1797" s="2" t="s">
        <v>7667</v>
      </c>
      <c r="C1797" s="3" t="s">
        <v>7668</v>
      </c>
      <c r="D1797" s="3" t="s">
        <v>7669</v>
      </c>
      <c r="E1797" s="2"/>
    </row>
    <row r="1798" spans="1:5">
      <c r="A1798" s="2">
        <v>1797</v>
      </c>
      <c r="B1798" s="2" t="s">
        <v>7670</v>
      </c>
      <c r="C1798" s="3" t="s">
        <v>7671</v>
      </c>
      <c r="D1798" s="3" t="s">
        <v>7672</v>
      </c>
      <c r="E1798" s="2"/>
    </row>
    <row r="1799" spans="1:5">
      <c r="A1799" s="2">
        <v>1798</v>
      </c>
      <c r="B1799" s="2" t="s">
        <v>7673</v>
      </c>
      <c r="C1799" s="3" t="s">
        <v>7674</v>
      </c>
      <c r="D1799" s="3" t="s">
        <v>7675</v>
      </c>
      <c r="E1799" s="2"/>
    </row>
    <row r="1800" spans="1:5">
      <c r="A1800" s="2">
        <v>1799</v>
      </c>
      <c r="B1800" s="2" t="s">
        <v>7676</v>
      </c>
      <c r="C1800" s="3" t="s">
        <v>7677</v>
      </c>
      <c r="D1800" s="3" t="s">
        <v>7678</v>
      </c>
      <c r="E1800" s="2"/>
    </row>
    <row r="1801" spans="1:5">
      <c r="A1801" s="2">
        <v>1800</v>
      </c>
      <c r="B1801" s="2" t="s">
        <v>7679</v>
      </c>
      <c r="C1801" s="3" t="s">
        <v>7680</v>
      </c>
      <c r="D1801" s="3" t="s">
        <v>7681</v>
      </c>
      <c r="E1801" s="2"/>
    </row>
    <row r="1802" spans="1:5">
      <c r="A1802" s="2">
        <v>1801</v>
      </c>
      <c r="B1802" s="2" t="s">
        <v>7682</v>
      </c>
      <c r="C1802" s="3" t="s">
        <v>7683</v>
      </c>
      <c r="D1802" s="3" t="s">
        <v>7684</v>
      </c>
      <c r="E1802" s="2"/>
    </row>
    <row r="1803" spans="1:5">
      <c r="A1803" s="2">
        <v>1802</v>
      </c>
      <c r="B1803" s="2" t="s">
        <v>7685</v>
      </c>
      <c r="C1803" s="3" t="s">
        <v>7686</v>
      </c>
      <c r="D1803" s="3" t="s">
        <v>7687</v>
      </c>
      <c r="E1803" s="2"/>
    </row>
    <row r="1804" spans="1:5">
      <c r="A1804" s="2">
        <v>1803</v>
      </c>
      <c r="B1804" s="2" t="s">
        <v>7688</v>
      </c>
      <c r="C1804" s="3" t="s">
        <v>7689</v>
      </c>
      <c r="D1804" s="3" t="s">
        <v>7690</v>
      </c>
      <c r="E1804" s="2"/>
    </row>
    <row r="1805" spans="1:5">
      <c r="A1805" s="2">
        <v>1804</v>
      </c>
      <c r="B1805" s="2" t="s">
        <v>7691</v>
      </c>
      <c r="C1805" s="3" t="s">
        <v>7692</v>
      </c>
      <c r="D1805" s="3" t="s">
        <v>7693</v>
      </c>
      <c r="E1805" s="2"/>
    </row>
    <row r="1806" spans="1:5">
      <c r="A1806" s="2">
        <v>1805</v>
      </c>
      <c r="B1806" s="2" t="s">
        <v>7694</v>
      </c>
      <c r="C1806" s="3" t="s">
        <v>7695</v>
      </c>
      <c r="D1806" s="3" t="s">
        <v>7696</v>
      </c>
      <c r="E1806" s="2"/>
    </row>
    <row r="1807" spans="1:5">
      <c r="A1807" s="2">
        <v>1806</v>
      </c>
      <c r="B1807" s="2" t="s">
        <v>7697</v>
      </c>
      <c r="C1807" s="3" t="s">
        <v>7698</v>
      </c>
      <c r="D1807" s="3" t="s">
        <v>7699</v>
      </c>
      <c r="E1807" s="2"/>
    </row>
    <row r="1808" spans="1:5">
      <c r="A1808" s="2">
        <v>1807</v>
      </c>
      <c r="B1808" s="2" t="s">
        <v>7700</v>
      </c>
      <c r="C1808" s="3" t="s">
        <v>7701</v>
      </c>
      <c r="D1808" s="3" t="s">
        <v>7702</v>
      </c>
      <c r="E1808" s="2"/>
    </row>
    <row r="1809" spans="1:5">
      <c r="A1809" s="2">
        <v>1808</v>
      </c>
      <c r="B1809" s="2" t="s">
        <v>7703</v>
      </c>
      <c r="C1809" s="3" t="s">
        <v>7704</v>
      </c>
      <c r="D1809" s="3" t="s">
        <v>7705</v>
      </c>
      <c r="E1809" s="2"/>
    </row>
    <row r="1810" spans="1:5">
      <c r="A1810" s="2">
        <v>1809</v>
      </c>
      <c r="B1810" s="2" t="s">
        <v>7706</v>
      </c>
      <c r="C1810" s="3" t="s">
        <v>7707</v>
      </c>
      <c r="D1810" s="3" t="s">
        <v>7708</v>
      </c>
      <c r="E1810" s="2"/>
    </row>
    <row r="1811" spans="1:5">
      <c r="A1811" s="2">
        <v>1810</v>
      </c>
      <c r="B1811" s="2" t="s">
        <v>7709</v>
      </c>
      <c r="C1811" s="3" t="s">
        <v>7710</v>
      </c>
      <c r="D1811" s="3" t="s">
        <v>7711</v>
      </c>
      <c r="E1811" s="2"/>
    </row>
    <row r="1812" spans="1:5">
      <c r="A1812" s="2">
        <v>1811</v>
      </c>
      <c r="B1812" s="2" t="s">
        <v>2111</v>
      </c>
      <c r="C1812" s="3" t="s">
        <v>2112</v>
      </c>
      <c r="D1812" s="3" t="s">
        <v>7712</v>
      </c>
      <c r="E1812" s="2"/>
    </row>
    <row r="1813" spans="1:5">
      <c r="A1813" s="2">
        <v>1812</v>
      </c>
      <c r="B1813" s="2" t="s">
        <v>7713</v>
      </c>
      <c r="C1813" s="3" t="s">
        <v>7714</v>
      </c>
      <c r="D1813" s="3" t="s">
        <v>7715</v>
      </c>
      <c r="E1813" s="2"/>
    </row>
    <row r="1814" spans="1:5">
      <c r="A1814" s="2">
        <v>1813</v>
      </c>
      <c r="B1814" s="2" t="s">
        <v>7716</v>
      </c>
      <c r="C1814" s="3" t="s">
        <v>7717</v>
      </c>
      <c r="D1814" s="3" t="s">
        <v>7718</v>
      </c>
      <c r="E1814" s="2"/>
    </row>
    <row r="1815" spans="1:5">
      <c r="A1815" s="2">
        <v>1814</v>
      </c>
      <c r="B1815" s="2" t="s">
        <v>7719</v>
      </c>
      <c r="C1815" s="3" t="s">
        <v>7720</v>
      </c>
      <c r="D1815" s="3" t="s">
        <v>7721</v>
      </c>
      <c r="E1815" s="2"/>
    </row>
    <row r="1816" spans="1:5">
      <c r="A1816" s="2">
        <v>1815</v>
      </c>
      <c r="B1816" s="2" t="s">
        <v>7722</v>
      </c>
      <c r="C1816" s="3" t="s">
        <v>7723</v>
      </c>
      <c r="D1816" s="3" t="s">
        <v>7724</v>
      </c>
      <c r="E1816" s="2"/>
    </row>
    <row r="1817" spans="1:5">
      <c r="A1817" s="2">
        <v>1816</v>
      </c>
      <c r="B1817" s="2" t="s">
        <v>7725</v>
      </c>
      <c r="C1817" s="3" t="s">
        <v>7726</v>
      </c>
      <c r="D1817" s="3" t="s">
        <v>7727</v>
      </c>
      <c r="E1817" s="2"/>
    </row>
    <row r="1818" spans="1:5">
      <c r="A1818" s="2">
        <v>1817</v>
      </c>
      <c r="B1818" s="2" t="s">
        <v>7728</v>
      </c>
      <c r="C1818" s="3" t="s">
        <v>7729</v>
      </c>
      <c r="D1818" s="3" t="s">
        <v>7730</v>
      </c>
      <c r="E1818" s="2"/>
    </row>
    <row r="1819" spans="1:5">
      <c r="A1819" s="2">
        <v>1818</v>
      </c>
      <c r="B1819" s="2" t="s">
        <v>7731</v>
      </c>
      <c r="C1819" s="3" t="s">
        <v>7732</v>
      </c>
      <c r="D1819" s="3" t="s">
        <v>7733</v>
      </c>
      <c r="E1819" s="2"/>
    </row>
    <row r="1820" spans="1:5">
      <c r="A1820" s="2">
        <v>1819</v>
      </c>
      <c r="B1820" s="2" t="s">
        <v>7734</v>
      </c>
      <c r="C1820" s="3" t="s">
        <v>7735</v>
      </c>
      <c r="D1820" s="3" t="s">
        <v>7736</v>
      </c>
      <c r="E1820" s="2"/>
    </row>
    <row r="1821" spans="1:5">
      <c r="A1821" s="2">
        <v>1820</v>
      </c>
      <c r="B1821" s="2" t="s">
        <v>7737</v>
      </c>
      <c r="C1821" s="3" t="s">
        <v>7738</v>
      </c>
      <c r="D1821" s="3" t="s">
        <v>7739</v>
      </c>
      <c r="E1821" s="2"/>
    </row>
    <row r="1822" spans="1:5">
      <c r="A1822" s="2">
        <v>1821</v>
      </c>
      <c r="B1822" s="2" t="s">
        <v>7740</v>
      </c>
      <c r="C1822" s="3" t="s">
        <v>7741</v>
      </c>
      <c r="D1822" s="3" t="s">
        <v>7742</v>
      </c>
      <c r="E1822" s="2"/>
    </row>
    <row r="1823" spans="1:5">
      <c r="A1823" s="2">
        <v>1822</v>
      </c>
      <c r="B1823" s="2" t="s">
        <v>7743</v>
      </c>
      <c r="C1823" s="3" t="s">
        <v>7744</v>
      </c>
      <c r="D1823" s="3" t="s">
        <v>7745</v>
      </c>
      <c r="E1823" s="2"/>
    </row>
    <row r="1824" spans="1:5">
      <c r="A1824" s="2">
        <v>1823</v>
      </c>
      <c r="B1824" s="2" t="s">
        <v>7746</v>
      </c>
      <c r="C1824" s="3" t="s">
        <v>7747</v>
      </c>
      <c r="D1824" s="3" t="s">
        <v>7748</v>
      </c>
      <c r="E1824" s="2"/>
    </row>
    <row r="1825" spans="1:5">
      <c r="A1825" s="2">
        <v>1824</v>
      </c>
      <c r="B1825" s="2" t="s">
        <v>7749</v>
      </c>
      <c r="C1825" s="3" t="s">
        <v>7750</v>
      </c>
      <c r="D1825" s="3" t="s">
        <v>7751</v>
      </c>
      <c r="E1825" s="2"/>
    </row>
    <row r="1826" spans="1:5">
      <c r="A1826" s="2">
        <v>1825</v>
      </c>
      <c r="B1826" s="2" t="s">
        <v>324</v>
      </c>
      <c r="C1826" s="3" t="s">
        <v>325</v>
      </c>
      <c r="D1826" s="3" t="s">
        <v>7752</v>
      </c>
      <c r="E1826" s="2"/>
    </row>
    <row r="1827" spans="1:5">
      <c r="A1827" s="2">
        <v>1826</v>
      </c>
      <c r="B1827" s="2" t="s">
        <v>7753</v>
      </c>
      <c r="C1827" s="3" t="s">
        <v>7754</v>
      </c>
      <c r="D1827" s="3" t="s">
        <v>7755</v>
      </c>
      <c r="E1827" s="2"/>
    </row>
    <row r="1828" spans="1:5">
      <c r="A1828" s="2">
        <v>1827</v>
      </c>
      <c r="B1828" s="2" t="s">
        <v>749</v>
      </c>
      <c r="C1828" s="3" t="s">
        <v>750</v>
      </c>
      <c r="D1828" s="3" t="s">
        <v>7756</v>
      </c>
      <c r="E1828" s="2"/>
    </row>
    <row r="1829" spans="1:5">
      <c r="A1829" s="2">
        <v>1828</v>
      </c>
      <c r="B1829" s="2" t="s">
        <v>993</v>
      </c>
      <c r="C1829" s="3" t="s">
        <v>994</v>
      </c>
      <c r="D1829" s="3" t="s">
        <v>7757</v>
      </c>
      <c r="E1829" s="2"/>
    </row>
    <row r="1830" spans="1:5">
      <c r="A1830" s="2">
        <v>1829</v>
      </c>
      <c r="B1830" s="2" t="s">
        <v>652</v>
      </c>
      <c r="C1830" s="3" t="s">
        <v>653</v>
      </c>
      <c r="D1830" s="3" t="s">
        <v>7758</v>
      </c>
      <c r="E1830" s="2"/>
    </row>
    <row r="1831" spans="1:5">
      <c r="A1831" s="2">
        <v>1830</v>
      </c>
      <c r="B1831" s="2" t="s">
        <v>2247</v>
      </c>
      <c r="C1831" s="3" t="s">
        <v>7759</v>
      </c>
      <c r="D1831" s="3" t="s">
        <v>7760</v>
      </c>
      <c r="E1831" s="2"/>
    </row>
    <row r="1832" spans="1:5">
      <c r="A1832" s="2">
        <v>1831</v>
      </c>
      <c r="B1832" s="2" t="s">
        <v>2416</v>
      </c>
      <c r="C1832" s="3" t="s">
        <v>2417</v>
      </c>
      <c r="D1832" s="3" t="s">
        <v>7761</v>
      </c>
      <c r="E1832" s="2"/>
    </row>
    <row r="1833" spans="1:5">
      <c r="A1833" s="2">
        <v>1832</v>
      </c>
      <c r="B1833" s="2" t="s">
        <v>1998</v>
      </c>
      <c r="C1833" s="3" t="s">
        <v>1999</v>
      </c>
      <c r="D1833" s="3" t="s">
        <v>7762</v>
      </c>
      <c r="E1833" s="2"/>
    </row>
    <row r="1834" spans="1:5">
      <c r="A1834" s="2">
        <v>1833</v>
      </c>
      <c r="B1834" s="2" t="s">
        <v>7763</v>
      </c>
      <c r="C1834" s="3" t="s">
        <v>7764</v>
      </c>
      <c r="D1834" s="3" t="s">
        <v>7765</v>
      </c>
      <c r="E1834" s="2"/>
    </row>
    <row r="1835" spans="1:5">
      <c r="A1835" s="2">
        <v>1834</v>
      </c>
      <c r="B1835" s="2" t="s">
        <v>7766</v>
      </c>
      <c r="C1835" s="3" t="s">
        <v>7767</v>
      </c>
      <c r="D1835" s="3" t="s">
        <v>7768</v>
      </c>
      <c r="E1835" s="2"/>
    </row>
    <row r="1836" spans="1:5">
      <c r="A1836" s="2">
        <v>1835</v>
      </c>
      <c r="B1836" s="2" t="s">
        <v>7769</v>
      </c>
      <c r="C1836" s="3" t="s">
        <v>7770</v>
      </c>
      <c r="D1836" s="3" t="s">
        <v>7771</v>
      </c>
      <c r="E1836" s="2"/>
    </row>
    <row r="1837" spans="1:5">
      <c r="A1837" s="2">
        <v>1836</v>
      </c>
      <c r="B1837" s="2" t="s">
        <v>7772</v>
      </c>
      <c r="C1837" s="3" t="s">
        <v>7773</v>
      </c>
      <c r="D1837" s="3" t="s">
        <v>7774</v>
      </c>
      <c r="E1837" s="2"/>
    </row>
    <row r="1838" spans="1:5">
      <c r="A1838" s="2">
        <v>1837</v>
      </c>
      <c r="B1838" s="2" t="s">
        <v>7775</v>
      </c>
      <c r="C1838" s="3" t="s">
        <v>7776</v>
      </c>
      <c r="D1838" s="3" t="s">
        <v>7777</v>
      </c>
      <c r="E1838" s="2"/>
    </row>
    <row r="1839" spans="1:5">
      <c r="A1839" s="2">
        <v>1838</v>
      </c>
      <c r="B1839" s="2" t="s">
        <v>7778</v>
      </c>
      <c r="C1839" s="3" t="s">
        <v>7779</v>
      </c>
      <c r="D1839" s="3" t="s">
        <v>7780</v>
      </c>
      <c r="E1839" s="2"/>
    </row>
    <row r="1840" spans="1:5">
      <c r="A1840" s="2">
        <v>1839</v>
      </c>
      <c r="B1840" s="2" t="s">
        <v>7781</v>
      </c>
      <c r="C1840" s="3" t="s">
        <v>7782</v>
      </c>
      <c r="D1840" s="3" t="s">
        <v>7783</v>
      </c>
      <c r="E1840" s="2"/>
    </row>
    <row r="1841" spans="1:5">
      <c r="A1841" s="2">
        <v>1840</v>
      </c>
      <c r="B1841" s="2" t="s">
        <v>7784</v>
      </c>
      <c r="C1841" s="3" t="s">
        <v>7785</v>
      </c>
      <c r="D1841" s="3" t="s">
        <v>7786</v>
      </c>
      <c r="E1841" s="2"/>
    </row>
    <row r="1842" spans="1:5">
      <c r="A1842" s="2">
        <v>1841</v>
      </c>
      <c r="B1842" s="2" t="s">
        <v>7787</v>
      </c>
      <c r="C1842" s="3" t="s">
        <v>7788</v>
      </c>
      <c r="D1842" s="3" t="s">
        <v>7789</v>
      </c>
      <c r="E1842" s="2"/>
    </row>
    <row r="1843" spans="1:5">
      <c r="A1843" s="2">
        <v>1842</v>
      </c>
      <c r="B1843" s="2" t="s">
        <v>7790</v>
      </c>
      <c r="C1843" s="3" t="s">
        <v>7791</v>
      </c>
      <c r="D1843" s="3" t="s">
        <v>7792</v>
      </c>
      <c r="E1843" s="2"/>
    </row>
    <row r="1844" spans="1:5">
      <c r="A1844" s="2">
        <v>1843</v>
      </c>
      <c r="B1844" s="2" t="s">
        <v>7793</v>
      </c>
      <c r="C1844" s="3" t="s">
        <v>7794</v>
      </c>
      <c r="D1844" s="3" t="s">
        <v>7795</v>
      </c>
      <c r="E1844" s="2"/>
    </row>
    <row r="1845" spans="1:5">
      <c r="A1845" s="2">
        <v>1844</v>
      </c>
      <c r="B1845" s="2" t="s">
        <v>7796</v>
      </c>
      <c r="C1845" s="3" t="s">
        <v>7797</v>
      </c>
      <c r="D1845" s="3" t="s">
        <v>7798</v>
      </c>
      <c r="E1845" s="2"/>
    </row>
    <row r="1846" spans="1:5">
      <c r="A1846" s="2">
        <v>1845</v>
      </c>
      <c r="B1846" s="2" t="s">
        <v>228</v>
      </c>
      <c r="C1846" s="3" t="s">
        <v>229</v>
      </c>
      <c r="D1846" s="3" t="s">
        <v>7799</v>
      </c>
      <c r="E1846" s="2"/>
    </row>
    <row r="1847" spans="1:5">
      <c r="A1847" s="2">
        <v>1846</v>
      </c>
      <c r="B1847" s="2" t="s">
        <v>7800</v>
      </c>
      <c r="C1847" s="3" t="s">
        <v>7801</v>
      </c>
      <c r="D1847" s="3" t="s">
        <v>7802</v>
      </c>
      <c r="E1847" s="2"/>
    </row>
    <row r="1848" spans="1:5">
      <c r="A1848" s="2">
        <v>1847</v>
      </c>
      <c r="B1848" s="2" t="s">
        <v>7803</v>
      </c>
      <c r="C1848" s="3" t="s">
        <v>7804</v>
      </c>
      <c r="D1848" s="3" t="s">
        <v>7805</v>
      </c>
      <c r="E1848" s="2"/>
    </row>
    <row r="1849" spans="1:5">
      <c r="A1849" s="2">
        <v>1848</v>
      </c>
      <c r="B1849" s="2" t="s">
        <v>7806</v>
      </c>
      <c r="C1849" s="3" t="s">
        <v>7807</v>
      </c>
      <c r="D1849" s="3" t="s">
        <v>7808</v>
      </c>
      <c r="E1849" s="2"/>
    </row>
    <row r="1850" spans="1:5">
      <c r="A1850" s="2">
        <v>1849</v>
      </c>
      <c r="B1850" s="2" t="s">
        <v>1016</v>
      </c>
      <c r="C1850" s="3" t="s">
        <v>1017</v>
      </c>
      <c r="D1850" s="3" t="s">
        <v>7809</v>
      </c>
      <c r="E1850" s="2"/>
    </row>
    <row r="1851" spans="1:5">
      <c r="A1851" s="2">
        <v>1850</v>
      </c>
      <c r="B1851" s="2" t="s">
        <v>7810</v>
      </c>
      <c r="C1851" s="3" t="s">
        <v>7811</v>
      </c>
      <c r="D1851" s="3" t="s">
        <v>7812</v>
      </c>
      <c r="E1851" s="2"/>
    </row>
    <row r="1852" spans="1:5">
      <c r="A1852" s="2">
        <v>1851</v>
      </c>
      <c r="B1852" s="2" t="s">
        <v>7813</v>
      </c>
      <c r="C1852" s="3" t="s">
        <v>7814</v>
      </c>
      <c r="D1852" s="3" t="s">
        <v>7815</v>
      </c>
      <c r="E1852" s="2"/>
    </row>
    <row r="1853" spans="1:5">
      <c r="A1853" s="2">
        <v>1852</v>
      </c>
      <c r="B1853" s="2" t="s">
        <v>7816</v>
      </c>
      <c r="C1853" s="3" t="s">
        <v>7817</v>
      </c>
      <c r="D1853" s="3" t="s">
        <v>7818</v>
      </c>
      <c r="E1853" s="2"/>
    </row>
    <row r="1854" spans="1:5">
      <c r="A1854" s="2">
        <v>1853</v>
      </c>
      <c r="B1854" s="2" t="s">
        <v>7819</v>
      </c>
      <c r="C1854" s="3" t="s">
        <v>7820</v>
      </c>
      <c r="D1854" s="3" t="s">
        <v>7821</v>
      </c>
      <c r="E1854" s="2"/>
    </row>
    <row r="1855" spans="1:5">
      <c r="A1855" s="2">
        <v>1854</v>
      </c>
      <c r="B1855" s="2" t="s">
        <v>7822</v>
      </c>
      <c r="C1855" s="3" t="s">
        <v>7823</v>
      </c>
      <c r="D1855" s="3" t="s">
        <v>7824</v>
      </c>
      <c r="E1855" s="2"/>
    </row>
    <row r="1856" spans="1:5">
      <c r="A1856" s="2">
        <v>1855</v>
      </c>
      <c r="B1856" s="2" t="s">
        <v>7825</v>
      </c>
      <c r="C1856" s="3" t="s">
        <v>7826</v>
      </c>
      <c r="D1856" s="3" t="s">
        <v>7827</v>
      </c>
      <c r="E1856" s="2"/>
    </row>
    <row r="1857" spans="1:5">
      <c r="A1857" s="2">
        <v>1856</v>
      </c>
      <c r="B1857" s="2" t="s">
        <v>7828</v>
      </c>
      <c r="C1857" s="3" t="s">
        <v>7829</v>
      </c>
      <c r="D1857" s="3" t="s">
        <v>7830</v>
      </c>
      <c r="E1857" s="2"/>
    </row>
    <row r="1858" spans="1:5">
      <c r="A1858" s="2">
        <v>1857</v>
      </c>
      <c r="B1858" s="2" t="s">
        <v>1112</v>
      </c>
      <c r="C1858" s="3" t="s">
        <v>1113</v>
      </c>
      <c r="D1858" s="3" t="s">
        <v>7831</v>
      </c>
      <c r="E1858" s="2"/>
    </row>
    <row r="1859" spans="1:5">
      <c r="A1859" s="2">
        <v>1858</v>
      </c>
      <c r="B1859" s="2" t="s">
        <v>573</v>
      </c>
      <c r="C1859" s="3" t="s">
        <v>574</v>
      </c>
      <c r="D1859" s="3" t="s">
        <v>7832</v>
      </c>
      <c r="E1859" s="2"/>
    </row>
    <row r="1860" spans="1:5">
      <c r="A1860" s="2">
        <v>1859</v>
      </c>
      <c r="B1860" s="2" t="s">
        <v>7833</v>
      </c>
      <c r="C1860" s="3" t="s">
        <v>7834</v>
      </c>
      <c r="D1860" s="3" t="s">
        <v>7835</v>
      </c>
      <c r="E1860" s="2"/>
    </row>
    <row r="1861" spans="1:5">
      <c r="A1861" s="2">
        <v>1860</v>
      </c>
      <c r="B1861" s="2" t="s">
        <v>7836</v>
      </c>
      <c r="C1861" s="3" t="s">
        <v>7837</v>
      </c>
      <c r="D1861" s="3" t="s">
        <v>7838</v>
      </c>
      <c r="E1861" s="2"/>
    </row>
    <row r="1862" spans="1:5">
      <c r="A1862" s="2">
        <v>1861</v>
      </c>
      <c r="B1862" s="2" t="s">
        <v>2380</v>
      </c>
      <c r="C1862" s="3" t="s">
        <v>2381</v>
      </c>
      <c r="D1862" s="3" t="s">
        <v>7839</v>
      </c>
      <c r="E1862" s="2"/>
    </row>
    <row r="1863" spans="1:5">
      <c r="A1863" s="2">
        <v>1862</v>
      </c>
      <c r="B1863" s="2" t="s">
        <v>2571</v>
      </c>
      <c r="C1863" s="3" t="s">
        <v>7840</v>
      </c>
      <c r="D1863" s="3" t="s">
        <v>7841</v>
      </c>
      <c r="E1863" s="2"/>
    </row>
    <row r="1864" spans="1:5">
      <c r="A1864" s="2">
        <v>1863</v>
      </c>
      <c r="B1864" s="2" t="s">
        <v>7842</v>
      </c>
      <c r="C1864" s="3" t="s">
        <v>7843</v>
      </c>
      <c r="D1864" s="3" t="s">
        <v>7844</v>
      </c>
      <c r="E1864" s="2"/>
    </row>
    <row r="1865" spans="1:5">
      <c r="A1865" s="2">
        <v>1864</v>
      </c>
      <c r="B1865" s="2" t="s">
        <v>7845</v>
      </c>
      <c r="C1865" s="3" t="s">
        <v>7846</v>
      </c>
      <c r="D1865" s="3" t="s">
        <v>7847</v>
      </c>
      <c r="E1865" s="2"/>
    </row>
    <row r="1866" spans="1:5">
      <c r="A1866" s="2">
        <v>1865</v>
      </c>
      <c r="B1866" s="2" t="s">
        <v>7848</v>
      </c>
      <c r="C1866" s="3" t="s">
        <v>7849</v>
      </c>
      <c r="D1866" s="3" t="s">
        <v>7850</v>
      </c>
      <c r="E1866" s="2"/>
    </row>
    <row r="1867" spans="1:5">
      <c r="A1867" s="2">
        <v>1866</v>
      </c>
      <c r="B1867" s="2" t="s">
        <v>65</v>
      </c>
      <c r="C1867" s="3" t="s">
        <v>66</v>
      </c>
      <c r="D1867" s="3" t="s">
        <v>7851</v>
      </c>
      <c r="E1867" s="2"/>
    </row>
    <row r="1868" spans="1:5">
      <c r="A1868" s="2">
        <v>1867</v>
      </c>
      <c r="B1868" s="2" t="s">
        <v>7852</v>
      </c>
      <c r="C1868" s="3" t="s">
        <v>7853</v>
      </c>
      <c r="D1868" s="3" t="s">
        <v>7854</v>
      </c>
      <c r="E1868" s="2"/>
    </row>
    <row r="1869" spans="1:5">
      <c r="A1869" s="2">
        <v>1868</v>
      </c>
      <c r="B1869" s="2" t="s">
        <v>7855</v>
      </c>
      <c r="C1869" s="3" t="s">
        <v>7856</v>
      </c>
      <c r="D1869" s="3" t="s">
        <v>7857</v>
      </c>
      <c r="E1869" s="2"/>
    </row>
    <row r="1870" spans="1:5">
      <c r="A1870" s="2">
        <v>1869</v>
      </c>
      <c r="B1870" s="2" t="s">
        <v>7858</v>
      </c>
      <c r="C1870" s="3" t="s">
        <v>7859</v>
      </c>
      <c r="D1870" s="3" t="s">
        <v>7860</v>
      </c>
      <c r="E1870" s="2"/>
    </row>
    <row r="1871" spans="1:5">
      <c r="A1871" s="2">
        <v>1870</v>
      </c>
      <c r="B1871" s="2" t="s">
        <v>7861</v>
      </c>
      <c r="C1871" s="3" t="s">
        <v>7862</v>
      </c>
      <c r="D1871" s="3" t="s">
        <v>7863</v>
      </c>
      <c r="E1871" s="2"/>
    </row>
    <row r="1872" spans="1:5">
      <c r="A1872" s="2">
        <v>1871</v>
      </c>
      <c r="B1872" s="2" t="s">
        <v>7864</v>
      </c>
      <c r="C1872" s="3" t="s">
        <v>7865</v>
      </c>
      <c r="D1872" s="3" t="s">
        <v>7866</v>
      </c>
      <c r="E1872" s="2"/>
    </row>
    <row r="1873" spans="1:5">
      <c r="A1873" s="2">
        <v>1872</v>
      </c>
      <c r="B1873" s="2" t="s">
        <v>562</v>
      </c>
      <c r="C1873" s="3" t="s">
        <v>563</v>
      </c>
      <c r="D1873" s="3" t="s">
        <v>7867</v>
      </c>
      <c r="E1873" s="2"/>
    </row>
    <row r="1874" spans="1:5">
      <c r="A1874" s="2">
        <v>1873</v>
      </c>
      <c r="B1874" s="2" t="s">
        <v>7868</v>
      </c>
      <c r="C1874" s="3" t="s">
        <v>7869</v>
      </c>
      <c r="D1874" s="3" t="s">
        <v>7870</v>
      </c>
      <c r="E1874" s="2"/>
    </row>
    <row r="1875" spans="1:5">
      <c r="A1875" s="2">
        <v>1874</v>
      </c>
      <c r="B1875" s="2" t="s">
        <v>7871</v>
      </c>
      <c r="C1875" s="3" t="s">
        <v>7872</v>
      </c>
      <c r="D1875" s="3" t="s">
        <v>7873</v>
      </c>
      <c r="E1875" s="2"/>
    </row>
    <row r="1876" spans="1:5">
      <c r="A1876" s="2">
        <v>1875</v>
      </c>
      <c r="B1876" s="2" t="s">
        <v>7874</v>
      </c>
      <c r="C1876" s="3" t="s">
        <v>7875</v>
      </c>
      <c r="D1876" s="3" t="s">
        <v>7876</v>
      </c>
      <c r="E1876" s="2"/>
    </row>
    <row r="1877" spans="1:5">
      <c r="A1877" s="2">
        <v>1876</v>
      </c>
      <c r="B1877" s="2" t="s">
        <v>7877</v>
      </c>
      <c r="C1877" s="3" t="s">
        <v>7878</v>
      </c>
      <c r="D1877" s="3" t="s">
        <v>7879</v>
      </c>
      <c r="E1877" s="2"/>
    </row>
    <row r="1878" spans="1:5">
      <c r="A1878" s="2">
        <v>1877</v>
      </c>
      <c r="B1878" s="2" t="s">
        <v>7880</v>
      </c>
      <c r="C1878" s="3" t="s">
        <v>7881</v>
      </c>
      <c r="D1878" s="3" t="s">
        <v>7882</v>
      </c>
      <c r="E1878" s="2"/>
    </row>
    <row r="1879" spans="1:5">
      <c r="A1879" s="2">
        <v>1878</v>
      </c>
      <c r="B1879" s="2" t="s">
        <v>1977</v>
      </c>
      <c r="C1879" s="3" t="s">
        <v>7883</v>
      </c>
      <c r="D1879" s="3" t="s">
        <v>7884</v>
      </c>
      <c r="E1879" s="2"/>
    </row>
    <row r="1880" spans="1:5">
      <c r="A1880" s="2">
        <v>1879</v>
      </c>
      <c r="B1880" s="2" t="s">
        <v>7885</v>
      </c>
      <c r="C1880" s="3" t="s">
        <v>7886</v>
      </c>
      <c r="D1880" s="3" t="s">
        <v>7887</v>
      </c>
      <c r="E1880" s="2"/>
    </row>
    <row r="1881" spans="1:5">
      <c r="A1881" s="2">
        <v>1880</v>
      </c>
      <c r="B1881" s="2" t="s">
        <v>2245</v>
      </c>
      <c r="C1881" s="3" t="s">
        <v>2246</v>
      </c>
      <c r="D1881" s="3" t="s">
        <v>7888</v>
      </c>
      <c r="E1881" s="2"/>
    </row>
    <row r="1882" spans="1:5">
      <c r="A1882" s="2">
        <v>1881</v>
      </c>
      <c r="B1882" s="2" t="s">
        <v>7889</v>
      </c>
      <c r="C1882" s="3" t="s">
        <v>7890</v>
      </c>
      <c r="D1882" s="3" t="s">
        <v>7891</v>
      </c>
      <c r="E1882" s="2"/>
    </row>
    <row r="1883" spans="1:5">
      <c r="A1883" s="2">
        <v>1882</v>
      </c>
      <c r="B1883" s="2" t="s">
        <v>7892</v>
      </c>
      <c r="C1883" s="3" t="s">
        <v>7893</v>
      </c>
      <c r="D1883" s="3" t="s">
        <v>7894</v>
      </c>
      <c r="E1883" s="2"/>
    </row>
    <row r="1884" spans="1:5">
      <c r="A1884" s="2">
        <v>1883</v>
      </c>
      <c r="B1884" s="2" t="s">
        <v>7895</v>
      </c>
      <c r="C1884" s="3" t="s">
        <v>7896</v>
      </c>
      <c r="D1884" s="3" t="s">
        <v>7897</v>
      </c>
      <c r="E1884" s="2"/>
    </row>
    <row r="1885" spans="1:5">
      <c r="A1885" s="2">
        <v>1884</v>
      </c>
      <c r="B1885" s="2" t="s">
        <v>7898</v>
      </c>
      <c r="C1885" s="3" t="s">
        <v>7899</v>
      </c>
      <c r="D1885" s="3" t="s">
        <v>7900</v>
      </c>
      <c r="E1885" s="2"/>
    </row>
    <row r="1886" spans="1:5">
      <c r="A1886" s="2">
        <v>1885</v>
      </c>
      <c r="B1886" s="2" t="s">
        <v>7901</v>
      </c>
      <c r="C1886" s="3" t="s">
        <v>7902</v>
      </c>
      <c r="D1886" s="3" t="s">
        <v>7903</v>
      </c>
      <c r="E1886" s="2"/>
    </row>
    <row r="1887" spans="1:5">
      <c r="A1887" s="2">
        <v>1886</v>
      </c>
      <c r="B1887" s="2" t="s">
        <v>7904</v>
      </c>
      <c r="C1887" s="3" t="s">
        <v>7905</v>
      </c>
      <c r="D1887" s="3" t="s">
        <v>7906</v>
      </c>
      <c r="E1887" s="2"/>
    </row>
    <row r="1888" spans="1:5">
      <c r="A1888" s="2">
        <v>1887</v>
      </c>
      <c r="B1888" s="2" t="s">
        <v>7907</v>
      </c>
      <c r="C1888" s="3" t="s">
        <v>7908</v>
      </c>
      <c r="D1888" s="3" t="s">
        <v>7909</v>
      </c>
      <c r="E1888" s="2"/>
    </row>
    <row r="1889" spans="1:5">
      <c r="A1889" s="2">
        <v>1888</v>
      </c>
      <c r="B1889" s="2" t="s">
        <v>7910</v>
      </c>
      <c r="C1889" s="3" t="s">
        <v>7911</v>
      </c>
      <c r="D1889" s="3" t="s">
        <v>7912</v>
      </c>
      <c r="E1889" s="2"/>
    </row>
    <row r="1890" spans="1:5">
      <c r="A1890" s="2">
        <v>1889</v>
      </c>
      <c r="B1890" s="2" t="s">
        <v>7913</v>
      </c>
      <c r="C1890" s="3" t="s">
        <v>7914</v>
      </c>
      <c r="D1890" s="3" t="s">
        <v>7915</v>
      </c>
      <c r="E1890" s="2"/>
    </row>
    <row r="1891" spans="1:5">
      <c r="A1891" s="2">
        <v>1890</v>
      </c>
      <c r="B1891" s="2" t="s">
        <v>7916</v>
      </c>
      <c r="C1891" s="3" t="s">
        <v>7917</v>
      </c>
      <c r="D1891" s="3" t="s">
        <v>7918</v>
      </c>
      <c r="E1891" s="2"/>
    </row>
    <row r="1892" spans="1:5">
      <c r="A1892" s="2">
        <v>1891</v>
      </c>
      <c r="B1892" s="2" t="s">
        <v>7919</v>
      </c>
      <c r="C1892" s="3" t="s">
        <v>7920</v>
      </c>
      <c r="D1892" s="3" t="s">
        <v>7921</v>
      </c>
      <c r="E1892" s="2"/>
    </row>
    <row r="1893" spans="1:5">
      <c r="A1893" s="2">
        <v>1892</v>
      </c>
      <c r="B1893" s="2" t="s">
        <v>757</v>
      </c>
      <c r="C1893" s="3" t="s">
        <v>7922</v>
      </c>
      <c r="D1893" s="3" t="s">
        <v>7923</v>
      </c>
      <c r="E1893" s="2"/>
    </row>
    <row r="1894" spans="1:5">
      <c r="A1894" s="2">
        <v>1893</v>
      </c>
      <c r="B1894" s="2" t="s">
        <v>7924</v>
      </c>
      <c r="C1894" s="3" t="s">
        <v>7925</v>
      </c>
      <c r="D1894" s="3" t="s">
        <v>7926</v>
      </c>
      <c r="E1894" s="2"/>
    </row>
    <row r="1895" spans="1:5">
      <c r="A1895" s="2">
        <v>1894</v>
      </c>
      <c r="B1895" s="2" t="s">
        <v>1188</v>
      </c>
      <c r="C1895" s="3" t="s">
        <v>1189</v>
      </c>
      <c r="D1895" s="3" t="s">
        <v>7927</v>
      </c>
      <c r="E1895" s="2"/>
    </row>
    <row r="1896" spans="1:5">
      <c r="A1896" s="2">
        <v>1895</v>
      </c>
      <c r="B1896" s="2" t="s">
        <v>7928</v>
      </c>
      <c r="C1896" s="3" t="s">
        <v>7929</v>
      </c>
      <c r="D1896" s="3" t="s">
        <v>7930</v>
      </c>
      <c r="E1896" s="2"/>
    </row>
    <row r="1897" spans="1:5">
      <c r="A1897" s="2">
        <v>1896</v>
      </c>
      <c r="B1897" s="2" t="s">
        <v>7931</v>
      </c>
      <c r="C1897" s="3" t="s">
        <v>7932</v>
      </c>
      <c r="D1897" s="3" t="s">
        <v>7933</v>
      </c>
      <c r="E1897" s="2"/>
    </row>
    <row r="1898" spans="1:5">
      <c r="A1898" s="2">
        <v>1897</v>
      </c>
      <c r="B1898" s="2" t="s">
        <v>7934</v>
      </c>
      <c r="C1898" s="3" t="s">
        <v>7935</v>
      </c>
      <c r="D1898" s="3" t="s">
        <v>7936</v>
      </c>
      <c r="E1898" s="2"/>
    </row>
    <row r="1899" spans="1:5">
      <c r="A1899" s="2">
        <v>1898</v>
      </c>
      <c r="B1899" s="2" t="s">
        <v>7937</v>
      </c>
      <c r="C1899" s="3" t="s">
        <v>7938</v>
      </c>
      <c r="D1899" s="3" t="s">
        <v>7939</v>
      </c>
      <c r="E1899" s="2"/>
    </row>
    <row r="1900" spans="1:5">
      <c r="A1900" s="2">
        <v>1899</v>
      </c>
      <c r="B1900" s="2" t="s">
        <v>7940</v>
      </c>
      <c r="C1900" s="3" t="s">
        <v>7941</v>
      </c>
      <c r="D1900" s="3" t="s">
        <v>7942</v>
      </c>
      <c r="E1900" s="2"/>
    </row>
    <row r="1901" spans="1:5">
      <c r="A1901" s="2">
        <v>1900</v>
      </c>
      <c r="B1901" s="2" t="s">
        <v>7943</v>
      </c>
      <c r="C1901" s="3" t="s">
        <v>7944</v>
      </c>
      <c r="D1901" s="3" t="s">
        <v>7945</v>
      </c>
      <c r="E1901" s="2"/>
    </row>
    <row r="1902" spans="1:5">
      <c r="A1902" s="2">
        <v>1901</v>
      </c>
      <c r="B1902" s="2" t="s">
        <v>7946</v>
      </c>
      <c r="C1902" s="3" t="s">
        <v>7947</v>
      </c>
      <c r="D1902" s="3" t="s">
        <v>7948</v>
      </c>
      <c r="E1902" s="2"/>
    </row>
    <row r="1903" spans="1:5">
      <c r="A1903" s="2">
        <v>1902</v>
      </c>
      <c r="B1903" s="2" t="s">
        <v>2382</v>
      </c>
      <c r="C1903" s="3" t="s">
        <v>2383</v>
      </c>
      <c r="D1903" s="3" t="s">
        <v>7949</v>
      </c>
      <c r="E1903" s="2"/>
    </row>
    <row r="1904" spans="1:5">
      <c r="A1904" s="2">
        <v>1903</v>
      </c>
      <c r="B1904" s="2" t="s">
        <v>7950</v>
      </c>
      <c r="C1904" s="3" t="s">
        <v>7951</v>
      </c>
      <c r="D1904" s="3" t="s">
        <v>7952</v>
      </c>
      <c r="E1904" s="2"/>
    </row>
    <row r="1905" spans="1:5">
      <c r="A1905" s="2">
        <v>1904</v>
      </c>
      <c r="B1905" s="2" t="s">
        <v>2333</v>
      </c>
      <c r="C1905" s="3" t="s">
        <v>2334</v>
      </c>
      <c r="D1905" s="3" t="s">
        <v>7953</v>
      </c>
      <c r="E1905" s="2"/>
    </row>
    <row r="1906" spans="1:5">
      <c r="A1906" s="2">
        <v>1905</v>
      </c>
      <c r="B1906" s="2" t="s">
        <v>7954</v>
      </c>
      <c r="C1906" s="3" t="s">
        <v>7955</v>
      </c>
      <c r="D1906" s="3" t="s">
        <v>7956</v>
      </c>
      <c r="E1906" s="2"/>
    </row>
    <row r="1907" spans="1:5">
      <c r="A1907" s="2">
        <v>1906</v>
      </c>
      <c r="B1907" s="2" t="s">
        <v>7957</v>
      </c>
      <c r="C1907" s="3" t="s">
        <v>7958</v>
      </c>
      <c r="D1907" s="3" t="s">
        <v>7959</v>
      </c>
      <c r="E1907" s="2"/>
    </row>
    <row r="1908" spans="1:5">
      <c r="A1908" s="2">
        <v>1907</v>
      </c>
      <c r="B1908" s="2" t="s">
        <v>7960</v>
      </c>
      <c r="C1908" s="3" t="s">
        <v>7961</v>
      </c>
      <c r="D1908" s="3" t="s">
        <v>7962</v>
      </c>
      <c r="E1908" s="2"/>
    </row>
    <row r="1909" spans="1:5">
      <c r="A1909" s="2">
        <v>1908</v>
      </c>
      <c r="B1909" s="2" t="s">
        <v>7963</v>
      </c>
      <c r="C1909" s="3" t="s">
        <v>7964</v>
      </c>
      <c r="D1909" s="3" t="s">
        <v>7965</v>
      </c>
      <c r="E1909" s="2"/>
    </row>
    <row r="1910" spans="1:5">
      <c r="A1910" s="2">
        <v>1909</v>
      </c>
      <c r="B1910" s="2" t="s">
        <v>2697</v>
      </c>
      <c r="C1910" s="3" t="s">
        <v>2698</v>
      </c>
      <c r="D1910" s="3" t="s">
        <v>7966</v>
      </c>
      <c r="E1910" s="2"/>
    </row>
    <row r="1911" spans="1:5">
      <c r="A1911" s="2">
        <v>1910</v>
      </c>
      <c r="B1911" s="2" t="s">
        <v>7967</v>
      </c>
      <c r="C1911" s="3" t="s">
        <v>7968</v>
      </c>
      <c r="D1911" s="3" t="s">
        <v>7969</v>
      </c>
      <c r="E1911" s="2"/>
    </row>
    <row r="1912" spans="1:5">
      <c r="A1912" s="2">
        <v>1911</v>
      </c>
      <c r="B1912" s="2" t="s">
        <v>1757</v>
      </c>
      <c r="C1912" s="3" t="s">
        <v>7970</v>
      </c>
      <c r="D1912" s="3" t="s">
        <v>7971</v>
      </c>
      <c r="E1912" s="2"/>
    </row>
    <row r="1913" spans="1:5">
      <c r="A1913" s="2">
        <v>1912</v>
      </c>
      <c r="B1913" s="2" t="s">
        <v>1701</v>
      </c>
      <c r="C1913" s="3" t="s">
        <v>1702</v>
      </c>
      <c r="D1913" s="3" t="s">
        <v>7972</v>
      </c>
      <c r="E1913" s="2"/>
    </row>
    <row r="1914" spans="1:5">
      <c r="A1914" s="2">
        <v>1913</v>
      </c>
      <c r="B1914" s="2" t="s">
        <v>7973</v>
      </c>
      <c r="C1914" s="3" t="s">
        <v>7974</v>
      </c>
      <c r="D1914" s="3" t="s">
        <v>7975</v>
      </c>
      <c r="E1914" s="2"/>
    </row>
    <row r="1915" spans="1:5">
      <c r="A1915" s="2">
        <v>1914</v>
      </c>
      <c r="B1915" s="2" t="s">
        <v>7976</v>
      </c>
      <c r="C1915" s="3" t="s">
        <v>7977</v>
      </c>
      <c r="D1915" s="3" t="s">
        <v>7978</v>
      </c>
      <c r="E1915" s="2"/>
    </row>
    <row r="1916" spans="1:5">
      <c r="A1916" s="2">
        <v>1915</v>
      </c>
      <c r="B1916" s="2" t="s">
        <v>7979</v>
      </c>
      <c r="C1916" s="3" t="s">
        <v>7980</v>
      </c>
      <c r="D1916" s="3" t="s">
        <v>7981</v>
      </c>
      <c r="E1916" s="2"/>
    </row>
    <row r="1917" spans="1:5">
      <c r="A1917" s="2">
        <v>1916</v>
      </c>
      <c r="B1917" s="2" t="s">
        <v>7982</v>
      </c>
      <c r="C1917" s="3" t="s">
        <v>7983</v>
      </c>
      <c r="D1917" s="3" t="s">
        <v>7984</v>
      </c>
      <c r="E1917" s="2"/>
    </row>
    <row r="1918" spans="1:5">
      <c r="A1918" s="2">
        <v>1917</v>
      </c>
      <c r="B1918" s="2" t="s">
        <v>7985</v>
      </c>
      <c r="C1918" s="3" t="s">
        <v>7986</v>
      </c>
      <c r="D1918" s="3" t="s">
        <v>7987</v>
      </c>
      <c r="E1918" s="2"/>
    </row>
    <row r="1919" spans="1:5">
      <c r="A1919" s="2">
        <v>1918</v>
      </c>
      <c r="B1919" s="2" t="s">
        <v>7988</v>
      </c>
      <c r="C1919" s="3" t="s">
        <v>7989</v>
      </c>
      <c r="D1919" s="3" t="s">
        <v>7990</v>
      </c>
      <c r="E1919" s="2"/>
    </row>
    <row r="1920" spans="1:5">
      <c r="A1920" s="2">
        <v>1919</v>
      </c>
      <c r="B1920" s="2" t="s">
        <v>7991</v>
      </c>
      <c r="C1920" s="3" t="s">
        <v>7992</v>
      </c>
      <c r="D1920" s="3" t="s">
        <v>7993</v>
      </c>
      <c r="E1920" s="2"/>
    </row>
    <row r="1921" spans="1:5">
      <c r="A1921" s="2">
        <v>1920</v>
      </c>
      <c r="B1921" s="2" t="s">
        <v>7994</v>
      </c>
      <c r="C1921" s="3" t="s">
        <v>7995</v>
      </c>
      <c r="D1921" s="3" t="s">
        <v>7996</v>
      </c>
      <c r="E1921" s="2"/>
    </row>
    <row r="1922" spans="1:5">
      <c r="A1922" s="2">
        <v>1921</v>
      </c>
      <c r="B1922" s="2" t="s">
        <v>7997</v>
      </c>
      <c r="C1922" s="3" t="s">
        <v>7998</v>
      </c>
      <c r="D1922" s="3" t="s">
        <v>7999</v>
      </c>
      <c r="E1922" s="2"/>
    </row>
    <row r="1923" spans="1:5">
      <c r="A1923" s="2">
        <v>1922</v>
      </c>
      <c r="B1923" s="2" t="s">
        <v>8000</v>
      </c>
      <c r="C1923" s="3" t="s">
        <v>8001</v>
      </c>
      <c r="D1923" s="3" t="s">
        <v>8002</v>
      </c>
      <c r="E1923" s="2"/>
    </row>
    <row r="1924" spans="1:5">
      <c r="A1924" s="2">
        <v>1923</v>
      </c>
      <c r="B1924" s="2" t="s">
        <v>8003</v>
      </c>
      <c r="C1924" s="3" t="s">
        <v>8004</v>
      </c>
      <c r="D1924" s="3" t="s">
        <v>8005</v>
      </c>
      <c r="E1924" s="2"/>
    </row>
    <row r="1925" spans="1:5">
      <c r="A1925" s="2">
        <v>1924</v>
      </c>
      <c r="B1925" s="2" t="s">
        <v>8006</v>
      </c>
      <c r="C1925" s="3" t="s">
        <v>8007</v>
      </c>
      <c r="D1925" s="3" t="s">
        <v>8008</v>
      </c>
      <c r="E1925" s="2"/>
    </row>
    <row r="1926" spans="1:5">
      <c r="A1926" s="2">
        <v>1925</v>
      </c>
      <c r="B1926" s="2" t="s">
        <v>8009</v>
      </c>
      <c r="C1926" s="3" t="s">
        <v>8010</v>
      </c>
      <c r="D1926" s="3" t="s">
        <v>8011</v>
      </c>
      <c r="E1926" s="2"/>
    </row>
    <row r="1927" spans="1:5">
      <c r="A1927" s="2">
        <v>1926</v>
      </c>
      <c r="B1927" s="2" t="s">
        <v>8012</v>
      </c>
      <c r="C1927" s="3" t="s">
        <v>8013</v>
      </c>
      <c r="D1927" s="3" t="s">
        <v>8014</v>
      </c>
      <c r="E1927" s="2"/>
    </row>
    <row r="1928" spans="1:5">
      <c r="A1928" s="2">
        <v>1927</v>
      </c>
      <c r="B1928" s="2" t="s">
        <v>2756</v>
      </c>
      <c r="C1928" s="3" t="s">
        <v>2757</v>
      </c>
      <c r="D1928" s="3" t="s">
        <v>8015</v>
      </c>
      <c r="E1928" s="2"/>
    </row>
    <row r="1929" spans="1:5">
      <c r="A1929" s="2">
        <v>1928</v>
      </c>
      <c r="B1929" s="2" t="s">
        <v>8016</v>
      </c>
      <c r="C1929" s="3" t="s">
        <v>8017</v>
      </c>
      <c r="D1929" s="3" t="s">
        <v>8018</v>
      </c>
      <c r="E1929" s="2"/>
    </row>
    <row r="1930" spans="1:5">
      <c r="A1930" s="2">
        <v>1929</v>
      </c>
      <c r="B1930" s="2" t="s">
        <v>8019</v>
      </c>
      <c r="C1930" s="3" t="s">
        <v>8020</v>
      </c>
      <c r="D1930" s="3" t="s">
        <v>8021</v>
      </c>
      <c r="E1930" s="2"/>
    </row>
    <row r="1931" spans="1:5">
      <c r="A1931" s="2">
        <v>1930</v>
      </c>
      <c r="B1931" s="2" t="s">
        <v>8022</v>
      </c>
      <c r="C1931" s="3" t="s">
        <v>8023</v>
      </c>
      <c r="D1931" s="3" t="s">
        <v>8024</v>
      </c>
      <c r="E1931" s="2"/>
    </row>
    <row r="1932" spans="1:5">
      <c r="A1932" s="2">
        <v>1931</v>
      </c>
      <c r="B1932" s="2" t="s">
        <v>8025</v>
      </c>
      <c r="C1932" s="3" t="s">
        <v>8026</v>
      </c>
      <c r="D1932" s="3" t="s">
        <v>8027</v>
      </c>
      <c r="E1932" s="2"/>
    </row>
    <row r="1933" spans="1:5">
      <c r="A1933" s="2">
        <v>1932</v>
      </c>
      <c r="B1933" s="2" t="s">
        <v>8028</v>
      </c>
      <c r="C1933" s="3" t="s">
        <v>8029</v>
      </c>
      <c r="D1933" s="3" t="s">
        <v>8030</v>
      </c>
      <c r="E1933" s="2"/>
    </row>
    <row r="1934" spans="1:5">
      <c r="A1934" s="2">
        <v>1933</v>
      </c>
      <c r="B1934" s="2" t="s">
        <v>8031</v>
      </c>
      <c r="C1934" s="3" t="s">
        <v>8032</v>
      </c>
      <c r="D1934" s="3" t="s">
        <v>8033</v>
      </c>
      <c r="E1934" s="2"/>
    </row>
    <row r="1935" spans="1:5">
      <c r="A1935" s="2">
        <v>1934</v>
      </c>
      <c r="B1935" s="2" t="s">
        <v>8034</v>
      </c>
      <c r="C1935" s="3" t="s">
        <v>8035</v>
      </c>
      <c r="D1935" s="3" t="s">
        <v>8036</v>
      </c>
      <c r="E1935" s="2"/>
    </row>
    <row r="1936" spans="1:5">
      <c r="A1936" s="2">
        <v>1935</v>
      </c>
      <c r="B1936" s="2" t="s">
        <v>452</v>
      </c>
      <c r="C1936" s="3" t="s">
        <v>453</v>
      </c>
      <c r="D1936" s="3" t="s">
        <v>8037</v>
      </c>
      <c r="E1936" s="2"/>
    </row>
    <row r="1937" spans="1:5">
      <c r="A1937" s="2">
        <v>1936</v>
      </c>
      <c r="B1937" s="2" t="s">
        <v>1329</v>
      </c>
      <c r="C1937" s="3" t="s">
        <v>1330</v>
      </c>
      <c r="D1937" s="3" t="s">
        <v>8038</v>
      </c>
      <c r="E1937" s="2"/>
    </row>
    <row r="1938" spans="1:5">
      <c r="A1938" s="2">
        <v>1937</v>
      </c>
      <c r="B1938" s="2" t="s">
        <v>2076</v>
      </c>
      <c r="C1938" s="3" t="s">
        <v>2077</v>
      </c>
      <c r="D1938" s="3" t="s">
        <v>8039</v>
      </c>
      <c r="E1938" s="2"/>
    </row>
    <row r="1939" spans="1:5">
      <c r="A1939" s="2">
        <v>1938</v>
      </c>
      <c r="B1939" s="2" t="s">
        <v>8040</v>
      </c>
      <c r="C1939" s="3" t="s">
        <v>8041</v>
      </c>
      <c r="D1939" s="3" t="s">
        <v>8042</v>
      </c>
      <c r="E1939" s="2"/>
    </row>
    <row r="1940" spans="1:5">
      <c r="A1940" s="2">
        <v>1939</v>
      </c>
      <c r="B1940" s="2" t="s">
        <v>8043</v>
      </c>
      <c r="C1940" s="3" t="s">
        <v>8044</v>
      </c>
      <c r="D1940" s="3" t="s">
        <v>8045</v>
      </c>
      <c r="E1940" s="2"/>
    </row>
    <row r="1941" spans="1:5">
      <c r="A1941" s="2">
        <v>1940</v>
      </c>
      <c r="B1941" s="2" t="s">
        <v>8046</v>
      </c>
      <c r="C1941" s="3" t="s">
        <v>8047</v>
      </c>
      <c r="D1941" s="3" t="s">
        <v>8048</v>
      </c>
      <c r="E1941" s="2"/>
    </row>
    <row r="1942" spans="1:5">
      <c r="A1942" s="2">
        <v>1941</v>
      </c>
      <c r="B1942" s="2" t="s">
        <v>3947</v>
      </c>
      <c r="C1942" s="3" t="s">
        <v>8049</v>
      </c>
      <c r="D1942" s="3" t="s">
        <v>8050</v>
      </c>
      <c r="E1942" s="2"/>
    </row>
    <row r="1943" spans="1:5">
      <c r="A1943" s="2">
        <v>1942</v>
      </c>
      <c r="B1943" s="2" t="s">
        <v>763</v>
      </c>
      <c r="C1943" s="3" t="s">
        <v>764</v>
      </c>
      <c r="D1943" s="3" t="s">
        <v>8051</v>
      </c>
      <c r="E1943" s="2"/>
    </row>
    <row r="1944" spans="1:5">
      <c r="A1944" s="2">
        <v>1943</v>
      </c>
      <c r="B1944" s="2" t="s">
        <v>2160</v>
      </c>
      <c r="C1944" s="3" t="s">
        <v>2161</v>
      </c>
      <c r="D1944" s="3" t="s">
        <v>8052</v>
      </c>
      <c r="E1944" s="2"/>
    </row>
    <row r="1945" spans="1:5">
      <c r="A1945" s="2">
        <v>1944</v>
      </c>
      <c r="B1945" s="2" t="s">
        <v>1376</v>
      </c>
      <c r="C1945" s="3" t="s">
        <v>8053</v>
      </c>
      <c r="D1945" s="3" t="s">
        <v>8054</v>
      </c>
      <c r="E1945" s="2"/>
    </row>
    <row r="1946" spans="1:5">
      <c r="A1946" s="2">
        <v>1945</v>
      </c>
      <c r="B1946" s="2" t="s">
        <v>2521</v>
      </c>
      <c r="C1946" s="3" t="s">
        <v>2522</v>
      </c>
      <c r="D1946" s="3" t="s">
        <v>8055</v>
      </c>
      <c r="E1946" s="2"/>
    </row>
    <row r="1947" spans="1:5">
      <c r="A1947" s="2">
        <v>1946</v>
      </c>
      <c r="B1947" s="2" t="s">
        <v>8056</v>
      </c>
      <c r="C1947" s="3" t="s">
        <v>8057</v>
      </c>
      <c r="D1947" s="3" t="s">
        <v>8058</v>
      </c>
      <c r="E1947" s="2"/>
    </row>
    <row r="1948" spans="1:5">
      <c r="A1948" s="2">
        <v>1947</v>
      </c>
      <c r="B1948" s="2" t="s">
        <v>8059</v>
      </c>
      <c r="C1948" s="3" t="s">
        <v>8060</v>
      </c>
      <c r="D1948" s="3" t="s">
        <v>8061</v>
      </c>
      <c r="E1948" s="2"/>
    </row>
    <row r="1949" spans="1:5">
      <c r="A1949" s="2">
        <v>1948</v>
      </c>
      <c r="B1949" s="2" t="s">
        <v>8062</v>
      </c>
      <c r="C1949" s="3" t="s">
        <v>8063</v>
      </c>
      <c r="D1949" s="3" t="s">
        <v>8064</v>
      </c>
      <c r="E1949" s="2"/>
    </row>
    <row r="1950" spans="1:5">
      <c r="A1950" s="2">
        <v>1949</v>
      </c>
      <c r="B1950" s="2" t="s">
        <v>8065</v>
      </c>
      <c r="C1950" s="3" t="s">
        <v>8066</v>
      </c>
      <c r="D1950" s="3" t="s">
        <v>8067</v>
      </c>
      <c r="E1950" s="2"/>
    </row>
    <row r="1951" spans="1:5">
      <c r="A1951" s="2">
        <v>1950</v>
      </c>
      <c r="B1951" s="2" t="s">
        <v>8068</v>
      </c>
      <c r="C1951" s="3" t="s">
        <v>8069</v>
      </c>
      <c r="D1951" s="3" t="s">
        <v>8070</v>
      </c>
      <c r="E1951" s="2"/>
    </row>
    <row r="1952" spans="1:5">
      <c r="A1952" s="2">
        <v>1951</v>
      </c>
      <c r="B1952" s="2" t="s">
        <v>8071</v>
      </c>
      <c r="C1952" s="3" t="s">
        <v>8072</v>
      </c>
      <c r="D1952" s="3" t="s">
        <v>8073</v>
      </c>
      <c r="E1952" s="2"/>
    </row>
    <row r="1953" spans="1:5">
      <c r="A1953" s="2">
        <v>1952</v>
      </c>
      <c r="B1953" s="2" t="s">
        <v>8074</v>
      </c>
      <c r="C1953" s="3" t="s">
        <v>8075</v>
      </c>
      <c r="D1953" s="3" t="s">
        <v>8076</v>
      </c>
      <c r="E1953" s="2"/>
    </row>
    <row r="1954" spans="1:5">
      <c r="A1954" s="2">
        <v>1953</v>
      </c>
      <c r="B1954" s="2" t="s">
        <v>8077</v>
      </c>
      <c r="C1954" s="3" t="s">
        <v>8078</v>
      </c>
      <c r="D1954" s="3" t="s">
        <v>8079</v>
      </c>
      <c r="E1954" s="2"/>
    </row>
    <row r="1955" spans="1:5">
      <c r="A1955" s="2">
        <v>1954</v>
      </c>
      <c r="B1955" s="2" t="s">
        <v>8080</v>
      </c>
      <c r="C1955" s="3" t="s">
        <v>8081</v>
      </c>
      <c r="D1955" s="3" t="s">
        <v>8082</v>
      </c>
      <c r="E1955" s="2"/>
    </row>
    <row r="1956" spans="1:5">
      <c r="A1956" s="2">
        <v>1955</v>
      </c>
      <c r="B1956" s="2" t="s">
        <v>1865</v>
      </c>
      <c r="C1956" s="3" t="s">
        <v>8083</v>
      </c>
      <c r="D1956" s="3" t="s">
        <v>8084</v>
      </c>
      <c r="E1956" s="2"/>
    </row>
    <row r="1957" spans="1:5">
      <c r="A1957" s="2">
        <v>1956</v>
      </c>
      <c r="B1957" s="2" t="s">
        <v>8085</v>
      </c>
      <c r="C1957" s="3" t="s">
        <v>8086</v>
      </c>
      <c r="D1957" s="3" t="s">
        <v>8087</v>
      </c>
      <c r="E1957" s="2"/>
    </row>
    <row r="1958" spans="1:5">
      <c r="A1958" s="2">
        <v>1957</v>
      </c>
      <c r="B1958" s="2" t="s">
        <v>8088</v>
      </c>
      <c r="C1958" s="3" t="s">
        <v>8089</v>
      </c>
      <c r="D1958" s="3" t="s">
        <v>8090</v>
      </c>
      <c r="E1958" s="2"/>
    </row>
    <row r="1959" spans="1:5">
      <c r="A1959" s="2">
        <v>1958</v>
      </c>
      <c r="B1959" s="2" t="s">
        <v>8091</v>
      </c>
      <c r="C1959" s="3" t="s">
        <v>8092</v>
      </c>
      <c r="D1959" s="3" t="s">
        <v>8093</v>
      </c>
      <c r="E1959" s="2"/>
    </row>
    <row r="1960" spans="1:5">
      <c r="A1960" s="2">
        <v>1959</v>
      </c>
      <c r="B1960" s="2" t="s">
        <v>730</v>
      </c>
      <c r="C1960" s="3" t="s">
        <v>731</v>
      </c>
      <c r="D1960" s="3" t="s">
        <v>8094</v>
      </c>
      <c r="E1960" s="2"/>
    </row>
    <row r="1961" spans="1:5">
      <c r="A1961" s="2">
        <v>1960</v>
      </c>
      <c r="B1961" s="2" t="s">
        <v>8095</v>
      </c>
      <c r="C1961" s="3" t="s">
        <v>8096</v>
      </c>
      <c r="D1961" s="3" t="s">
        <v>8097</v>
      </c>
      <c r="E1961" s="2"/>
    </row>
    <row r="1962" spans="1:5">
      <c r="A1962" s="2">
        <v>1961</v>
      </c>
      <c r="B1962" s="2" t="s">
        <v>8098</v>
      </c>
      <c r="C1962" s="3" t="s">
        <v>8099</v>
      </c>
      <c r="D1962" s="3" t="s">
        <v>8100</v>
      </c>
      <c r="E1962" s="2"/>
    </row>
    <row r="1963" spans="1:5">
      <c r="A1963" s="2">
        <v>1962</v>
      </c>
      <c r="B1963" s="2" t="s">
        <v>1876</v>
      </c>
      <c r="C1963" s="3" t="s">
        <v>1877</v>
      </c>
      <c r="D1963" s="3" t="s">
        <v>8101</v>
      </c>
      <c r="E1963" s="2"/>
    </row>
    <row r="1964" spans="1:5">
      <c r="A1964" s="2">
        <v>1963</v>
      </c>
      <c r="B1964" s="2" t="s">
        <v>133</v>
      </c>
      <c r="C1964" s="3" t="s">
        <v>134</v>
      </c>
      <c r="D1964" s="3" t="s">
        <v>8102</v>
      </c>
      <c r="E1964" s="2"/>
    </row>
    <row r="1965" spans="1:5">
      <c r="A1965" s="2">
        <v>1964</v>
      </c>
      <c r="B1965" s="2" t="s">
        <v>8103</v>
      </c>
      <c r="C1965" s="3" t="s">
        <v>8104</v>
      </c>
      <c r="D1965" s="3" t="s">
        <v>8105</v>
      </c>
      <c r="E1965" s="2"/>
    </row>
    <row r="1966" spans="1:5">
      <c r="A1966" s="2">
        <v>1965</v>
      </c>
      <c r="B1966" s="2" t="s">
        <v>8106</v>
      </c>
      <c r="C1966" s="3" t="s">
        <v>8107</v>
      </c>
      <c r="D1966" s="3" t="s">
        <v>8108</v>
      </c>
      <c r="E1966" s="2"/>
    </row>
    <row r="1967" spans="1:5">
      <c r="A1967" s="2">
        <v>1966</v>
      </c>
      <c r="B1967" s="2" t="s">
        <v>8109</v>
      </c>
      <c r="C1967" s="3" t="s">
        <v>8110</v>
      </c>
      <c r="D1967" s="3" t="s">
        <v>8111</v>
      </c>
      <c r="E1967" s="2"/>
    </row>
    <row r="1968" spans="1:5">
      <c r="A1968" s="2">
        <v>1967</v>
      </c>
      <c r="B1968" s="2" t="s">
        <v>8112</v>
      </c>
      <c r="C1968" s="3" t="s">
        <v>8113</v>
      </c>
      <c r="D1968" s="3" t="s">
        <v>8114</v>
      </c>
      <c r="E1968" s="2"/>
    </row>
    <row r="1969" spans="1:5">
      <c r="A1969" s="2">
        <v>1968</v>
      </c>
      <c r="B1969" s="2" t="s">
        <v>1032</v>
      </c>
      <c r="C1969" s="3" t="s">
        <v>2261</v>
      </c>
      <c r="D1969" s="3" t="s">
        <v>8115</v>
      </c>
      <c r="E1969" s="2"/>
    </row>
    <row r="1970" spans="1:5">
      <c r="A1970" s="2">
        <v>1969</v>
      </c>
      <c r="B1970" s="2" t="s">
        <v>8116</v>
      </c>
      <c r="C1970" s="3" t="s">
        <v>8117</v>
      </c>
      <c r="D1970" s="3" t="s">
        <v>8118</v>
      </c>
      <c r="E1970" s="2"/>
    </row>
    <row r="1971" spans="1:5">
      <c r="A1971" s="2">
        <v>1970</v>
      </c>
      <c r="B1971" s="2" t="s">
        <v>8119</v>
      </c>
      <c r="C1971" s="3" t="s">
        <v>8120</v>
      </c>
      <c r="D1971" s="3" t="s">
        <v>8121</v>
      </c>
      <c r="E1971" s="2"/>
    </row>
    <row r="1972" spans="1:5">
      <c r="A1972" s="2">
        <v>1971</v>
      </c>
      <c r="B1972" s="2" t="s">
        <v>187</v>
      </c>
      <c r="C1972" s="3" t="s">
        <v>188</v>
      </c>
      <c r="D1972" s="3" t="s">
        <v>8122</v>
      </c>
      <c r="E1972" s="2"/>
    </row>
    <row r="1973" spans="1:5">
      <c r="A1973" s="2">
        <v>1972</v>
      </c>
      <c r="B1973" s="2" t="s">
        <v>8123</v>
      </c>
      <c r="C1973" s="3" t="s">
        <v>8124</v>
      </c>
      <c r="D1973" s="3" t="s">
        <v>8125</v>
      </c>
      <c r="E1973" s="2"/>
    </row>
    <row r="1974" spans="1:5">
      <c r="A1974" s="2">
        <v>1973</v>
      </c>
      <c r="B1974" s="2" t="s">
        <v>2616</v>
      </c>
      <c r="C1974" s="3" t="s">
        <v>2617</v>
      </c>
      <c r="D1974" s="3" t="s">
        <v>8126</v>
      </c>
      <c r="E1974" s="2"/>
    </row>
    <row r="1975" spans="1:5">
      <c r="A1975" s="2">
        <v>1974</v>
      </c>
      <c r="B1975" s="2" t="s">
        <v>8127</v>
      </c>
      <c r="C1975" s="3" t="s">
        <v>8128</v>
      </c>
      <c r="D1975" s="3" t="s">
        <v>8129</v>
      </c>
      <c r="E1975" s="2"/>
    </row>
    <row r="1976" spans="1:5">
      <c r="A1976" s="2">
        <v>1975</v>
      </c>
      <c r="B1976" s="2" t="s">
        <v>8130</v>
      </c>
      <c r="C1976" s="3" t="s">
        <v>8131</v>
      </c>
      <c r="D1976" s="3" t="s">
        <v>8132</v>
      </c>
      <c r="E1976" s="2"/>
    </row>
    <row r="1977" spans="1:5">
      <c r="A1977" s="2">
        <v>1976</v>
      </c>
      <c r="B1977" s="2" t="s">
        <v>8133</v>
      </c>
      <c r="C1977" s="3" t="s">
        <v>8134</v>
      </c>
      <c r="D1977" s="3" t="s">
        <v>8135</v>
      </c>
      <c r="E1977" s="2"/>
    </row>
    <row r="1978" spans="1:5">
      <c r="A1978" s="2">
        <v>1977</v>
      </c>
      <c r="B1978" s="2" t="s">
        <v>8136</v>
      </c>
      <c r="C1978" s="3" t="s">
        <v>8137</v>
      </c>
      <c r="D1978" s="3" t="s">
        <v>8138</v>
      </c>
      <c r="E1978" s="2"/>
    </row>
    <row r="1979" spans="1:5">
      <c r="A1979" s="2">
        <v>1978</v>
      </c>
      <c r="B1979" s="2" t="s">
        <v>2301</v>
      </c>
      <c r="C1979" s="3" t="s">
        <v>2302</v>
      </c>
      <c r="D1979" s="3" t="s">
        <v>8139</v>
      </c>
      <c r="E1979" s="2"/>
    </row>
    <row r="1980" spans="1:5">
      <c r="A1980" s="2">
        <v>1979</v>
      </c>
      <c r="B1980" s="2" t="s">
        <v>2571</v>
      </c>
      <c r="C1980" s="3" t="s">
        <v>2572</v>
      </c>
      <c r="D1980" s="3" t="s">
        <v>8140</v>
      </c>
      <c r="E1980" s="2"/>
    </row>
    <row r="1981" spans="1:5">
      <c r="A1981" s="2">
        <v>1980</v>
      </c>
      <c r="B1981" s="2" t="s">
        <v>8141</v>
      </c>
      <c r="C1981" s="3" t="s">
        <v>8142</v>
      </c>
      <c r="D1981" s="3" t="s">
        <v>8143</v>
      </c>
      <c r="E1981" s="2"/>
    </row>
    <row r="1982" spans="1:5">
      <c r="A1982" s="2">
        <v>1981</v>
      </c>
      <c r="B1982" s="2" t="s">
        <v>8144</v>
      </c>
      <c r="C1982" s="3" t="s">
        <v>8145</v>
      </c>
      <c r="D1982" s="3" t="s">
        <v>8146</v>
      </c>
      <c r="E1982" s="2"/>
    </row>
    <row r="1983" spans="1:5">
      <c r="A1983" s="2">
        <v>1982</v>
      </c>
      <c r="B1983" s="2" t="s">
        <v>8147</v>
      </c>
      <c r="C1983" s="3" t="s">
        <v>8148</v>
      </c>
      <c r="D1983" s="3" t="s">
        <v>8149</v>
      </c>
      <c r="E1983" s="2"/>
    </row>
    <row r="1984" spans="1:5">
      <c r="A1984" s="2">
        <v>1983</v>
      </c>
      <c r="B1984" s="2" t="s">
        <v>4118</v>
      </c>
      <c r="C1984" s="3" t="s">
        <v>8150</v>
      </c>
      <c r="D1984" s="3" t="s">
        <v>8151</v>
      </c>
      <c r="E1984" s="2"/>
    </row>
    <row r="1985" spans="1:5">
      <c r="A1985" s="2">
        <v>1984</v>
      </c>
      <c r="B1985" s="2" t="s">
        <v>8152</v>
      </c>
      <c r="C1985" s="3" t="s">
        <v>8153</v>
      </c>
      <c r="D1985" s="3" t="s">
        <v>8154</v>
      </c>
      <c r="E1985" s="2"/>
    </row>
    <row r="1986" spans="1:5">
      <c r="A1986" s="2">
        <v>1985</v>
      </c>
      <c r="B1986" s="2" t="s">
        <v>8155</v>
      </c>
      <c r="C1986" s="3" t="s">
        <v>8156</v>
      </c>
      <c r="D1986" s="3" t="s">
        <v>8157</v>
      </c>
      <c r="E1986" s="2"/>
    </row>
    <row r="1987" spans="1:5">
      <c r="A1987" s="2">
        <v>1986</v>
      </c>
      <c r="B1987" s="2" t="s">
        <v>8158</v>
      </c>
      <c r="C1987" s="3" t="s">
        <v>8159</v>
      </c>
      <c r="D1987" s="3" t="s">
        <v>8160</v>
      </c>
      <c r="E1987" s="2"/>
    </row>
    <row r="1988" spans="1:5">
      <c r="A1988" s="2">
        <v>1987</v>
      </c>
      <c r="B1988" s="2" t="s">
        <v>8161</v>
      </c>
      <c r="C1988" s="3" t="s">
        <v>8162</v>
      </c>
      <c r="D1988" s="3" t="s">
        <v>8163</v>
      </c>
      <c r="E1988" s="2"/>
    </row>
    <row r="1989" spans="1:5">
      <c r="A1989" s="2">
        <v>1988</v>
      </c>
      <c r="B1989" s="2" t="s">
        <v>8164</v>
      </c>
      <c r="C1989" s="3" t="s">
        <v>8165</v>
      </c>
      <c r="D1989" s="3" t="s">
        <v>8166</v>
      </c>
      <c r="E1989" s="2"/>
    </row>
    <row r="1990" spans="1:5">
      <c r="A1990" s="2">
        <v>1989</v>
      </c>
      <c r="B1990" s="2" t="s">
        <v>8167</v>
      </c>
      <c r="C1990" s="3" t="s">
        <v>8168</v>
      </c>
      <c r="D1990" s="3" t="s">
        <v>8169</v>
      </c>
      <c r="E1990" s="2"/>
    </row>
    <row r="1991" spans="1:5">
      <c r="A1991" s="2">
        <v>1990</v>
      </c>
      <c r="B1991" s="2" t="s">
        <v>8170</v>
      </c>
      <c r="C1991" s="3" t="s">
        <v>8171</v>
      </c>
      <c r="D1991" s="3" t="s">
        <v>8172</v>
      </c>
      <c r="E1991" s="2"/>
    </row>
    <row r="1992" spans="1:5">
      <c r="A1992" s="2">
        <v>1991</v>
      </c>
      <c r="B1992" s="2" t="s">
        <v>8173</v>
      </c>
      <c r="C1992" s="3" t="s">
        <v>8174</v>
      </c>
      <c r="D1992" s="3" t="s">
        <v>8175</v>
      </c>
      <c r="E1992" s="2"/>
    </row>
    <row r="1993" spans="1:5">
      <c r="A1993" s="2">
        <v>1992</v>
      </c>
      <c r="B1993" s="2" t="s">
        <v>318</v>
      </c>
      <c r="C1993" s="3" t="s">
        <v>319</v>
      </c>
      <c r="D1993" s="3" t="s">
        <v>8176</v>
      </c>
      <c r="E1993" s="2"/>
    </row>
    <row r="1994" spans="1:5">
      <c r="A1994" s="2">
        <v>1993</v>
      </c>
      <c r="B1994" s="2" t="s">
        <v>8177</v>
      </c>
      <c r="C1994" s="3" t="s">
        <v>8178</v>
      </c>
      <c r="D1994" s="3" t="s">
        <v>8179</v>
      </c>
      <c r="E1994" s="2"/>
    </row>
    <row r="1995" spans="1:5">
      <c r="A1995" s="2">
        <v>1994</v>
      </c>
      <c r="B1995" s="2" t="s">
        <v>8180</v>
      </c>
      <c r="C1995" s="3" t="s">
        <v>8181</v>
      </c>
      <c r="D1995" s="3" t="s">
        <v>8182</v>
      </c>
      <c r="E1995" s="2"/>
    </row>
    <row r="1996" spans="1:5">
      <c r="A1996" s="2">
        <v>1995</v>
      </c>
      <c r="B1996" s="2" t="s">
        <v>8183</v>
      </c>
      <c r="C1996" s="3" t="s">
        <v>8184</v>
      </c>
      <c r="D1996" s="3" t="s">
        <v>8185</v>
      </c>
      <c r="E1996" s="2"/>
    </row>
    <row r="1997" spans="1:5">
      <c r="A1997" s="2">
        <v>1996</v>
      </c>
      <c r="B1997" s="2" t="s">
        <v>8186</v>
      </c>
      <c r="C1997" s="3" t="s">
        <v>8187</v>
      </c>
      <c r="D1997" s="3" t="s">
        <v>8188</v>
      </c>
      <c r="E1997" s="2"/>
    </row>
    <row r="1998" spans="1:5">
      <c r="A1998" s="2">
        <v>1997</v>
      </c>
      <c r="B1998" s="2" t="s">
        <v>8189</v>
      </c>
      <c r="C1998" s="3" t="s">
        <v>8190</v>
      </c>
      <c r="D1998" s="3" t="s">
        <v>8191</v>
      </c>
      <c r="E1998" s="2"/>
    </row>
    <row r="1999" spans="1:5">
      <c r="A1999" s="2">
        <v>1998</v>
      </c>
      <c r="B1999" s="2" t="s">
        <v>271</v>
      </c>
      <c r="C1999" s="3" t="s">
        <v>272</v>
      </c>
      <c r="D1999" s="3" t="s">
        <v>8192</v>
      </c>
      <c r="E1999" s="2"/>
    </row>
    <row r="2000" spans="1:5">
      <c r="A2000" s="2">
        <v>1999</v>
      </c>
      <c r="B2000" s="2" t="s">
        <v>8193</v>
      </c>
      <c r="C2000" s="3" t="s">
        <v>8194</v>
      </c>
      <c r="D2000" s="3" t="s">
        <v>8195</v>
      </c>
      <c r="E2000" s="2"/>
    </row>
    <row r="2001" spans="1:5">
      <c r="A2001" s="2">
        <v>2000</v>
      </c>
      <c r="B2001" s="2" t="s">
        <v>8196</v>
      </c>
      <c r="C2001" s="3" t="s">
        <v>8197</v>
      </c>
      <c r="D2001" s="3" t="s">
        <v>8198</v>
      </c>
      <c r="E2001" s="2"/>
    </row>
    <row r="2002" spans="1:5">
      <c r="A2002" s="2">
        <v>2001</v>
      </c>
      <c r="B2002" s="2" t="s">
        <v>8199</v>
      </c>
      <c r="C2002" s="3" t="s">
        <v>8200</v>
      </c>
      <c r="D2002" s="3" t="s">
        <v>8201</v>
      </c>
      <c r="E2002" s="2"/>
    </row>
    <row r="2003" spans="1:5">
      <c r="A2003" s="2">
        <v>2002</v>
      </c>
      <c r="B2003" s="2" t="s">
        <v>8202</v>
      </c>
      <c r="C2003" s="3" t="s">
        <v>8203</v>
      </c>
      <c r="D2003" s="3" t="s">
        <v>8204</v>
      </c>
      <c r="E2003" s="2"/>
    </row>
    <row r="2004" spans="1:5">
      <c r="A2004" s="2">
        <v>2003</v>
      </c>
      <c r="B2004" s="2" t="s">
        <v>8205</v>
      </c>
      <c r="C2004" s="3" t="s">
        <v>8206</v>
      </c>
      <c r="D2004" s="3" t="s">
        <v>8207</v>
      </c>
      <c r="E2004" s="2"/>
    </row>
    <row r="2005" spans="1:5">
      <c r="A2005" s="2">
        <v>2004</v>
      </c>
      <c r="B2005" s="2" t="s">
        <v>115</v>
      </c>
      <c r="C2005" s="3" t="s">
        <v>8208</v>
      </c>
      <c r="D2005" s="3" t="s">
        <v>8209</v>
      </c>
      <c r="E2005" s="2"/>
    </row>
    <row r="2006" spans="1:5">
      <c r="A2006" s="2">
        <v>2005</v>
      </c>
      <c r="B2006" s="2" t="s">
        <v>264</v>
      </c>
      <c r="C2006" s="3" t="s">
        <v>265</v>
      </c>
      <c r="D2006" s="3" t="s">
        <v>8210</v>
      </c>
      <c r="E2006" s="2"/>
    </row>
    <row r="2007" spans="1:5">
      <c r="A2007" s="2">
        <v>2006</v>
      </c>
      <c r="B2007" s="2" t="s">
        <v>8211</v>
      </c>
      <c r="C2007" s="3" t="s">
        <v>8212</v>
      </c>
      <c r="D2007" s="3" t="s">
        <v>8213</v>
      </c>
      <c r="E2007" s="2"/>
    </row>
    <row r="2008" spans="1:5">
      <c r="A2008" s="2">
        <v>2007</v>
      </c>
      <c r="B2008" s="2" t="s">
        <v>8214</v>
      </c>
      <c r="C2008" s="3" t="s">
        <v>8215</v>
      </c>
      <c r="D2008" s="3" t="s">
        <v>8216</v>
      </c>
      <c r="E2008" s="2"/>
    </row>
    <row r="2009" spans="1:5">
      <c r="A2009" s="2">
        <v>2008</v>
      </c>
      <c r="B2009" s="2" t="s">
        <v>8217</v>
      </c>
      <c r="C2009" s="3" t="s">
        <v>8218</v>
      </c>
      <c r="D2009" s="3" t="s">
        <v>8219</v>
      </c>
      <c r="E2009" s="2"/>
    </row>
    <row r="2010" spans="1:5">
      <c r="A2010" s="2">
        <v>2009</v>
      </c>
      <c r="B2010" s="2" t="s">
        <v>8220</v>
      </c>
      <c r="C2010" s="3" t="s">
        <v>8221</v>
      </c>
      <c r="D2010" s="3" t="s">
        <v>8222</v>
      </c>
      <c r="E2010" s="2"/>
    </row>
    <row r="2011" spans="1:5">
      <c r="A2011" s="2">
        <v>2010</v>
      </c>
      <c r="B2011" s="2" t="s">
        <v>8223</v>
      </c>
      <c r="C2011" s="3" t="s">
        <v>8224</v>
      </c>
      <c r="D2011" s="3" t="s">
        <v>8225</v>
      </c>
      <c r="E2011" s="2"/>
    </row>
    <row r="2012" spans="1:5">
      <c r="A2012" s="2">
        <v>2011</v>
      </c>
      <c r="B2012" s="2" t="s">
        <v>8226</v>
      </c>
      <c r="C2012" s="3" t="s">
        <v>8227</v>
      </c>
      <c r="D2012" s="3" t="s">
        <v>8228</v>
      </c>
      <c r="E2012" s="2"/>
    </row>
    <row r="2013" spans="1:5">
      <c r="A2013" s="2">
        <v>2012</v>
      </c>
      <c r="B2013" s="2" t="s">
        <v>8229</v>
      </c>
      <c r="C2013" s="3" t="s">
        <v>8230</v>
      </c>
      <c r="D2013" s="3" t="s">
        <v>8231</v>
      </c>
      <c r="E2013" s="2"/>
    </row>
    <row r="2014" spans="1:5">
      <c r="A2014" s="2">
        <v>2013</v>
      </c>
      <c r="B2014" s="2" t="s">
        <v>8232</v>
      </c>
      <c r="C2014" s="3" t="s">
        <v>8233</v>
      </c>
      <c r="D2014" s="3" t="s">
        <v>8234</v>
      </c>
      <c r="E2014" s="2"/>
    </row>
    <row r="2015" spans="1:5">
      <c r="A2015" s="2">
        <v>2014</v>
      </c>
      <c r="B2015" s="2" t="s">
        <v>8235</v>
      </c>
      <c r="C2015" s="3" t="s">
        <v>8236</v>
      </c>
      <c r="D2015" s="3" t="s">
        <v>8237</v>
      </c>
      <c r="E2015" s="2"/>
    </row>
    <row r="2016" spans="1:5">
      <c r="A2016" s="2">
        <v>2015</v>
      </c>
      <c r="B2016" s="2" t="s">
        <v>8238</v>
      </c>
      <c r="C2016" s="3" t="s">
        <v>8239</v>
      </c>
      <c r="D2016" s="3" t="s">
        <v>8240</v>
      </c>
      <c r="E2016" s="2"/>
    </row>
    <row r="2017" spans="1:5">
      <c r="A2017" s="2">
        <v>2016</v>
      </c>
      <c r="B2017" s="2" t="s">
        <v>8241</v>
      </c>
      <c r="C2017" s="3" t="s">
        <v>8242</v>
      </c>
      <c r="D2017" s="3" t="s">
        <v>8243</v>
      </c>
      <c r="E2017" s="2"/>
    </row>
    <row r="2018" spans="1:5">
      <c r="A2018" s="2">
        <v>2017</v>
      </c>
      <c r="B2018" s="2" t="s">
        <v>8244</v>
      </c>
      <c r="C2018" s="3" t="s">
        <v>8245</v>
      </c>
      <c r="D2018" s="3" t="s">
        <v>8246</v>
      </c>
      <c r="E2018" s="2"/>
    </row>
    <row r="2019" spans="1:5">
      <c r="A2019" s="2">
        <v>2018</v>
      </c>
      <c r="B2019" s="2" t="s">
        <v>8247</v>
      </c>
      <c r="C2019" s="3" t="s">
        <v>8248</v>
      </c>
      <c r="D2019" s="3" t="s">
        <v>8249</v>
      </c>
      <c r="E2019" s="2"/>
    </row>
    <row r="2020" spans="1:5">
      <c r="A2020" s="2">
        <v>2019</v>
      </c>
      <c r="B2020" s="2" t="s">
        <v>8250</v>
      </c>
      <c r="C2020" s="3" t="s">
        <v>8251</v>
      </c>
      <c r="D2020" s="3" t="s">
        <v>8252</v>
      </c>
      <c r="E2020" s="2"/>
    </row>
    <row r="2021" spans="1:5">
      <c r="A2021" s="2">
        <v>2020</v>
      </c>
      <c r="B2021" s="2" t="s">
        <v>8253</v>
      </c>
      <c r="C2021" s="3" t="s">
        <v>8254</v>
      </c>
      <c r="D2021" s="3" t="s">
        <v>8255</v>
      </c>
      <c r="E2021" s="2"/>
    </row>
    <row r="2022" spans="1:5">
      <c r="A2022" s="2">
        <v>2021</v>
      </c>
      <c r="B2022" s="2" t="s">
        <v>8256</v>
      </c>
      <c r="C2022" s="3" t="s">
        <v>8257</v>
      </c>
      <c r="D2022" s="3" t="s">
        <v>8258</v>
      </c>
      <c r="E2022" s="2"/>
    </row>
    <row r="2023" spans="1:5">
      <c r="A2023" s="2">
        <v>2022</v>
      </c>
      <c r="B2023" s="2" t="s">
        <v>8259</v>
      </c>
      <c r="C2023" s="3" t="s">
        <v>8260</v>
      </c>
      <c r="D2023" s="3" t="s">
        <v>8261</v>
      </c>
      <c r="E2023" s="2"/>
    </row>
    <row r="2024" spans="1:5">
      <c r="A2024" s="2">
        <v>2023</v>
      </c>
      <c r="B2024" s="2" t="s">
        <v>8262</v>
      </c>
      <c r="C2024" s="3" t="s">
        <v>8263</v>
      </c>
      <c r="D2024" s="3" t="s">
        <v>8264</v>
      </c>
      <c r="E2024" s="2"/>
    </row>
    <row r="2025" spans="1:5">
      <c r="A2025" s="2">
        <v>2024</v>
      </c>
      <c r="B2025" s="2" t="s">
        <v>5659</v>
      </c>
      <c r="C2025" s="3" t="s">
        <v>8265</v>
      </c>
      <c r="D2025" s="3" t="s">
        <v>8266</v>
      </c>
      <c r="E2025" s="2"/>
    </row>
    <row r="2026" spans="1:5">
      <c r="A2026" s="2">
        <v>2025</v>
      </c>
      <c r="B2026" s="2" t="s">
        <v>8267</v>
      </c>
      <c r="C2026" s="3" t="s">
        <v>8268</v>
      </c>
      <c r="D2026" s="3" t="s">
        <v>8269</v>
      </c>
      <c r="E2026" s="2"/>
    </row>
    <row r="2027" spans="1:5">
      <c r="A2027" s="2">
        <v>2026</v>
      </c>
      <c r="B2027" s="2" t="s">
        <v>8270</v>
      </c>
      <c r="C2027" s="3" t="s">
        <v>8271</v>
      </c>
      <c r="D2027" s="3" t="s">
        <v>8272</v>
      </c>
      <c r="E2027" s="2"/>
    </row>
    <row r="2028" spans="1:5">
      <c r="A2028" s="2">
        <v>2027</v>
      </c>
      <c r="B2028" s="2" t="s">
        <v>8273</v>
      </c>
      <c r="C2028" s="3" t="s">
        <v>8274</v>
      </c>
      <c r="D2028" s="3" t="s">
        <v>8275</v>
      </c>
      <c r="E2028" s="2"/>
    </row>
    <row r="2029" spans="1:5">
      <c r="A2029" s="2">
        <v>2028</v>
      </c>
      <c r="B2029" s="2" t="s">
        <v>8276</v>
      </c>
      <c r="C2029" s="3" t="s">
        <v>8277</v>
      </c>
      <c r="D2029" s="3" t="s">
        <v>8278</v>
      </c>
      <c r="E2029" s="2"/>
    </row>
    <row r="2030" spans="1:5">
      <c r="A2030" s="2">
        <v>2029</v>
      </c>
      <c r="B2030" s="2" t="s">
        <v>8279</v>
      </c>
      <c r="C2030" s="3" t="s">
        <v>8280</v>
      </c>
      <c r="D2030" s="3" t="s">
        <v>8281</v>
      </c>
      <c r="E2030" s="2"/>
    </row>
    <row r="2031" spans="1:5">
      <c r="A2031" s="2">
        <v>2030</v>
      </c>
      <c r="B2031" s="2" t="s">
        <v>8282</v>
      </c>
      <c r="C2031" s="3" t="s">
        <v>8283</v>
      </c>
      <c r="D2031" s="3" t="s">
        <v>8284</v>
      </c>
      <c r="E2031" s="2"/>
    </row>
    <row r="2032" spans="1:5">
      <c r="A2032" s="2">
        <v>2031</v>
      </c>
      <c r="B2032" s="2" t="s">
        <v>8285</v>
      </c>
      <c r="C2032" s="3" t="s">
        <v>8286</v>
      </c>
      <c r="D2032" s="3" t="s">
        <v>8287</v>
      </c>
      <c r="E2032" s="2"/>
    </row>
    <row r="2033" spans="1:5">
      <c r="A2033" s="2">
        <v>2032</v>
      </c>
      <c r="B2033" s="2" t="s">
        <v>8288</v>
      </c>
      <c r="C2033" s="3" t="s">
        <v>8289</v>
      </c>
      <c r="D2033" s="3" t="s">
        <v>8290</v>
      </c>
      <c r="E2033" s="2"/>
    </row>
    <row r="2034" spans="1:5">
      <c r="A2034" s="2">
        <v>2033</v>
      </c>
      <c r="B2034" s="2" t="s">
        <v>353</v>
      </c>
      <c r="C2034" s="3" t="s">
        <v>354</v>
      </c>
      <c r="D2034" s="3" t="s">
        <v>8291</v>
      </c>
      <c r="E2034" s="2"/>
    </row>
    <row r="2035" spans="1:5">
      <c r="A2035" s="2">
        <v>2034</v>
      </c>
      <c r="B2035" s="2" t="s">
        <v>8292</v>
      </c>
      <c r="C2035" s="3" t="s">
        <v>8293</v>
      </c>
      <c r="D2035" s="3" t="s">
        <v>8294</v>
      </c>
      <c r="E2035" s="2"/>
    </row>
    <row r="2036" spans="1:5">
      <c r="A2036" s="2">
        <v>2035</v>
      </c>
      <c r="B2036" s="2" t="s">
        <v>8295</v>
      </c>
      <c r="C2036" s="3" t="s">
        <v>8296</v>
      </c>
      <c r="D2036" s="3" t="s">
        <v>8297</v>
      </c>
      <c r="E2036" s="2"/>
    </row>
    <row r="2037" spans="1:5">
      <c r="A2037" s="2">
        <v>2036</v>
      </c>
      <c r="B2037" s="2" t="s">
        <v>8298</v>
      </c>
      <c r="C2037" s="3" t="s">
        <v>8299</v>
      </c>
      <c r="D2037" s="3" t="s">
        <v>8300</v>
      </c>
      <c r="E2037" s="2"/>
    </row>
    <row r="2038" spans="1:5">
      <c r="A2038" s="2">
        <v>2037</v>
      </c>
      <c r="B2038" s="2" t="s">
        <v>8301</v>
      </c>
      <c r="C2038" s="3" t="s">
        <v>8302</v>
      </c>
      <c r="D2038" s="3" t="s">
        <v>8303</v>
      </c>
      <c r="E2038" s="2"/>
    </row>
    <row r="2039" spans="1:5">
      <c r="A2039" s="2">
        <v>2038</v>
      </c>
      <c r="B2039" s="2" t="s">
        <v>1317</v>
      </c>
      <c r="C2039" s="3" t="s">
        <v>8304</v>
      </c>
      <c r="D2039" s="3" t="s">
        <v>8305</v>
      </c>
      <c r="E2039" s="2"/>
    </row>
    <row r="2040" spans="1:5">
      <c r="A2040" s="2">
        <v>2039</v>
      </c>
      <c r="B2040" s="2" t="s">
        <v>232</v>
      </c>
      <c r="C2040" s="3" t="s">
        <v>233</v>
      </c>
      <c r="D2040" s="3" t="s">
        <v>8306</v>
      </c>
      <c r="E2040" s="2"/>
    </row>
    <row r="2041" spans="1:5">
      <c r="A2041" s="2">
        <v>2040</v>
      </c>
      <c r="B2041" s="2" t="s">
        <v>8307</v>
      </c>
      <c r="C2041" s="3" t="s">
        <v>8308</v>
      </c>
      <c r="D2041" s="3" t="s">
        <v>8309</v>
      </c>
      <c r="E2041" s="2"/>
    </row>
    <row r="2042" spans="1:5">
      <c r="A2042" s="2">
        <v>2041</v>
      </c>
      <c r="B2042" s="2" t="s">
        <v>2676</v>
      </c>
      <c r="C2042" s="3" t="s">
        <v>8310</v>
      </c>
      <c r="D2042" s="3" t="s">
        <v>8311</v>
      </c>
      <c r="E2042" s="2"/>
    </row>
    <row r="2043" spans="1:5">
      <c r="A2043" s="2">
        <v>2042</v>
      </c>
      <c r="B2043" s="2" t="s">
        <v>104</v>
      </c>
      <c r="C2043" s="3" t="s">
        <v>105</v>
      </c>
      <c r="D2043" s="3" t="s">
        <v>8312</v>
      </c>
      <c r="E2043" s="2"/>
    </row>
    <row r="2044" spans="1:5">
      <c r="A2044" s="2">
        <v>2043</v>
      </c>
      <c r="B2044" s="2" t="s">
        <v>8313</v>
      </c>
      <c r="C2044" s="3" t="s">
        <v>8314</v>
      </c>
      <c r="D2044" s="3" t="s">
        <v>8315</v>
      </c>
      <c r="E2044" s="2"/>
    </row>
    <row r="2045" spans="1:5">
      <c r="A2045" s="2">
        <v>2044</v>
      </c>
      <c r="B2045" s="2" t="s">
        <v>8316</v>
      </c>
      <c r="C2045" s="3" t="s">
        <v>8317</v>
      </c>
      <c r="D2045" s="3" t="s">
        <v>8318</v>
      </c>
      <c r="E2045" s="2"/>
    </row>
    <row r="2046" spans="1:5">
      <c r="A2046" s="2">
        <v>2045</v>
      </c>
      <c r="B2046" s="2" t="s">
        <v>8319</v>
      </c>
      <c r="C2046" s="3" t="s">
        <v>8320</v>
      </c>
      <c r="D2046" s="3" t="s">
        <v>8321</v>
      </c>
      <c r="E2046" s="2"/>
    </row>
    <row r="2047" spans="1:5">
      <c r="A2047" s="2">
        <v>2046</v>
      </c>
      <c r="B2047" s="2" t="s">
        <v>1295</v>
      </c>
      <c r="C2047" s="3" t="s">
        <v>1296</v>
      </c>
      <c r="D2047" s="3" t="s">
        <v>8322</v>
      </c>
      <c r="E2047" s="2"/>
    </row>
    <row r="2048" spans="1:5">
      <c r="A2048" s="2">
        <v>2047</v>
      </c>
      <c r="B2048" s="2" t="s">
        <v>1257</v>
      </c>
      <c r="C2048" s="3" t="s">
        <v>1258</v>
      </c>
      <c r="D2048" s="3" t="s">
        <v>8323</v>
      </c>
      <c r="E2048" s="2"/>
    </row>
    <row r="2049" spans="1:5">
      <c r="A2049" s="2">
        <v>2048</v>
      </c>
      <c r="B2049" s="2" t="s">
        <v>8324</v>
      </c>
      <c r="C2049" s="3" t="s">
        <v>8325</v>
      </c>
      <c r="D2049" s="3" t="s">
        <v>8326</v>
      </c>
      <c r="E2049" s="2"/>
    </row>
    <row r="2050" spans="1:5">
      <c r="A2050" s="2">
        <v>2049</v>
      </c>
      <c r="B2050" s="2" t="s">
        <v>8327</v>
      </c>
      <c r="C2050" s="3" t="s">
        <v>8328</v>
      </c>
      <c r="D2050" s="3" t="s">
        <v>8329</v>
      </c>
      <c r="E2050" s="2"/>
    </row>
    <row r="2051" spans="1:5">
      <c r="A2051" s="2">
        <v>2050</v>
      </c>
      <c r="B2051" s="2" t="s">
        <v>8330</v>
      </c>
      <c r="C2051" s="3" t="s">
        <v>8331</v>
      </c>
      <c r="D2051" s="3" t="s">
        <v>8332</v>
      </c>
      <c r="E2051" s="2"/>
    </row>
    <row r="2052" spans="1:5">
      <c r="A2052" s="2">
        <v>2051</v>
      </c>
      <c r="B2052" s="2" t="s">
        <v>8333</v>
      </c>
      <c r="C2052" s="3" t="s">
        <v>8334</v>
      </c>
      <c r="D2052" s="3" t="s">
        <v>8335</v>
      </c>
      <c r="E2052" s="2"/>
    </row>
    <row r="2053" spans="1:5">
      <c r="A2053" s="2">
        <v>2052</v>
      </c>
      <c r="B2053" s="2" t="s">
        <v>8336</v>
      </c>
      <c r="C2053" s="3" t="s">
        <v>8337</v>
      </c>
      <c r="D2053" s="3" t="s">
        <v>8338</v>
      </c>
      <c r="E2053" s="2"/>
    </row>
    <row r="2054" spans="1:5">
      <c r="A2054" s="2">
        <v>2053</v>
      </c>
      <c r="B2054" s="2" t="s">
        <v>8339</v>
      </c>
      <c r="C2054" s="3" t="s">
        <v>8340</v>
      </c>
      <c r="D2054" s="3" t="s">
        <v>8341</v>
      </c>
      <c r="E2054" s="2"/>
    </row>
    <row r="2055" spans="1:5">
      <c r="A2055" s="2">
        <v>2054</v>
      </c>
      <c r="B2055" s="2" t="s">
        <v>8342</v>
      </c>
      <c r="C2055" s="3" t="s">
        <v>8343</v>
      </c>
      <c r="D2055" s="3" t="s">
        <v>8344</v>
      </c>
      <c r="E2055" s="2"/>
    </row>
    <row r="2056" spans="1:5">
      <c r="A2056" s="2">
        <v>2055</v>
      </c>
      <c r="B2056" s="2" t="s">
        <v>1063</v>
      </c>
      <c r="C2056" s="3" t="s">
        <v>1064</v>
      </c>
      <c r="D2056" s="3" t="s">
        <v>8345</v>
      </c>
      <c r="E2056" s="2"/>
    </row>
    <row r="2057" spans="1:5">
      <c r="A2057" s="2">
        <v>2056</v>
      </c>
      <c r="B2057" s="2" t="s">
        <v>8346</v>
      </c>
      <c r="C2057" s="3" t="s">
        <v>8347</v>
      </c>
      <c r="D2057" s="3" t="s">
        <v>8348</v>
      </c>
      <c r="E2057" s="2"/>
    </row>
    <row r="2058" spans="1:5">
      <c r="A2058" s="2">
        <v>2057</v>
      </c>
      <c r="B2058" s="2" t="s">
        <v>8349</v>
      </c>
      <c r="C2058" s="3" t="s">
        <v>8350</v>
      </c>
      <c r="D2058" s="3" t="s">
        <v>8351</v>
      </c>
      <c r="E2058" s="2"/>
    </row>
    <row r="2059" spans="1:5">
      <c r="A2059" s="2">
        <v>2058</v>
      </c>
      <c r="B2059" s="2" t="s">
        <v>8352</v>
      </c>
      <c r="C2059" s="3" t="s">
        <v>8353</v>
      </c>
      <c r="D2059" s="3" t="s">
        <v>8354</v>
      </c>
      <c r="E2059" s="2"/>
    </row>
    <row r="2060" spans="1:5">
      <c r="A2060" s="2">
        <v>2059</v>
      </c>
      <c r="B2060" s="2" t="s">
        <v>8355</v>
      </c>
      <c r="C2060" s="3" t="s">
        <v>8356</v>
      </c>
      <c r="D2060" s="3" t="s">
        <v>8357</v>
      </c>
      <c r="E2060" s="2"/>
    </row>
    <row r="2061" spans="1:5">
      <c r="A2061" s="2">
        <v>2060</v>
      </c>
      <c r="B2061" s="2" t="s">
        <v>8358</v>
      </c>
      <c r="C2061" s="3" t="s">
        <v>8359</v>
      </c>
      <c r="D2061" s="3" t="s">
        <v>8360</v>
      </c>
      <c r="E2061" s="2"/>
    </row>
    <row r="2062" spans="1:5">
      <c r="A2062" s="2">
        <v>2061</v>
      </c>
      <c r="B2062" s="2" t="s">
        <v>8361</v>
      </c>
      <c r="C2062" s="3" t="s">
        <v>8362</v>
      </c>
      <c r="D2062" s="3" t="s">
        <v>8363</v>
      </c>
      <c r="E2062" s="2"/>
    </row>
    <row r="2063" spans="1:5">
      <c r="A2063" s="2">
        <v>2062</v>
      </c>
      <c r="B2063" s="2" t="s">
        <v>5731</v>
      </c>
      <c r="C2063" s="3" t="s">
        <v>8364</v>
      </c>
      <c r="D2063" s="3" t="s">
        <v>8365</v>
      </c>
      <c r="E2063" s="2"/>
    </row>
    <row r="2064" spans="1:5">
      <c r="A2064" s="2">
        <v>2063</v>
      </c>
      <c r="B2064" s="2" t="s">
        <v>1513</v>
      </c>
      <c r="C2064" s="3" t="s">
        <v>1514</v>
      </c>
      <c r="D2064" s="3" t="s">
        <v>8366</v>
      </c>
      <c r="E2064" s="2"/>
    </row>
    <row r="2065" spans="1:5">
      <c r="A2065" s="2">
        <v>2064</v>
      </c>
      <c r="B2065" s="2" t="s">
        <v>8367</v>
      </c>
      <c r="C2065" s="3" t="s">
        <v>8368</v>
      </c>
      <c r="D2065" s="3" t="s">
        <v>8369</v>
      </c>
      <c r="E2065" s="2"/>
    </row>
    <row r="2066" spans="1:5">
      <c r="A2066" s="2">
        <v>2065</v>
      </c>
      <c r="B2066" s="2" t="s">
        <v>1884</v>
      </c>
      <c r="C2066" s="3" t="s">
        <v>1885</v>
      </c>
      <c r="D2066" s="3" t="s">
        <v>8370</v>
      </c>
      <c r="E2066" s="2"/>
    </row>
    <row r="2067" spans="1:5">
      <c r="A2067" s="2">
        <v>2066</v>
      </c>
      <c r="B2067" s="2" t="s">
        <v>8371</v>
      </c>
      <c r="C2067" s="3" t="s">
        <v>8372</v>
      </c>
      <c r="D2067" s="3" t="s">
        <v>8373</v>
      </c>
      <c r="E2067" s="2"/>
    </row>
    <row r="2068" spans="1:5">
      <c r="A2068" s="2">
        <v>2067</v>
      </c>
      <c r="B2068" s="2" t="s">
        <v>1988</v>
      </c>
      <c r="C2068" s="3" t="s">
        <v>1989</v>
      </c>
      <c r="D2068" s="3" t="s">
        <v>8374</v>
      </c>
      <c r="E2068" s="2"/>
    </row>
    <row r="2069" spans="1:5">
      <c r="A2069" s="2">
        <v>2068</v>
      </c>
      <c r="B2069" s="2" t="s">
        <v>8375</v>
      </c>
      <c r="C2069" s="3" t="s">
        <v>8376</v>
      </c>
      <c r="D2069" s="3" t="s">
        <v>8377</v>
      </c>
      <c r="E2069" s="2"/>
    </row>
    <row r="2070" spans="1:5">
      <c r="A2070" s="2">
        <v>2069</v>
      </c>
      <c r="B2070" s="2" t="s">
        <v>464</v>
      </c>
      <c r="C2070" s="3" t="s">
        <v>8378</v>
      </c>
      <c r="D2070" s="3" t="s">
        <v>8379</v>
      </c>
      <c r="E2070" s="2"/>
    </row>
    <row r="2071" spans="1:5">
      <c r="A2071" s="2">
        <v>2070</v>
      </c>
      <c r="B2071" s="2" t="s">
        <v>8380</v>
      </c>
      <c r="C2071" s="3" t="s">
        <v>8381</v>
      </c>
      <c r="D2071" s="3" t="s">
        <v>8382</v>
      </c>
      <c r="E2071" s="2"/>
    </row>
    <row r="2072" spans="1:5">
      <c r="A2072" s="2">
        <v>2071</v>
      </c>
      <c r="B2072" s="2" t="s">
        <v>8383</v>
      </c>
      <c r="C2072" s="3" t="s">
        <v>8384</v>
      </c>
      <c r="D2072" s="3" t="s">
        <v>8385</v>
      </c>
      <c r="E2072" s="2"/>
    </row>
    <row r="2073" spans="1:5">
      <c r="A2073" s="2">
        <v>2072</v>
      </c>
      <c r="B2073" s="2" t="s">
        <v>8386</v>
      </c>
      <c r="C2073" s="3" t="s">
        <v>8387</v>
      </c>
      <c r="D2073" s="3" t="s">
        <v>8388</v>
      </c>
      <c r="E2073" s="2"/>
    </row>
    <row r="2074" spans="1:5">
      <c r="A2074" s="2">
        <v>2073</v>
      </c>
      <c r="B2074" s="2" t="s">
        <v>8389</v>
      </c>
      <c r="C2074" s="3" t="s">
        <v>8390</v>
      </c>
      <c r="D2074" s="3" t="s">
        <v>8391</v>
      </c>
      <c r="E2074" s="2"/>
    </row>
    <row r="2075" spans="1:5">
      <c r="A2075" s="2">
        <v>2074</v>
      </c>
      <c r="B2075" s="2" t="s">
        <v>8392</v>
      </c>
      <c r="C2075" s="3" t="s">
        <v>8393</v>
      </c>
      <c r="D2075" s="3" t="s">
        <v>8394</v>
      </c>
      <c r="E2075" s="2"/>
    </row>
    <row r="2076" spans="1:5">
      <c r="A2076" s="2">
        <v>2075</v>
      </c>
      <c r="B2076" s="2" t="s">
        <v>8395</v>
      </c>
      <c r="C2076" s="3" t="s">
        <v>8396</v>
      </c>
      <c r="D2076" s="3" t="s">
        <v>8397</v>
      </c>
      <c r="E2076" s="2"/>
    </row>
    <row r="2077" spans="1:5">
      <c r="A2077" s="2">
        <v>2076</v>
      </c>
      <c r="B2077" s="2" t="s">
        <v>8398</v>
      </c>
      <c r="C2077" s="3" t="s">
        <v>8399</v>
      </c>
      <c r="D2077" s="3" t="s">
        <v>8400</v>
      </c>
      <c r="E2077" s="2"/>
    </row>
    <row r="2078" spans="1:5">
      <c r="A2078" s="2">
        <v>2077</v>
      </c>
      <c r="B2078" s="2" t="s">
        <v>8401</v>
      </c>
      <c r="C2078" s="3" t="s">
        <v>8402</v>
      </c>
      <c r="D2078" s="3" t="s">
        <v>8403</v>
      </c>
      <c r="E2078" s="2"/>
    </row>
    <row r="2079" spans="1:5">
      <c r="A2079" s="2">
        <v>2078</v>
      </c>
      <c r="B2079" s="2" t="s">
        <v>8404</v>
      </c>
      <c r="C2079" s="3" t="s">
        <v>8405</v>
      </c>
      <c r="D2079" s="3" t="s">
        <v>8406</v>
      </c>
      <c r="E2079" s="2"/>
    </row>
    <row r="2080" spans="1:5">
      <c r="A2080" s="2">
        <v>2079</v>
      </c>
      <c r="B2080" s="2" t="s">
        <v>2814</v>
      </c>
      <c r="C2080" s="3" t="s">
        <v>2815</v>
      </c>
      <c r="D2080" s="3" t="s">
        <v>8407</v>
      </c>
      <c r="E2080" s="2"/>
    </row>
    <row r="2081" spans="1:5">
      <c r="A2081" s="2">
        <v>2080</v>
      </c>
      <c r="B2081" s="2" t="s">
        <v>8408</v>
      </c>
      <c r="C2081" s="3" t="s">
        <v>8409</v>
      </c>
      <c r="D2081" s="3" t="s">
        <v>8410</v>
      </c>
      <c r="E2081" s="2"/>
    </row>
    <row r="2082" spans="1:5">
      <c r="A2082" s="2">
        <v>2081</v>
      </c>
      <c r="B2082" s="2" t="s">
        <v>8411</v>
      </c>
      <c r="C2082" s="3" t="s">
        <v>8412</v>
      </c>
      <c r="D2082" s="3" t="s">
        <v>8413</v>
      </c>
      <c r="E2082" s="2"/>
    </row>
    <row r="2083" spans="1:5">
      <c r="A2083" s="2">
        <v>2082</v>
      </c>
      <c r="B2083" s="2" t="s">
        <v>8414</v>
      </c>
      <c r="C2083" s="3" t="s">
        <v>8415</v>
      </c>
      <c r="D2083" s="3" t="s">
        <v>8416</v>
      </c>
      <c r="E2083" s="2"/>
    </row>
    <row r="2084" spans="1:5">
      <c r="A2084" s="2">
        <v>2083</v>
      </c>
      <c r="B2084" s="2" t="s">
        <v>8417</v>
      </c>
      <c r="C2084" s="3" t="s">
        <v>8418</v>
      </c>
      <c r="D2084" s="3" t="s">
        <v>8419</v>
      </c>
      <c r="E2084" s="2"/>
    </row>
    <row r="2085" spans="1:5">
      <c r="A2085" s="2">
        <v>2084</v>
      </c>
      <c r="B2085" s="2" t="s">
        <v>8420</v>
      </c>
      <c r="C2085" s="3" t="s">
        <v>8421</v>
      </c>
      <c r="D2085" s="3" t="s">
        <v>8422</v>
      </c>
      <c r="E2085" s="2"/>
    </row>
    <row r="2086" spans="1:5">
      <c r="A2086" s="2">
        <v>2085</v>
      </c>
      <c r="B2086" s="2" t="s">
        <v>8423</v>
      </c>
      <c r="C2086" s="3" t="s">
        <v>8424</v>
      </c>
      <c r="D2086" s="3" t="s">
        <v>8425</v>
      </c>
      <c r="E2086" s="2"/>
    </row>
    <row r="2087" spans="1:5">
      <c r="A2087" s="2">
        <v>2086</v>
      </c>
      <c r="B2087" s="2" t="s">
        <v>8426</v>
      </c>
      <c r="C2087" s="3" t="s">
        <v>8427</v>
      </c>
      <c r="D2087" s="3" t="s">
        <v>8428</v>
      </c>
      <c r="E2087" s="2"/>
    </row>
    <row r="2088" spans="1:5">
      <c r="A2088" s="2">
        <v>2087</v>
      </c>
      <c r="B2088" s="2" t="s">
        <v>8429</v>
      </c>
      <c r="C2088" s="3" t="s">
        <v>8430</v>
      </c>
      <c r="D2088" s="3" t="s">
        <v>8431</v>
      </c>
      <c r="E2088" s="2"/>
    </row>
    <row r="2089" spans="1:5">
      <c r="A2089" s="2">
        <v>2088</v>
      </c>
      <c r="B2089" s="2" t="s">
        <v>8432</v>
      </c>
      <c r="C2089" s="3" t="s">
        <v>8433</v>
      </c>
      <c r="D2089" s="3" t="s">
        <v>8434</v>
      </c>
      <c r="E2089" s="2"/>
    </row>
    <row r="2090" spans="1:5">
      <c r="A2090" s="2">
        <v>2089</v>
      </c>
      <c r="B2090" s="2" t="s">
        <v>8435</v>
      </c>
      <c r="C2090" s="3" t="s">
        <v>8436</v>
      </c>
      <c r="D2090" s="3" t="s">
        <v>8437</v>
      </c>
      <c r="E2090" s="2"/>
    </row>
    <row r="2091" spans="1:5">
      <c r="A2091" s="2">
        <v>2090</v>
      </c>
      <c r="B2091" s="2" t="s">
        <v>8438</v>
      </c>
      <c r="C2091" s="3" t="s">
        <v>8439</v>
      </c>
      <c r="D2091" s="3" t="s">
        <v>8440</v>
      </c>
      <c r="E2091" s="2"/>
    </row>
    <row r="2092" spans="1:5">
      <c r="A2092" s="2">
        <v>2091</v>
      </c>
      <c r="B2092" s="2" t="s">
        <v>8441</v>
      </c>
      <c r="C2092" s="3" t="s">
        <v>8442</v>
      </c>
      <c r="D2092" s="3" t="s">
        <v>8443</v>
      </c>
      <c r="E2092" s="2"/>
    </row>
    <row r="2093" spans="1:5">
      <c r="A2093" s="2">
        <v>2092</v>
      </c>
      <c r="B2093" s="2" t="s">
        <v>7075</v>
      </c>
      <c r="C2093" s="3" t="s">
        <v>8444</v>
      </c>
      <c r="D2093" s="3" t="s">
        <v>8445</v>
      </c>
      <c r="E2093" s="2"/>
    </row>
    <row r="2094" spans="1:5">
      <c r="A2094" s="2">
        <v>2093</v>
      </c>
      <c r="B2094" s="2" t="s">
        <v>3805</v>
      </c>
      <c r="C2094" s="3" t="s">
        <v>8446</v>
      </c>
      <c r="D2094" s="3" t="s">
        <v>8447</v>
      </c>
      <c r="E2094" s="2"/>
    </row>
    <row r="2095" spans="1:5">
      <c r="A2095" s="2">
        <v>2094</v>
      </c>
      <c r="B2095" s="2" t="s">
        <v>8448</v>
      </c>
      <c r="C2095" s="3" t="s">
        <v>8449</v>
      </c>
      <c r="D2095" s="3" t="s">
        <v>8450</v>
      </c>
      <c r="E2095" s="2"/>
    </row>
    <row r="2096" spans="1:5">
      <c r="A2096" s="2">
        <v>2095</v>
      </c>
      <c r="B2096" s="2" t="s">
        <v>8451</v>
      </c>
      <c r="C2096" s="3" t="s">
        <v>8452</v>
      </c>
      <c r="D2096" s="3" t="s">
        <v>8453</v>
      </c>
      <c r="E2096" s="2"/>
    </row>
    <row r="2097" spans="1:5">
      <c r="A2097" s="2">
        <v>2096</v>
      </c>
      <c r="B2097" s="2" t="s">
        <v>8454</v>
      </c>
      <c r="C2097" s="3" t="s">
        <v>8455</v>
      </c>
      <c r="D2097" s="3" t="s">
        <v>8456</v>
      </c>
      <c r="E2097" s="2"/>
    </row>
    <row r="2098" spans="1:5">
      <c r="A2098" s="2">
        <v>2097</v>
      </c>
      <c r="B2098" s="2" t="s">
        <v>8457</v>
      </c>
      <c r="C2098" s="3" t="s">
        <v>8458</v>
      </c>
      <c r="D2098" s="3" t="s">
        <v>8459</v>
      </c>
      <c r="E2098" s="2"/>
    </row>
    <row r="2099" spans="1:5">
      <c r="A2099" s="2">
        <v>2098</v>
      </c>
      <c r="B2099" s="2" t="s">
        <v>8460</v>
      </c>
      <c r="C2099" s="3" t="s">
        <v>8461</v>
      </c>
      <c r="D2099" s="3" t="s">
        <v>8462</v>
      </c>
      <c r="E2099" s="2"/>
    </row>
    <row r="2100" spans="1:5">
      <c r="A2100" s="2">
        <v>2099</v>
      </c>
      <c r="B2100" s="2" t="s">
        <v>2573</v>
      </c>
      <c r="C2100" s="3" t="s">
        <v>2574</v>
      </c>
      <c r="D2100" s="3" t="s">
        <v>8463</v>
      </c>
      <c r="E2100" s="2"/>
    </row>
    <row r="2101" spans="1:5">
      <c r="A2101" s="2">
        <v>2100</v>
      </c>
      <c r="B2101" s="2" t="s">
        <v>2538</v>
      </c>
      <c r="C2101" s="3" t="s">
        <v>2539</v>
      </c>
      <c r="D2101" s="3" t="s">
        <v>8464</v>
      </c>
      <c r="E2101" s="2"/>
    </row>
    <row r="2102" spans="1:5">
      <c r="A2102" s="2">
        <v>2101</v>
      </c>
      <c r="B2102" s="2" t="s">
        <v>8465</v>
      </c>
      <c r="C2102" s="3" t="s">
        <v>8466</v>
      </c>
      <c r="D2102" s="3" t="s">
        <v>8467</v>
      </c>
      <c r="E2102" s="2"/>
    </row>
    <row r="2103" spans="1:5">
      <c r="A2103" s="2">
        <v>2102</v>
      </c>
      <c r="B2103" s="2" t="s">
        <v>8468</v>
      </c>
      <c r="C2103" s="3" t="s">
        <v>8469</v>
      </c>
      <c r="D2103" s="3" t="s">
        <v>8470</v>
      </c>
      <c r="E2103" s="2"/>
    </row>
    <row r="2104" spans="1:5">
      <c r="A2104" s="2">
        <v>2103</v>
      </c>
      <c r="B2104" s="2" t="s">
        <v>8471</v>
      </c>
      <c r="C2104" s="3" t="s">
        <v>8472</v>
      </c>
      <c r="D2104" s="3" t="s">
        <v>8473</v>
      </c>
      <c r="E2104" s="2"/>
    </row>
    <row r="2105" spans="1:5">
      <c r="A2105" s="2">
        <v>2104</v>
      </c>
      <c r="B2105" s="2" t="s">
        <v>8474</v>
      </c>
      <c r="C2105" s="3" t="s">
        <v>8475</v>
      </c>
      <c r="D2105" s="3" t="s">
        <v>8476</v>
      </c>
      <c r="E2105" s="2"/>
    </row>
    <row r="2106" spans="1:5">
      <c r="A2106" s="2">
        <v>2105</v>
      </c>
      <c r="B2106" s="2" t="s">
        <v>943</v>
      </c>
      <c r="C2106" s="3" t="s">
        <v>944</v>
      </c>
      <c r="D2106" s="3" t="s">
        <v>8477</v>
      </c>
      <c r="E2106" s="2"/>
    </row>
    <row r="2107" spans="1:5">
      <c r="A2107" s="2">
        <v>2106</v>
      </c>
      <c r="B2107" s="2" t="s">
        <v>8478</v>
      </c>
      <c r="C2107" s="3" t="s">
        <v>8479</v>
      </c>
      <c r="D2107" s="3" t="s">
        <v>8480</v>
      </c>
      <c r="E2107" s="2"/>
    </row>
    <row r="2108" spans="1:5">
      <c r="A2108" s="2">
        <v>2107</v>
      </c>
      <c r="B2108" s="2" t="s">
        <v>8481</v>
      </c>
      <c r="C2108" s="3" t="s">
        <v>8482</v>
      </c>
      <c r="D2108" s="3" t="s">
        <v>8483</v>
      </c>
      <c r="E2108" s="2"/>
    </row>
    <row r="2109" spans="1:5">
      <c r="A2109" s="2">
        <v>2108</v>
      </c>
      <c r="B2109" s="2" t="s">
        <v>8484</v>
      </c>
      <c r="C2109" s="3" t="s">
        <v>8485</v>
      </c>
      <c r="D2109" s="3" t="s">
        <v>8486</v>
      </c>
      <c r="E2109" s="2"/>
    </row>
    <row r="2110" spans="1:5">
      <c r="A2110" s="2">
        <v>2109</v>
      </c>
      <c r="B2110" s="2" t="s">
        <v>375</v>
      </c>
      <c r="C2110" s="3" t="s">
        <v>376</v>
      </c>
      <c r="D2110" s="3" t="s">
        <v>8487</v>
      </c>
      <c r="E2110" s="2"/>
    </row>
    <row r="2111" spans="1:5">
      <c r="A2111" s="2">
        <v>2110</v>
      </c>
      <c r="B2111" s="2" t="s">
        <v>8488</v>
      </c>
      <c r="C2111" s="3" t="s">
        <v>8489</v>
      </c>
      <c r="D2111" s="3" t="s">
        <v>8490</v>
      </c>
      <c r="E2111" s="2"/>
    </row>
    <row r="2112" spans="1:5">
      <c r="A2112" s="2">
        <v>2111</v>
      </c>
      <c r="B2112" s="2" t="s">
        <v>8491</v>
      </c>
      <c r="C2112" s="3" t="s">
        <v>8492</v>
      </c>
      <c r="D2112" s="3" t="s">
        <v>8493</v>
      </c>
      <c r="E2112" s="2"/>
    </row>
    <row r="2113" spans="1:5">
      <c r="A2113" s="2">
        <v>2112</v>
      </c>
      <c r="B2113" s="2" t="s">
        <v>8494</v>
      </c>
      <c r="C2113" s="3" t="s">
        <v>8495</v>
      </c>
      <c r="D2113" s="3" t="s">
        <v>8496</v>
      </c>
      <c r="E2113" s="2"/>
    </row>
    <row r="2114" spans="1:5">
      <c r="A2114" s="2">
        <v>2113</v>
      </c>
      <c r="B2114" s="2" t="s">
        <v>8497</v>
      </c>
      <c r="C2114" s="3" t="s">
        <v>8498</v>
      </c>
      <c r="D2114" s="3" t="s">
        <v>8499</v>
      </c>
      <c r="E2114" s="2"/>
    </row>
    <row r="2115" spans="1:5">
      <c r="A2115" s="2">
        <v>2114</v>
      </c>
      <c r="B2115" s="2" t="s">
        <v>8500</v>
      </c>
      <c r="C2115" s="3" t="s">
        <v>8501</v>
      </c>
      <c r="D2115" s="3" t="s">
        <v>8502</v>
      </c>
      <c r="E2115" s="2"/>
    </row>
    <row r="2116" spans="1:5">
      <c r="A2116" s="2">
        <v>2115</v>
      </c>
      <c r="B2116" s="2" t="s">
        <v>8503</v>
      </c>
      <c r="C2116" s="3" t="s">
        <v>8504</v>
      </c>
      <c r="D2116" s="3" t="s">
        <v>8505</v>
      </c>
      <c r="E2116" s="2"/>
    </row>
    <row r="2117" spans="1:5">
      <c r="A2117" s="2">
        <v>2116</v>
      </c>
      <c r="B2117" s="2" t="s">
        <v>8506</v>
      </c>
      <c r="C2117" s="3" t="s">
        <v>8507</v>
      </c>
      <c r="D2117" s="3" t="s">
        <v>8508</v>
      </c>
      <c r="E2117" s="2"/>
    </row>
    <row r="2118" spans="1:5">
      <c r="A2118" s="2">
        <v>2117</v>
      </c>
      <c r="B2118" s="2" t="s">
        <v>8509</v>
      </c>
      <c r="C2118" s="3" t="s">
        <v>8510</v>
      </c>
      <c r="D2118" s="3" t="s">
        <v>8511</v>
      </c>
      <c r="E2118" s="2"/>
    </row>
    <row r="2119" spans="1:5">
      <c r="A2119" s="2">
        <v>2118</v>
      </c>
      <c r="B2119" s="2" t="s">
        <v>8512</v>
      </c>
      <c r="C2119" s="3" t="s">
        <v>8513</v>
      </c>
      <c r="D2119" s="3" t="s">
        <v>8514</v>
      </c>
      <c r="E2119" s="2"/>
    </row>
    <row r="2120" spans="1:5">
      <c r="A2120" s="2">
        <v>2119</v>
      </c>
      <c r="B2120" s="2" t="s">
        <v>8515</v>
      </c>
      <c r="C2120" s="3" t="s">
        <v>8516</v>
      </c>
      <c r="D2120" s="3" t="s">
        <v>8517</v>
      </c>
      <c r="E2120" s="2"/>
    </row>
    <row r="2121" spans="1:5">
      <c r="A2121" s="2">
        <v>2120</v>
      </c>
      <c r="B2121" s="2" t="s">
        <v>8518</v>
      </c>
      <c r="C2121" s="3" t="s">
        <v>8519</v>
      </c>
      <c r="D2121" s="3" t="s">
        <v>8520</v>
      </c>
      <c r="E2121" s="2"/>
    </row>
    <row r="2122" spans="1:5">
      <c r="A2122" s="2">
        <v>2121</v>
      </c>
      <c r="B2122" s="2" t="s">
        <v>1856</v>
      </c>
      <c r="C2122" s="3" t="s">
        <v>1857</v>
      </c>
      <c r="D2122" s="3" t="s">
        <v>8521</v>
      </c>
      <c r="E2122" s="2"/>
    </row>
    <row r="2123" spans="1:5">
      <c r="A2123" s="2">
        <v>2122</v>
      </c>
      <c r="B2123" s="2" t="s">
        <v>8522</v>
      </c>
      <c r="C2123" s="3" t="s">
        <v>8523</v>
      </c>
      <c r="D2123" s="3" t="s">
        <v>8524</v>
      </c>
      <c r="E2123" s="2"/>
    </row>
    <row r="2124" spans="1:5">
      <c r="A2124" s="2">
        <v>2123</v>
      </c>
      <c r="B2124" s="2" t="s">
        <v>8525</v>
      </c>
      <c r="C2124" s="3" t="s">
        <v>8526</v>
      </c>
      <c r="D2124" s="3" t="s">
        <v>8527</v>
      </c>
      <c r="E2124" s="2"/>
    </row>
    <row r="2125" spans="1:5">
      <c r="A2125" s="2">
        <v>2124</v>
      </c>
      <c r="B2125" s="2" t="s">
        <v>2784</v>
      </c>
      <c r="C2125" s="3" t="s">
        <v>2785</v>
      </c>
      <c r="D2125" s="3" t="s">
        <v>8528</v>
      </c>
      <c r="E2125" s="2"/>
    </row>
    <row r="2126" spans="1:5">
      <c r="A2126" s="2">
        <v>2125</v>
      </c>
      <c r="B2126" s="2" t="s">
        <v>71</v>
      </c>
      <c r="C2126" s="3" t="s">
        <v>72</v>
      </c>
      <c r="D2126" s="3" t="s">
        <v>8529</v>
      </c>
      <c r="E2126" s="2"/>
    </row>
    <row r="2127" spans="1:5">
      <c r="A2127" s="2">
        <v>2126</v>
      </c>
      <c r="B2127" s="2" t="s">
        <v>2794</v>
      </c>
      <c r="C2127" s="3" t="s">
        <v>2795</v>
      </c>
      <c r="D2127" s="3" t="s">
        <v>8530</v>
      </c>
      <c r="E2127" s="2"/>
    </row>
    <row r="2128" spans="1:5">
      <c r="A2128" s="2">
        <v>2127</v>
      </c>
      <c r="B2128" s="2" t="s">
        <v>8531</v>
      </c>
      <c r="C2128" s="3" t="s">
        <v>8532</v>
      </c>
      <c r="D2128" s="3" t="s">
        <v>8533</v>
      </c>
      <c r="E2128" s="2"/>
    </row>
    <row r="2129" spans="1:5">
      <c r="A2129" s="2">
        <v>2128</v>
      </c>
      <c r="B2129" s="2" t="s">
        <v>288</v>
      </c>
      <c r="C2129" s="3" t="s">
        <v>289</v>
      </c>
      <c r="D2129" s="3" t="s">
        <v>8534</v>
      </c>
      <c r="E2129" s="2"/>
    </row>
    <row r="2130" spans="1:5">
      <c r="A2130" s="2">
        <v>2129</v>
      </c>
      <c r="B2130" s="2" t="s">
        <v>3045</v>
      </c>
      <c r="C2130" s="3" t="s">
        <v>8535</v>
      </c>
      <c r="D2130" s="3" t="s">
        <v>8536</v>
      </c>
      <c r="E2130" s="2"/>
    </row>
    <row r="2131" spans="1:5">
      <c r="A2131" s="2">
        <v>2130</v>
      </c>
      <c r="B2131" s="2" t="s">
        <v>8537</v>
      </c>
      <c r="C2131" s="3" t="s">
        <v>8538</v>
      </c>
      <c r="D2131" s="3" t="s">
        <v>8539</v>
      </c>
      <c r="E2131" s="2"/>
    </row>
    <row r="2132" spans="1:5">
      <c r="A2132" s="2">
        <v>2131</v>
      </c>
      <c r="B2132" s="2" t="s">
        <v>8540</v>
      </c>
      <c r="C2132" s="3" t="s">
        <v>8541</v>
      </c>
      <c r="D2132" s="3" t="s">
        <v>8542</v>
      </c>
      <c r="E2132" s="2"/>
    </row>
    <row r="2133" spans="1:5">
      <c r="A2133" s="2">
        <v>2132</v>
      </c>
      <c r="B2133" s="2" t="s">
        <v>5372</v>
      </c>
      <c r="C2133" s="3" t="s">
        <v>8543</v>
      </c>
      <c r="D2133" s="3" t="s">
        <v>8544</v>
      </c>
      <c r="E2133" s="2"/>
    </row>
    <row r="2134" spans="1:5">
      <c r="A2134" s="2">
        <v>2133</v>
      </c>
      <c r="B2134" s="2" t="s">
        <v>8545</v>
      </c>
      <c r="C2134" s="3" t="s">
        <v>8546</v>
      </c>
      <c r="D2134" s="3" t="s">
        <v>8547</v>
      </c>
      <c r="E2134" s="2"/>
    </row>
    <row r="2135" spans="1:5">
      <c r="A2135" s="2">
        <v>2134</v>
      </c>
      <c r="B2135" s="2" t="s">
        <v>8548</v>
      </c>
      <c r="C2135" s="3" t="s">
        <v>8549</v>
      </c>
      <c r="D2135" s="3" t="s">
        <v>8550</v>
      </c>
      <c r="E2135" s="2"/>
    </row>
    <row r="2136" spans="1:5">
      <c r="A2136" s="2">
        <v>2135</v>
      </c>
      <c r="B2136" s="2" t="s">
        <v>2253</v>
      </c>
      <c r="C2136" s="3" t="s">
        <v>2254</v>
      </c>
      <c r="D2136" s="3" t="s">
        <v>8551</v>
      </c>
      <c r="E2136" s="2"/>
    </row>
    <row r="2137" spans="1:5">
      <c r="A2137" s="2">
        <v>2136</v>
      </c>
      <c r="B2137" s="2" t="s">
        <v>8552</v>
      </c>
      <c r="C2137" s="3" t="s">
        <v>8553</v>
      </c>
      <c r="D2137" s="3" t="s">
        <v>8554</v>
      </c>
      <c r="E2137" s="2"/>
    </row>
    <row r="2138" spans="1:5">
      <c r="A2138" s="2">
        <v>2137</v>
      </c>
      <c r="B2138" s="2" t="s">
        <v>446</v>
      </c>
      <c r="C2138" s="3" t="s">
        <v>447</v>
      </c>
      <c r="D2138" s="3" t="s">
        <v>8555</v>
      </c>
      <c r="E2138" s="2"/>
    </row>
    <row r="2139" spans="1:5">
      <c r="A2139" s="2">
        <v>2138</v>
      </c>
      <c r="B2139" s="2" t="s">
        <v>8556</v>
      </c>
      <c r="C2139" s="3" t="s">
        <v>8557</v>
      </c>
      <c r="D2139" s="3" t="s">
        <v>8558</v>
      </c>
      <c r="E2139" s="2"/>
    </row>
    <row r="2140" spans="1:5">
      <c r="A2140" s="2">
        <v>2139</v>
      </c>
      <c r="B2140" s="2" t="s">
        <v>8559</v>
      </c>
      <c r="C2140" s="3" t="s">
        <v>8560</v>
      </c>
      <c r="D2140" s="3" t="s">
        <v>8561</v>
      </c>
      <c r="E2140" s="2"/>
    </row>
    <row r="2141" spans="1:5">
      <c r="A2141" s="2">
        <v>2140</v>
      </c>
      <c r="B2141" s="2" t="s">
        <v>8562</v>
      </c>
      <c r="C2141" s="3" t="s">
        <v>8563</v>
      </c>
      <c r="D2141" s="3" t="s">
        <v>8564</v>
      </c>
      <c r="E2141" s="2"/>
    </row>
    <row r="2142" spans="1:5">
      <c r="A2142" s="2">
        <v>2141</v>
      </c>
      <c r="B2142" s="2" t="s">
        <v>3737</v>
      </c>
      <c r="C2142" s="3" t="s">
        <v>8565</v>
      </c>
      <c r="D2142" s="3" t="s">
        <v>8566</v>
      </c>
      <c r="E2142" s="2"/>
    </row>
    <row r="2143" spans="1:5">
      <c r="A2143" s="2">
        <v>2142</v>
      </c>
      <c r="B2143" s="2" t="s">
        <v>8567</v>
      </c>
      <c r="C2143" s="3" t="s">
        <v>8568</v>
      </c>
      <c r="D2143" s="3" t="s">
        <v>8569</v>
      </c>
      <c r="E2143" s="2"/>
    </row>
    <row r="2144" spans="1:5">
      <c r="A2144" s="2">
        <v>2143</v>
      </c>
      <c r="B2144" s="2" t="s">
        <v>8570</v>
      </c>
      <c r="C2144" s="3" t="s">
        <v>8571</v>
      </c>
      <c r="D2144" s="3" t="s">
        <v>8572</v>
      </c>
      <c r="E2144" s="2"/>
    </row>
    <row r="2145" spans="1:5">
      <c r="A2145" s="2">
        <v>2144</v>
      </c>
      <c r="B2145" s="2" t="s">
        <v>8573</v>
      </c>
      <c r="C2145" s="3" t="s">
        <v>8574</v>
      </c>
      <c r="D2145" s="3" t="s">
        <v>8575</v>
      </c>
      <c r="E2145" s="2"/>
    </row>
    <row r="2146" spans="1:5">
      <c r="A2146" s="2">
        <v>2145</v>
      </c>
      <c r="B2146" s="2" t="s">
        <v>6216</v>
      </c>
      <c r="C2146" s="3" t="s">
        <v>8576</v>
      </c>
      <c r="D2146" s="3" t="s">
        <v>8577</v>
      </c>
      <c r="E2146" s="2"/>
    </row>
    <row r="2147" spans="1:5">
      <c r="A2147" s="2">
        <v>2146</v>
      </c>
      <c r="B2147" s="2" t="s">
        <v>8578</v>
      </c>
      <c r="C2147" s="3" t="s">
        <v>8579</v>
      </c>
      <c r="D2147" s="3" t="s">
        <v>8580</v>
      </c>
      <c r="E2147" s="2"/>
    </row>
    <row r="2148" spans="1:5">
      <c r="A2148" s="2">
        <v>2147</v>
      </c>
      <c r="B2148" s="2" t="s">
        <v>8581</v>
      </c>
      <c r="C2148" s="3" t="s">
        <v>8582</v>
      </c>
      <c r="D2148" s="3" t="s">
        <v>8583</v>
      </c>
      <c r="E2148" s="2"/>
    </row>
    <row r="2149" spans="1:5">
      <c r="A2149" s="2">
        <v>2148</v>
      </c>
      <c r="B2149" s="2" t="s">
        <v>8584</v>
      </c>
      <c r="C2149" s="3" t="s">
        <v>8585</v>
      </c>
      <c r="D2149" s="3" t="s">
        <v>8586</v>
      </c>
      <c r="E2149" s="2"/>
    </row>
    <row r="2150" spans="1:5">
      <c r="A2150" s="2">
        <v>2149</v>
      </c>
      <c r="B2150" s="2" t="s">
        <v>8587</v>
      </c>
      <c r="C2150" s="3" t="s">
        <v>8588</v>
      </c>
      <c r="D2150" s="3" t="s">
        <v>8589</v>
      </c>
      <c r="E2150" s="2"/>
    </row>
    <row r="2151" spans="1:5">
      <c r="A2151" s="2">
        <v>2150</v>
      </c>
      <c r="B2151" s="2" t="s">
        <v>969</v>
      </c>
      <c r="C2151" s="3" t="s">
        <v>970</v>
      </c>
      <c r="D2151" s="3" t="s">
        <v>8590</v>
      </c>
      <c r="E2151" s="2"/>
    </row>
    <row r="2152" spans="1:5">
      <c r="A2152" s="2">
        <v>2151</v>
      </c>
      <c r="B2152" s="2" t="s">
        <v>8591</v>
      </c>
      <c r="C2152" s="3" t="s">
        <v>8592</v>
      </c>
      <c r="D2152" s="3" t="s">
        <v>8593</v>
      </c>
      <c r="E2152" s="2"/>
    </row>
    <row r="2153" spans="1:5">
      <c r="A2153" s="2">
        <v>2152</v>
      </c>
      <c r="B2153" s="2" t="s">
        <v>8594</v>
      </c>
      <c r="C2153" s="3" t="s">
        <v>8595</v>
      </c>
      <c r="D2153" s="3" t="s">
        <v>8596</v>
      </c>
      <c r="E2153" s="2"/>
    </row>
    <row r="2154" spans="1:5">
      <c r="A2154" s="2">
        <v>2153</v>
      </c>
      <c r="B2154" s="2" t="s">
        <v>8597</v>
      </c>
      <c r="C2154" s="3" t="s">
        <v>8598</v>
      </c>
      <c r="D2154" s="3" t="s">
        <v>8599</v>
      </c>
      <c r="E2154" s="2"/>
    </row>
    <row r="2155" spans="1:5">
      <c r="A2155" s="2">
        <v>2154</v>
      </c>
      <c r="B2155" s="2" t="s">
        <v>8600</v>
      </c>
      <c r="C2155" s="3" t="s">
        <v>8601</v>
      </c>
      <c r="D2155" s="3" t="s">
        <v>8602</v>
      </c>
      <c r="E2155" s="2"/>
    </row>
    <row r="2156" spans="1:5">
      <c r="A2156" s="2">
        <v>2155</v>
      </c>
      <c r="B2156" s="2" t="s">
        <v>805</v>
      </c>
      <c r="C2156" s="3" t="s">
        <v>806</v>
      </c>
      <c r="D2156" s="3" t="s">
        <v>8603</v>
      </c>
      <c r="E2156" s="2"/>
    </row>
    <row r="2157" spans="1:5">
      <c r="A2157" s="2">
        <v>2156</v>
      </c>
      <c r="B2157" s="2" t="s">
        <v>8604</v>
      </c>
      <c r="C2157" s="3" t="s">
        <v>8605</v>
      </c>
      <c r="D2157" s="3" t="s">
        <v>8606</v>
      </c>
      <c r="E2157" s="2"/>
    </row>
    <row r="2158" spans="1:5">
      <c r="A2158" s="2">
        <v>2157</v>
      </c>
      <c r="B2158" s="2" t="s">
        <v>8607</v>
      </c>
      <c r="C2158" s="3" t="s">
        <v>8608</v>
      </c>
      <c r="D2158" s="3" t="s">
        <v>8609</v>
      </c>
      <c r="E2158" s="2"/>
    </row>
    <row r="2159" spans="1:5">
      <c r="A2159" s="2">
        <v>2158</v>
      </c>
      <c r="B2159" s="2" t="s">
        <v>8610</v>
      </c>
      <c r="C2159" s="3" t="s">
        <v>8611</v>
      </c>
      <c r="D2159" s="3" t="s">
        <v>8612</v>
      </c>
      <c r="E2159" s="2"/>
    </row>
    <row r="2160" spans="1:5">
      <c r="A2160" s="2">
        <v>2159</v>
      </c>
      <c r="B2160" s="2" t="s">
        <v>1615</v>
      </c>
      <c r="C2160" s="3" t="s">
        <v>8613</v>
      </c>
      <c r="D2160" s="3" t="s">
        <v>8614</v>
      </c>
      <c r="E2160" s="2"/>
    </row>
    <row r="2161" spans="1:5">
      <c r="A2161" s="2">
        <v>2160</v>
      </c>
      <c r="B2161" s="2" t="s">
        <v>8615</v>
      </c>
      <c r="C2161" s="3" t="s">
        <v>8616</v>
      </c>
      <c r="D2161" s="3" t="s">
        <v>8617</v>
      </c>
      <c r="E2161" s="2"/>
    </row>
    <row r="2162" spans="1:5">
      <c r="A2162" s="2">
        <v>2161</v>
      </c>
      <c r="B2162" s="2" t="s">
        <v>554</v>
      </c>
      <c r="C2162" s="3" t="s">
        <v>8618</v>
      </c>
      <c r="D2162" s="3" t="s">
        <v>8619</v>
      </c>
      <c r="E2162" s="2"/>
    </row>
    <row r="2163" spans="1:5">
      <c r="A2163" s="2">
        <v>2162</v>
      </c>
      <c r="B2163" s="2" t="s">
        <v>8620</v>
      </c>
      <c r="C2163" s="3" t="s">
        <v>8621</v>
      </c>
      <c r="D2163" s="3" t="s">
        <v>8622</v>
      </c>
      <c r="E2163" s="2"/>
    </row>
    <row r="2164" spans="1:5">
      <c r="A2164" s="2">
        <v>2163</v>
      </c>
      <c r="B2164" s="2" t="s">
        <v>5113</v>
      </c>
      <c r="C2164" s="3" t="s">
        <v>8623</v>
      </c>
      <c r="D2164" s="3" t="s">
        <v>8624</v>
      </c>
      <c r="E2164" s="2"/>
    </row>
    <row r="2165" spans="1:5">
      <c r="A2165" s="2">
        <v>2164</v>
      </c>
      <c r="B2165" s="2" t="s">
        <v>8625</v>
      </c>
      <c r="C2165" s="3" t="s">
        <v>8626</v>
      </c>
      <c r="D2165" s="3" t="s">
        <v>8627</v>
      </c>
      <c r="E2165" s="2"/>
    </row>
    <row r="2166" spans="1:5">
      <c r="A2166" s="2">
        <v>2165</v>
      </c>
      <c r="B2166" s="2" t="s">
        <v>8628</v>
      </c>
      <c r="C2166" s="3" t="s">
        <v>8629</v>
      </c>
      <c r="D2166" s="3" t="s">
        <v>8630</v>
      </c>
      <c r="E2166" s="2"/>
    </row>
    <row r="2167" spans="1:5">
      <c r="A2167" s="2">
        <v>2166</v>
      </c>
      <c r="B2167" s="2" t="s">
        <v>8631</v>
      </c>
      <c r="C2167" s="3" t="s">
        <v>8632</v>
      </c>
      <c r="D2167" s="3" t="s">
        <v>8633</v>
      </c>
      <c r="E2167" s="2"/>
    </row>
    <row r="2168" spans="1:5">
      <c r="A2168" s="2">
        <v>2167</v>
      </c>
      <c r="B2168" s="2" t="s">
        <v>902</v>
      </c>
      <c r="C2168" s="3" t="s">
        <v>8634</v>
      </c>
      <c r="D2168" s="3" t="s">
        <v>8635</v>
      </c>
      <c r="E2168" s="2"/>
    </row>
    <row r="2169" spans="1:5">
      <c r="A2169" s="2">
        <v>2168</v>
      </c>
      <c r="B2169" s="2" t="s">
        <v>2497</v>
      </c>
      <c r="C2169" s="3" t="s">
        <v>2498</v>
      </c>
      <c r="D2169" s="3" t="s">
        <v>8636</v>
      </c>
      <c r="E2169" s="2"/>
    </row>
    <row r="2170" spans="1:5">
      <c r="A2170" s="2">
        <v>2169</v>
      </c>
      <c r="B2170" s="2" t="s">
        <v>8637</v>
      </c>
      <c r="C2170" s="3" t="s">
        <v>8638</v>
      </c>
      <c r="D2170" s="3" t="s">
        <v>8639</v>
      </c>
      <c r="E2170" s="2"/>
    </row>
    <row r="2171" spans="1:5">
      <c r="A2171" s="2">
        <v>2170</v>
      </c>
      <c r="B2171" s="2" t="s">
        <v>8640</v>
      </c>
      <c r="C2171" s="3" t="s">
        <v>8641</v>
      </c>
      <c r="D2171" s="3" t="s">
        <v>8642</v>
      </c>
      <c r="E2171" s="2"/>
    </row>
    <row r="2172" spans="1:5">
      <c r="A2172" s="2">
        <v>2171</v>
      </c>
      <c r="B2172" s="2" t="s">
        <v>8643</v>
      </c>
      <c r="C2172" s="3" t="s">
        <v>8644</v>
      </c>
      <c r="D2172" s="3" t="s">
        <v>8645</v>
      </c>
      <c r="E2172" s="2"/>
    </row>
    <row r="2173" spans="1:5">
      <c r="A2173" s="2">
        <v>2172</v>
      </c>
      <c r="B2173" s="2" t="s">
        <v>1683</v>
      </c>
      <c r="C2173" s="3" t="s">
        <v>1684</v>
      </c>
      <c r="D2173" s="3" t="s">
        <v>8646</v>
      </c>
      <c r="E2173" s="2"/>
    </row>
    <row r="2174" spans="1:5">
      <c r="A2174" s="2">
        <v>2173</v>
      </c>
      <c r="B2174" s="2" t="s">
        <v>1620</v>
      </c>
      <c r="C2174" s="3" t="s">
        <v>1621</v>
      </c>
      <c r="D2174" s="3" t="s">
        <v>8647</v>
      </c>
      <c r="E2174" s="2"/>
    </row>
    <row r="2175" spans="1:5">
      <c r="A2175" s="2">
        <v>2174</v>
      </c>
      <c r="B2175" s="2" t="s">
        <v>8648</v>
      </c>
      <c r="C2175" s="3" t="s">
        <v>8649</v>
      </c>
      <c r="D2175" s="3" t="s">
        <v>8650</v>
      </c>
      <c r="E2175" s="2"/>
    </row>
    <row r="2176" spans="1:5">
      <c r="A2176" s="2">
        <v>2175</v>
      </c>
      <c r="B2176" s="2" t="s">
        <v>1367</v>
      </c>
      <c r="C2176" s="3" t="s">
        <v>1368</v>
      </c>
      <c r="D2176" s="3" t="s">
        <v>8651</v>
      </c>
      <c r="E2176" s="2"/>
    </row>
    <row r="2177" spans="1:5">
      <c r="A2177" s="2">
        <v>2176</v>
      </c>
      <c r="B2177" s="2" t="s">
        <v>2664</v>
      </c>
      <c r="C2177" s="3" t="s">
        <v>2665</v>
      </c>
      <c r="D2177" s="3" t="s">
        <v>8652</v>
      </c>
      <c r="E2177" s="2"/>
    </row>
    <row r="2178" spans="1:5">
      <c r="A2178" s="2">
        <v>2177</v>
      </c>
      <c r="B2178" s="2" t="s">
        <v>8653</v>
      </c>
      <c r="C2178" s="3" t="s">
        <v>8654</v>
      </c>
      <c r="D2178" s="3" t="s">
        <v>8655</v>
      </c>
      <c r="E2178" s="2"/>
    </row>
    <row r="2179" spans="1:5">
      <c r="A2179" s="2">
        <v>2178</v>
      </c>
      <c r="B2179" s="2" t="s">
        <v>1896</v>
      </c>
      <c r="C2179" s="3" t="s">
        <v>8656</v>
      </c>
      <c r="D2179" s="3" t="s">
        <v>8657</v>
      </c>
      <c r="E2179" s="2"/>
    </row>
    <row r="2180" spans="1:5">
      <c r="A2180" s="2">
        <v>2179</v>
      </c>
      <c r="B2180" s="2" t="s">
        <v>8658</v>
      </c>
      <c r="C2180" s="3" t="s">
        <v>8659</v>
      </c>
      <c r="D2180" s="3" t="s">
        <v>8660</v>
      </c>
      <c r="E2180" s="2"/>
    </row>
    <row r="2181" spans="1:5">
      <c r="A2181" s="2">
        <v>2180</v>
      </c>
      <c r="B2181" s="2" t="s">
        <v>8661</v>
      </c>
      <c r="C2181" s="3" t="s">
        <v>8662</v>
      </c>
      <c r="D2181" s="3" t="s">
        <v>8663</v>
      </c>
      <c r="E2181" s="2"/>
    </row>
    <row r="2182" spans="1:5">
      <c r="A2182" s="2">
        <v>2181</v>
      </c>
      <c r="B2182" s="2" t="s">
        <v>2589</v>
      </c>
      <c r="C2182" s="3" t="s">
        <v>2590</v>
      </c>
      <c r="D2182" s="3" t="s">
        <v>8664</v>
      </c>
      <c r="E2182" s="2"/>
    </row>
    <row r="2183" spans="1:5">
      <c r="A2183" s="2">
        <v>2182</v>
      </c>
      <c r="B2183" s="2" t="s">
        <v>8665</v>
      </c>
      <c r="C2183" s="3" t="s">
        <v>8666</v>
      </c>
      <c r="D2183" s="3" t="s">
        <v>8667</v>
      </c>
      <c r="E2183" s="2"/>
    </row>
    <row r="2184" spans="1:5">
      <c r="A2184" s="2">
        <v>2183</v>
      </c>
      <c r="B2184" s="2" t="s">
        <v>8668</v>
      </c>
      <c r="C2184" s="3" t="s">
        <v>8669</v>
      </c>
      <c r="D2184" s="3" t="s">
        <v>8670</v>
      </c>
      <c r="E2184" s="2"/>
    </row>
    <row r="2185" spans="1:5">
      <c r="A2185" s="2">
        <v>2184</v>
      </c>
      <c r="B2185" s="2" t="s">
        <v>3805</v>
      </c>
      <c r="C2185" s="3" t="s">
        <v>8671</v>
      </c>
      <c r="D2185" s="3" t="s">
        <v>8672</v>
      </c>
      <c r="E2185" s="2"/>
    </row>
    <row r="2186" spans="1:5">
      <c r="A2186" s="2">
        <v>2185</v>
      </c>
      <c r="B2186" s="2" t="s">
        <v>8673</v>
      </c>
      <c r="C2186" s="3" t="s">
        <v>8674</v>
      </c>
      <c r="D2186" s="3" t="s">
        <v>8675</v>
      </c>
      <c r="E2186" s="2"/>
    </row>
    <row r="2187" spans="1:5">
      <c r="A2187" s="2">
        <v>2186</v>
      </c>
      <c r="B2187" s="2" t="s">
        <v>8676</v>
      </c>
      <c r="C2187" s="3" t="s">
        <v>8677</v>
      </c>
      <c r="D2187" s="3" t="s">
        <v>8678</v>
      </c>
      <c r="E2187" s="2"/>
    </row>
    <row r="2188" spans="1:5">
      <c r="A2188" s="2">
        <v>2187</v>
      </c>
      <c r="B2188" s="2" t="s">
        <v>8679</v>
      </c>
      <c r="C2188" s="3" t="s">
        <v>8680</v>
      </c>
      <c r="D2188" s="3" t="s">
        <v>8681</v>
      </c>
      <c r="E2188" s="2"/>
    </row>
    <row r="2189" spans="1:5">
      <c r="A2189" s="2">
        <v>2188</v>
      </c>
      <c r="B2189" s="2" t="s">
        <v>8682</v>
      </c>
      <c r="C2189" s="3" t="s">
        <v>8683</v>
      </c>
      <c r="D2189" s="3" t="s">
        <v>8684</v>
      </c>
      <c r="E2189" s="2"/>
    </row>
    <row r="2190" spans="1:5">
      <c r="A2190" s="2">
        <v>2189</v>
      </c>
      <c r="B2190" s="2" t="s">
        <v>8685</v>
      </c>
      <c r="C2190" s="3" t="s">
        <v>8686</v>
      </c>
      <c r="D2190" s="3" t="s">
        <v>8687</v>
      </c>
      <c r="E2190" s="2"/>
    </row>
    <row r="2191" spans="1:5">
      <c r="A2191" s="2">
        <v>2190</v>
      </c>
      <c r="B2191" s="2" t="s">
        <v>8688</v>
      </c>
      <c r="C2191" s="3" t="s">
        <v>8689</v>
      </c>
      <c r="D2191" s="3" t="s">
        <v>8690</v>
      </c>
      <c r="E2191" s="2"/>
    </row>
    <row r="2192" spans="1:5">
      <c r="A2192" s="2">
        <v>2191</v>
      </c>
      <c r="B2192" s="2" t="s">
        <v>8691</v>
      </c>
      <c r="C2192" s="3" t="s">
        <v>8692</v>
      </c>
      <c r="D2192" s="3" t="s">
        <v>8693</v>
      </c>
      <c r="E2192" s="2"/>
    </row>
    <row r="2193" spans="1:5">
      <c r="A2193" s="2">
        <v>2192</v>
      </c>
      <c r="B2193" s="2" t="s">
        <v>8694</v>
      </c>
      <c r="C2193" s="3" t="s">
        <v>8695</v>
      </c>
      <c r="D2193" s="3" t="s">
        <v>8696</v>
      </c>
      <c r="E2193" s="2"/>
    </row>
    <row r="2194" spans="1:5">
      <c r="A2194" s="2">
        <v>2193</v>
      </c>
      <c r="B2194" s="2" t="s">
        <v>8697</v>
      </c>
      <c r="C2194" s="3" t="s">
        <v>8698</v>
      </c>
      <c r="D2194" s="3" t="s">
        <v>8699</v>
      </c>
      <c r="E2194" s="2"/>
    </row>
    <row r="2195" spans="1:5">
      <c r="A2195" s="2">
        <v>2194</v>
      </c>
      <c r="B2195" s="2" t="s">
        <v>8700</v>
      </c>
      <c r="C2195" s="3" t="s">
        <v>8701</v>
      </c>
      <c r="D2195" s="3" t="s">
        <v>8702</v>
      </c>
      <c r="E2195" s="2"/>
    </row>
    <row r="2196" spans="1:5">
      <c r="A2196" s="2">
        <v>2195</v>
      </c>
      <c r="B2196" s="2" t="s">
        <v>8703</v>
      </c>
      <c r="C2196" s="3" t="s">
        <v>8704</v>
      </c>
      <c r="D2196" s="3" t="s">
        <v>8705</v>
      </c>
      <c r="E2196" s="2"/>
    </row>
    <row r="2197" spans="1:5">
      <c r="A2197" s="2">
        <v>2196</v>
      </c>
      <c r="B2197" s="2" t="s">
        <v>8706</v>
      </c>
      <c r="C2197" s="3" t="s">
        <v>8707</v>
      </c>
      <c r="D2197" s="3" t="s">
        <v>8708</v>
      </c>
      <c r="E2197" s="2"/>
    </row>
    <row r="2198" spans="1:5">
      <c r="A2198" s="2">
        <v>2197</v>
      </c>
      <c r="B2198" s="2" t="s">
        <v>8709</v>
      </c>
      <c r="C2198" s="3" t="s">
        <v>8710</v>
      </c>
      <c r="D2198" s="3" t="s">
        <v>8711</v>
      </c>
      <c r="E2198" s="2"/>
    </row>
    <row r="2199" spans="1:5">
      <c r="A2199" s="2">
        <v>2198</v>
      </c>
      <c r="B2199" s="2" t="s">
        <v>2869</v>
      </c>
      <c r="C2199" s="3" t="s">
        <v>2870</v>
      </c>
      <c r="D2199" s="3" t="s">
        <v>8712</v>
      </c>
      <c r="E2199" s="2"/>
    </row>
    <row r="2200" spans="1:5">
      <c r="A2200" s="2">
        <v>2199</v>
      </c>
      <c r="B2200" s="2" t="s">
        <v>8713</v>
      </c>
      <c r="C2200" s="3" t="s">
        <v>8714</v>
      </c>
      <c r="D2200" s="3" t="s">
        <v>8715</v>
      </c>
      <c r="E2200" s="2"/>
    </row>
    <row r="2201" spans="1:5">
      <c r="A2201" s="2">
        <v>2200</v>
      </c>
      <c r="B2201" s="2" t="s">
        <v>8716</v>
      </c>
      <c r="C2201" s="3" t="s">
        <v>8717</v>
      </c>
      <c r="D2201" s="3" t="s">
        <v>8718</v>
      </c>
      <c r="E2201" s="2"/>
    </row>
    <row r="2202" spans="1:5">
      <c r="A2202" s="2">
        <v>2201</v>
      </c>
      <c r="B2202" s="2" t="s">
        <v>8719</v>
      </c>
      <c r="C2202" s="3" t="s">
        <v>8720</v>
      </c>
      <c r="D2202" s="3" t="s">
        <v>8721</v>
      </c>
      <c r="E2202" s="2"/>
    </row>
    <row r="2203" spans="1:5">
      <c r="A2203" s="2">
        <v>2202</v>
      </c>
      <c r="B2203" s="2" t="s">
        <v>8722</v>
      </c>
      <c r="C2203" s="3" t="s">
        <v>8723</v>
      </c>
      <c r="D2203" s="3" t="s">
        <v>8724</v>
      </c>
      <c r="E2203" s="2"/>
    </row>
    <row r="2204" spans="1:5">
      <c r="A2204" s="2">
        <v>2203</v>
      </c>
      <c r="B2204" s="2" t="s">
        <v>8725</v>
      </c>
      <c r="C2204" s="3" t="s">
        <v>8726</v>
      </c>
      <c r="D2204" s="3" t="s">
        <v>8727</v>
      </c>
      <c r="E2204" s="2"/>
    </row>
    <row r="2205" spans="1:5">
      <c r="A2205" s="2">
        <v>2204</v>
      </c>
      <c r="B2205" s="2" t="s">
        <v>8728</v>
      </c>
      <c r="C2205" s="3" t="s">
        <v>8729</v>
      </c>
      <c r="D2205" s="3" t="s">
        <v>8730</v>
      </c>
      <c r="E2205" s="2"/>
    </row>
    <row r="2206" spans="1:5">
      <c r="A2206" s="2">
        <v>2205</v>
      </c>
      <c r="B2206" s="2" t="s">
        <v>8731</v>
      </c>
      <c r="C2206" s="3" t="s">
        <v>8732</v>
      </c>
      <c r="D2206" s="3" t="s">
        <v>8733</v>
      </c>
      <c r="E2206" s="2"/>
    </row>
    <row r="2207" spans="1:5">
      <c r="A2207" s="2">
        <v>2206</v>
      </c>
      <c r="B2207" s="2" t="s">
        <v>8734</v>
      </c>
      <c r="C2207" s="3" t="s">
        <v>8735</v>
      </c>
      <c r="D2207" s="3" t="s">
        <v>8736</v>
      </c>
      <c r="E2207" s="2"/>
    </row>
    <row r="2208" spans="1:5">
      <c r="A2208" s="2">
        <v>2207</v>
      </c>
      <c r="B2208" s="2" t="s">
        <v>8737</v>
      </c>
      <c r="C2208" s="3" t="s">
        <v>8738</v>
      </c>
      <c r="D2208" s="3" t="s">
        <v>8739</v>
      </c>
      <c r="E2208" s="2"/>
    </row>
    <row r="2209" spans="1:5">
      <c r="A2209" s="2">
        <v>2208</v>
      </c>
      <c r="B2209" s="2" t="s">
        <v>8740</v>
      </c>
      <c r="C2209" s="3" t="s">
        <v>8741</v>
      </c>
      <c r="D2209" s="3" t="s">
        <v>8742</v>
      </c>
      <c r="E2209" s="2"/>
    </row>
    <row r="2210" spans="1:5">
      <c r="A2210" s="2">
        <v>2209</v>
      </c>
      <c r="B2210" s="2" t="s">
        <v>5446</v>
      </c>
      <c r="C2210" s="3" t="s">
        <v>8743</v>
      </c>
      <c r="D2210" s="3" t="s">
        <v>8744</v>
      </c>
      <c r="E2210" s="2"/>
    </row>
    <row r="2211" spans="1:5">
      <c r="A2211" s="2">
        <v>2210</v>
      </c>
      <c r="B2211" s="2" t="s">
        <v>8745</v>
      </c>
      <c r="C2211" s="3" t="s">
        <v>8746</v>
      </c>
      <c r="D2211" s="3" t="s">
        <v>8747</v>
      </c>
      <c r="E2211" s="2"/>
    </row>
    <row r="2212" spans="1:5">
      <c r="A2212" s="2">
        <v>2211</v>
      </c>
      <c r="B2212" s="2" t="s">
        <v>8401</v>
      </c>
      <c r="C2212" s="3" t="s">
        <v>8748</v>
      </c>
      <c r="D2212" s="3" t="s">
        <v>8749</v>
      </c>
      <c r="E2212" s="2"/>
    </row>
    <row r="2213" spans="1:5">
      <c r="A2213" s="2">
        <v>2212</v>
      </c>
      <c r="B2213" s="2" t="s">
        <v>6853</v>
      </c>
      <c r="C2213" s="3" t="s">
        <v>8750</v>
      </c>
      <c r="D2213" s="3" t="s">
        <v>8751</v>
      </c>
      <c r="E2213" s="2"/>
    </row>
    <row r="2214" spans="1:5">
      <c r="A2214" s="2">
        <v>2213</v>
      </c>
      <c r="B2214" s="2" t="s">
        <v>8752</v>
      </c>
      <c r="C2214" s="3" t="s">
        <v>8753</v>
      </c>
      <c r="D2214" s="3" t="s">
        <v>8754</v>
      </c>
      <c r="E2214" s="2"/>
    </row>
    <row r="2215" spans="1:5">
      <c r="A2215" s="2">
        <v>2214</v>
      </c>
      <c r="B2215" s="2" t="s">
        <v>8755</v>
      </c>
      <c r="C2215" s="3" t="s">
        <v>8756</v>
      </c>
      <c r="D2215" s="3" t="s">
        <v>8757</v>
      </c>
      <c r="E2215" s="2"/>
    </row>
    <row r="2216" spans="1:5">
      <c r="A2216" s="2">
        <v>2215</v>
      </c>
      <c r="B2216" s="2" t="s">
        <v>8758</v>
      </c>
      <c r="C2216" s="3" t="s">
        <v>8759</v>
      </c>
      <c r="D2216" s="3" t="s">
        <v>8760</v>
      </c>
      <c r="E2216" s="2"/>
    </row>
    <row r="2217" spans="1:5">
      <c r="A2217" s="2">
        <v>2216</v>
      </c>
      <c r="B2217" s="2" t="s">
        <v>8761</v>
      </c>
      <c r="C2217" s="3" t="s">
        <v>8762</v>
      </c>
      <c r="D2217" s="3" t="s">
        <v>8763</v>
      </c>
      <c r="E2217" s="2"/>
    </row>
    <row r="2218" spans="1:5">
      <c r="A2218" s="2">
        <v>2217</v>
      </c>
      <c r="B2218" s="2" t="s">
        <v>8764</v>
      </c>
      <c r="C2218" s="3" t="s">
        <v>8765</v>
      </c>
      <c r="D2218" s="3" t="s">
        <v>8766</v>
      </c>
      <c r="E2218" s="2"/>
    </row>
    <row r="2219" spans="1:5">
      <c r="A2219" s="2">
        <v>2218</v>
      </c>
      <c r="B2219" s="2" t="s">
        <v>8767</v>
      </c>
      <c r="C2219" s="3" t="s">
        <v>8768</v>
      </c>
      <c r="D2219" s="3" t="s">
        <v>8769</v>
      </c>
      <c r="E2219" s="2"/>
    </row>
    <row r="2220" spans="1:5">
      <c r="A2220" s="2">
        <v>2219</v>
      </c>
      <c r="B2220" s="2" t="s">
        <v>8770</v>
      </c>
      <c r="C2220" s="3" t="s">
        <v>8771</v>
      </c>
      <c r="D2220" s="3" t="s">
        <v>8772</v>
      </c>
      <c r="E2220" s="2"/>
    </row>
    <row r="2221" spans="1:5">
      <c r="A2221" s="2">
        <v>2220</v>
      </c>
      <c r="B2221" s="2" t="s">
        <v>8773</v>
      </c>
      <c r="C2221" s="3" t="s">
        <v>8774</v>
      </c>
      <c r="D2221" s="3" t="s">
        <v>8775</v>
      </c>
      <c r="E2221" s="2"/>
    </row>
    <row r="2222" spans="1:5">
      <c r="A2222" s="2">
        <v>2221</v>
      </c>
      <c r="B2222" s="2" t="s">
        <v>1055</v>
      </c>
      <c r="C2222" s="3" t="s">
        <v>8776</v>
      </c>
      <c r="D2222" s="3" t="s">
        <v>8777</v>
      </c>
      <c r="E2222" s="2"/>
    </row>
    <row r="2223" spans="1:5">
      <c r="A2223" s="2">
        <v>2222</v>
      </c>
      <c r="B2223" s="2" t="s">
        <v>1378</v>
      </c>
      <c r="C2223" s="3" t="s">
        <v>1379</v>
      </c>
      <c r="D2223" s="3" t="s">
        <v>8778</v>
      </c>
      <c r="E2223" s="2"/>
    </row>
    <row r="2224" spans="1:5">
      <c r="A2224" s="2">
        <v>2223</v>
      </c>
      <c r="B2224" s="2" t="s">
        <v>8779</v>
      </c>
      <c r="C2224" s="3" t="s">
        <v>8780</v>
      </c>
      <c r="D2224" s="3" t="s">
        <v>8781</v>
      </c>
      <c r="E2224" s="2"/>
    </row>
    <row r="2225" spans="1:5">
      <c r="A2225" s="2">
        <v>2224</v>
      </c>
      <c r="B2225" s="2" t="s">
        <v>8782</v>
      </c>
      <c r="C2225" s="3" t="s">
        <v>8783</v>
      </c>
      <c r="D2225" s="3" t="s">
        <v>8784</v>
      </c>
      <c r="E2225" s="2"/>
    </row>
    <row r="2226" spans="1:5">
      <c r="A2226" s="2">
        <v>2225</v>
      </c>
      <c r="B2226" s="2" t="s">
        <v>8785</v>
      </c>
      <c r="C2226" s="3" t="s">
        <v>8786</v>
      </c>
      <c r="D2226" s="3" t="s">
        <v>8787</v>
      </c>
      <c r="E2226" s="2"/>
    </row>
    <row r="2227" spans="1:5">
      <c r="A2227" s="2">
        <v>2226</v>
      </c>
      <c r="B2227" s="2" t="s">
        <v>8788</v>
      </c>
      <c r="C2227" s="3" t="s">
        <v>8789</v>
      </c>
      <c r="D2227" s="3" t="s">
        <v>8790</v>
      </c>
      <c r="E2227" s="2"/>
    </row>
    <row r="2228" spans="1:5">
      <c r="A2228" s="2">
        <v>2227</v>
      </c>
      <c r="B2228" s="2" t="s">
        <v>8791</v>
      </c>
      <c r="C2228" s="3" t="s">
        <v>8792</v>
      </c>
      <c r="D2228" s="3" t="s">
        <v>8793</v>
      </c>
      <c r="E2228" s="2"/>
    </row>
    <row r="2229" spans="1:5">
      <c r="A2229" s="2">
        <v>2228</v>
      </c>
      <c r="B2229" s="2" t="s">
        <v>8794</v>
      </c>
      <c r="C2229" s="3" t="s">
        <v>8795</v>
      </c>
      <c r="D2229" s="3" t="s">
        <v>8796</v>
      </c>
      <c r="E2229" s="2"/>
    </row>
    <row r="2230" spans="1:5">
      <c r="A2230" s="2">
        <v>2229</v>
      </c>
      <c r="B2230" s="2" t="s">
        <v>1394</v>
      </c>
      <c r="C2230" s="3" t="s">
        <v>1395</v>
      </c>
      <c r="D2230" s="3" t="s">
        <v>8797</v>
      </c>
      <c r="E2230" s="2"/>
    </row>
    <row r="2231" spans="1:5">
      <c r="A2231" s="2">
        <v>2230</v>
      </c>
      <c r="B2231" s="2" t="s">
        <v>8798</v>
      </c>
      <c r="C2231" s="3" t="s">
        <v>8799</v>
      </c>
      <c r="D2231" s="3" t="s">
        <v>8800</v>
      </c>
      <c r="E2231" s="2"/>
    </row>
    <row r="2232" spans="1:5">
      <c r="A2232" s="2">
        <v>2231</v>
      </c>
      <c r="B2232" s="2" t="s">
        <v>8801</v>
      </c>
      <c r="C2232" s="3" t="s">
        <v>8802</v>
      </c>
      <c r="D2232" s="3" t="s">
        <v>8803</v>
      </c>
      <c r="E2232" s="2"/>
    </row>
    <row r="2233" spans="1:5">
      <c r="A2233" s="2">
        <v>2232</v>
      </c>
      <c r="B2233" s="2" t="s">
        <v>8804</v>
      </c>
      <c r="C2233" s="3" t="s">
        <v>8805</v>
      </c>
      <c r="D2233" s="3" t="s">
        <v>8806</v>
      </c>
      <c r="E2233" s="2"/>
    </row>
    <row r="2234" spans="1:5">
      <c r="A2234" s="2">
        <v>2233</v>
      </c>
      <c r="B2234" s="2" t="s">
        <v>1055</v>
      </c>
      <c r="C2234" s="3" t="s">
        <v>2887</v>
      </c>
      <c r="D2234" s="3" t="s">
        <v>8807</v>
      </c>
      <c r="E2234" s="2"/>
    </row>
    <row r="2235" spans="1:5">
      <c r="A2235" s="2">
        <v>2234</v>
      </c>
      <c r="B2235" s="2" t="s">
        <v>8808</v>
      </c>
      <c r="C2235" s="3" t="s">
        <v>8809</v>
      </c>
      <c r="D2235" s="3" t="s">
        <v>8810</v>
      </c>
      <c r="E2235" s="2"/>
    </row>
    <row r="2236" spans="1:5">
      <c r="A2236" s="2">
        <v>2235</v>
      </c>
      <c r="B2236" s="2" t="s">
        <v>8811</v>
      </c>
      <c r="C2236" s="3" t="s">
        <v>8812</v>
      </c>
      <c r="D2236" s="3" t="s">
        <v>8813</v>
      </c>
      <c r="E2236" s="2"/>
    </row>
    <row r="2237" spans="1:5">
      <c r="A2237" s="2">
        <v>2236</v>
      </c>
      <c r="B2237" s="2" t="s">
        <v>8814</v>
      </c>
      <c r="C2237" s="3" t="s">
        <v>8815</v>
      </c>
      <c r="D2237" s="3" t="s">
        <v>8816</v>
      </c>
      <c r="E2237" s="2"/>
    </row>
    <row r="2238" spans="1:5">
      <c r="A2238" s="2">
        <v>2237</v>
      </c>
      <c r="B2238" s="2" t="s">
        <v>8817</v>
      </c>
      <c r="C2238" s="3" t="s">
        <v>8818</v>
      </c>
      <c r="D2238" s="3" t="s">
        <v>8819</v>
      </c>
      <c r="E2238" s="2"/>
    </row>
    <row r="2239" spans="1:5">
      <c r="A2239" s="2">
        <v>2238</v>
      </c>
      <c r="B2239" s="2" t="s">
        <v>8820</v>
      </c>
      <c r="C2239" s="3" t="s">
        <v>8821</v>
      </c>
      <c r="D2239" s="3" t="s">
        <v>8822</v>
      </c>
      <c r="E2239" s="2"/>
    </row>
    <row r="2240" spans="1:5">
      <c r="A2240" s="2">
        <v>2239</v>
      </c>
      <c r="B2240" s="2" t="s">
        <v>8823</v>
      </c>
      <c r="C2240" s="3" t="s">
        <v>8824</v>
      </c>
      <c r="D2240" s="3" t="s">
        <v>8825</v>
      </c>
      <c r="E2240" s="2"/>
    </row>
    <row r="2241" spans="1:5">
      <c r="A2241" s="2">
        <v>2240</v>
      </c>
      <c r="B2241" s="2" t="s">
        <v>2662</v>
      </c>
      <c r="C2241" s="3" t="s">
        <v>2663</v>
      </c>
      <c r="D2241" s="3" t="s">
        <v>8826</v>
      </c>
      <c r="E2241" s="2"/>
    </row>
    <row r="2242" spans="1:5">
      <c r="A2242" s="2">
        <v>2241</v>
      </c>
      <c r="B2242" s="2" t="s">
        <v>8827</v>
      </c>
      <c r="C2242" s="3" t="s">
        <v>8828</v>
      </c>
      <c r="D2242" s="3" t="s">
        <v>8829</v>
      </c>
      <c r="E2242" s="2"/>
    </row>
    <row r="2243" spans="1:5">
      <c r="A2243" s="2">
        <v>2242</v>
      </c>
      <c r="B2243" s="2" t="s">
        <v>890</v>
      </c>
      <c r="C2243" s="3" t="s">
        <v>891</v>
      </c>
      <c r="D2243" s="3" t="s">
        <v>8830</v>
      </c>
      <c r="E2243" s="2"/>
    </row>
    <row r="2244" spans="1:5">
      <c r="A2244" s="2">
        <v>2243</v>
      </c>
      <c r="B2244" s="2" t="s">
        <v>640</v>
      </c>
      <c r="C2244" s="3" t="s">
        <v>641</v>
      </c>
      <c r="D2244" s="3" t="s">
        <v>8831</v>
      </c>
      <c r="E2244" s="2"/>
    </row>
    <row r="2245" spans="1:5">
      <c r="A2245" s="2">
        <v>2244</v>
      </c>
      <c r="B2245" s="2" t="s">
        <v>1359</v>
      </c>
      <c r="C2245" s="3" t="s">
        <v>1360</v>
      </c>
      <c r="D2245" s="3" t="s">
        <v>8832</v>
      </c>
      <c r="E2245" s="2"/>
    </row>
    <row r="2246" spans="1:5">
      <c r="A2246" s="2">
        <v>2245</v>
      </c>
      <c r="B2246" s="2" t="s">
        <v>1439</v>
      </c>
      <c r="C2246" s="3" t="s">
        <v>8833</v>
      </c>
      <c r="D2246" s="3" t="s">
        <v>8834</v>
      </c>
      <c r="E2246" s="2"/>
    </row>
    <row r="2247" spans="1:5">
      <c r="A2247" s="2">
        <v>2246</v>
      </c>
      <c r="B2247" s="2" t="s">
        <v>8835</v>
      </c>
      <c r="C2247" s="3" t="s">
        <v>8836</v>
      </c>
      <c r="D2247" s="3" t="s">
        <v>8837</v>
      </c>
      <c r="E2247" s="2"/>
    </row>
    <row r="2248" spans="1:5">
      <c r="A2248" s="2">
        <v>2247</v>
      </c>
      <c r="B2248" s="2" t="s">
        <v>8838</v>
      </c>
      <c r="C2248" s="3" t="s">
        <v>8839</v>
      </c>
      <c r="D2248" s="3" t="s">
        <v>8840</v>
      </c>
      <c r="E2248" s="2"/>
    </row>
    <row r="2249" spans="1:5">
      <c r="A2249" s="2">
        <v>2248</v>
      </c>
      <c r="B2249" s="2" t="s">
        <v>8841</v>
      </c>
      <c r="C2249" s="3" t="s">
        <v>8842</v>
      </c>
      <c r="D2249" s="3" t="s">
        <v>8843</v>
      </c>
      <c r="E2249" s="2"/>
    </row>
    <row r="2250" spans="1:5">
      <c r="A2250" s="2">
        <v>2249</v>
      </c>
      <c r="B2250" s="2" t="s">
        <v>8844</v>
      </c>
      <c r="C2250" s="3" t="s">
        <v>8845</v>
      </c>
      <c r="D2250" s="3" t="s">
        <v>8846</v>
      </c>
      <c r="E2250" s="2"/>
    </row>
    <row r="2251" spans="1:5">
      <c r="A2251" s="2">
        <v>2250</v>
      </c>
      <c r="B2251" s="2" t="s">
        <v>8847</v>
      </c>
      <c r="C2251" s="3" t="s">
        <v>8848</v>
      </c>
      <c r="D2251" s="3" t="s">
        <v>8849</v>
      </c>
      <c r="E2251" s="2"/>
    </row>
    <row r="2252" spans="1:5">
      <c r="A2252" s="2">
        <v>2251</v>
      </c>
      <c r="B2252" s="2" t="s">
        <v>8850</v>
      </c>
      <c r="C2252" s="3" t="s">
        <v>8851</v>
      </c>
      <c r="D2252" s="3" t="s">
        <v>8852</v>
      </c>
      <c r="E2252" s="2"/>
    </row>
    <row r="2253" spans="1:5">
      <c r="A2253" s="2">
        <v>2252</v>
      </c>
      <c r="B2253" s="2" t="s">
        <v>8853</v>
      </c>
      <c r="C2253" s="3" t="s">
        <v>8854</v>
      </c>
      <c r="D2253" s="3" t="s">
        <v>8855</v>
      </c>
      <c r="E2253" s="2"/>
    </row>
    <row r="2254" spans="1:5">
      <c r="A2254" s="2">
        <v>2253</v>
      </c>
      <c r="B2254" s="2" t="s">
        <v>2935</v>
      </c>
      <c r="C2254" s="3" t="s">
        <v>2936</v>
      </c>
      <c r="D2254" s="3" t="s">
        <v>8856</v>
      </c>
      <c r="E2254" s="2"/>
    </row>
    <row r="2255" spans="1:5">
      <c r="A2255" s="2">
        <v>2254</v>
      </c>
      <c r="B2255" s="2" t="s">
        <v>8857</v>
      </c>
      <c r="C2255" s="3" t="s">
        <v>8858</v>
      </c>
      <c r="D2255" s="3" t="s">
        <v>8859</v>
      </c>
      <c r="E2255" s="2"/>
    </row>
    <row r="2256" spans="1:5">
      <c r="A2256" s="2">
        <v>2255</v>
      </c>
      <c r="B2256" s="2" t="s">
        <v>8860</v>
      </c>
      <c r="C2256" s="3" t="s">
        <v>8861</v>
      </c>
      <c r="D2256" s="3" t="s">
        <v>8862</v>
      </c>
      <c r="E2256" s="2"/>
    </row>
    <row r="2257" spans="1:5">
      <c r="A2257" s="2">
        <v>2256</v>
      </c>
      <c r="B2257" s="2" t="s">
        <v>8863</v>
      </c>
      <c r="C2257" s="3" t="s">
        <v>8864</v>
      </c>
      <c r="D2257" s="3" t="s">
        <v>8865</v>
      </c>
      <c r="E2257" s="2"/>
    </row>
    <row r="2258" spans="1:5">
      <c r="A2258" s="2">
        <v>2257</v>
      </c>
      <c r="B2258" s="2" t="s">
        <v>2812</v>
      </c>
      <c r="C2258" s="3" t="s">
        <v>2813</v>
      </c>
      <c r="D2258" s="3" t="s">
        <v>8866</v>
      </c>
      <c r="E2258" s="2"/>
    </row>
    <row r="2259" spans="1:5">
      <c r="A2259" s="2">
        <v>2258</v>
      </c>
      <c r="B2259" s="2" t="s">
        <v>8867</v>
      </c>
      <c r="C2259" s="3" t="s">
        <v>8868</v>
      </c>
      <c r="D2259" s="3" t="s">
        <v>8869</v>
      </c>
      <c r="E2259" s="2"/>
    </row>
    <row r="2260" spans="1:5">
      <c r="A2260" s="2">
        <v>2259</v>
      </c>
      <c r="B2260" s="2" t="s">
        <v>8870</v>
      </c>
      <c r="C2260" s="3" t="s">
        <v>8871</v>
      </c>
      <c r="D2260" s="3" t="s">
        <v>8872</v>
      </c>
      <c r="E2260" s="2"/>
    </row>
    <row r="2261" spans="1:5">
      <c r="A2261" s="2">
        <v>2260</v>
      </c>
      <c r="B2261" s="2" t="s">
        <v>8873</v>
      </c>
      <c r="C2261" s="3" t="s">
        <v>8874</v>
      </c>
      <c r="D2261" s="3" t="s">
        <v>8875</v>
      </c>
      <c r="E2261" s="2"/>
    </row>
    <row r="2262" spans="1:5">
      <c r="A2262" s="2">
        <v>2261</v>
      </c>
      <c r="B2262" s="2" t="s">
        <v>8876</v>
      </c>
      <c r="C2262" s="3" t="s">
        <v>8877</v>
      </c>
      <c r="D2262" s="3" t="s">
        <v>8878</v>
      </c>
      <c r="E2262" s="2"/>
    </row>
    <row r="2263" spans="1:5">
      <c r="A2263" s="2">
        <v>2262</v>
      </c>
      <c r="B2263" s="2" t="s">
        <v>8879</v>
      </c>
      <c r="C2263" s="3" t="s">
        <v>8880</v>
      </c>
      <c r="D2263" s="3" t="s">
        <v>8881</v>
      </c>
      <c r="E2263" s="2"/>
    </row>
    <row r="2264" spans="1:5">
      <c r="A2264" s="2">
        <v>2263</v>
      </c>
      <c r="B2264" s="2" t="s">
        <v>2237</v>
      </c>
      <c r="C2264" s="3" t="s">
        <v>8882</v>
      </c>
      <c r="D2264" s="3" t="s">
        <v>8883</v>
      </c>
      <c r="E2264" s="2"/>
    </row>
    <row r="2265" spans="1:5">
      <c r="A2265" s="2">
        <v>2264</v>
      </c>
      <c r="B2265" s="2" t="s">
        <v>8884</v>
      </c>
      <c r="C2265" s="3" t="s">
        <v>8885</v>
      </c>
      <c r="D2265" s="3" t="s">
        <v>8886</v>
      </c>
      <c r="E2265" s="2"/>
    </row>
    <row r="2266" spans="1:5">
      <c r="A2266" s="2">
        <v>2265</v>
      </c>
      <c r="B2266" s="2" t="s">
        <v>8887</v>
      </c>
      <c r="C2266" s="3" t="s">
        <v>8888</v>
      </c>
      <c r="D2266" s="3" t="s">
        <v>8889</v>
      </c>
      <c r="E2266" s="2"/>
    </row>
    <row r="2267" spans="1:5">
      <c r="A2267" s="2">
        <v>2266</v>
      </c>
      <c r="B2267" s="2" t="s">
        <v>8890</v>
      </c>
      <c r="C2267" s="3" t="s">
        <v>8891</v>
      </c>
      <c r="D2267" s="3" t="s">
        <v>8892</v>
      </c>
      <c r="E2267" s="2"/>
    </row>
    <row r="2268" spans="1:5">
      <c r="A2268" s="2">
        <v>2267</v>
      </c>
      <c r="B2268" s="2" t="s">
        <v>597</v>
      </c>
      <c r="C2268" s="3" t="s">
        <v>598</v>
      </c>
      <c r="D2268" s="3" t="s">
        <v>8893</v>
      </c>
      <c r="E2268" s="2"/>
    </row>
    <row r="2269" spans="1:5">
      <c r="A2269" s="2">
        <v>2268</v>
      </c>
      <c r="B2269" s="2" t="s">
        <v>8894</v>
      </c>
      <c r="C2269" s="3" t="s">
        <v>8895</v>
      </c>
      <c r="D2269" s="3" t="s">
        <v>8896</v>
      </c>
      <c r="E2269" s="2"/>
    </row>
    <row r="2270" spans="1:5">
      <c r="A2270" s="2">
        <v>2269</v>
      </c>
      <c r="B2270" s="2" t="s">
        <v>8897</v>
      </c>
      <c r="C2270" s="3" t="s">
        <v>8898</v>
      </c>
      <c r="D2270" s="3" t="s">
        <v>8899</v>
      </c>
      <c r="E2270" s="2"/>
    </row>
    <row r="2271" spans="1:5">
      <c r="A2271" s="2">
        <v>2270</v>
      </c>
      <c r="B2271" s="2" t="s">
        <v>8900</v>
      </c>
      <c r="C2271" s="3" t="s">
        <v>8901</v>
      </c>
      <c r="D2271" s="3" t="s">
        <v>8902</v>
      </c>
      <c r="E2271" s="2"/>
    </row>
    <row r="2272" spans="1:5">
      <c r="A2272" s="2">
        <v>2271</v>
      </c>
      <c r="B2272" s="2" t="s">
        <v>8903</v>
      </c>
      <c r="C2272" s="3" t="s">
        <v>8904</v>
      </c>
      <c r="D2272" s="3" t="s">
        <v>8905</v>
      </c>
      <c r="E2272" s="2"/>
    </row>
    <row r="2273" spans="1:5">
      <c r="A2273" s="2">
        <v>2272</v>
      </c>
      <c r="B2273" s="2" t="s">
        <v>8906</v>
      </c>
      <c r="C2273" s="3" t="s">
        <v>8907</v>
      </c>
      <c r="D2273" s="3" t="s">
        <v>8908</v>
      </c>
      <c r="E2273" s="2"/>
    </row>
    <row r="2274" spans="1:5">
      <c r="A2274" s="2">
        <v>2273</v>
      </c>
      <c r="B2274" s="2" t="s">
        <v>8909</v>
      </c>
      <c r="C2274" s="3" t="s">
        <v>8910</v>
      </c>
      <c r="D2274" s="3" t="s">
        <v>8911</v>
      </c>
      <c r="E2274" s="2"/>
    </row>
    <row r="2275" spans="1:5">
      <c r="A2275" s="2">
        <v>2274</v>
      </c>
      <c r="B2275" s="2" t="s">
        <v>8912</v>
      </c>
      <c r="C2275" s="3" t="s">
        <v>8913</v>
      </c>
      <c r="D2275" s="3" t="s">
        <v>8914</v>
      </c>
      <c r="E2275" s="2"/>
    </row>
    <row r="2276" spans="1:5">
      <c r="A2276" s="2">
        <v>2275</v>
      </c>
      <c r="B2276" s="2" t="s">
        <v>2792</v>
      </c>
      <c r="C2276" s="3" t="s">
        <v>2793</v>
      </c>
      <c r="D2276" s="3" t="s">
        <v>8915</v>
      </c>
      <c r="E2276" s="2"/>
    </row>
    <row r="2277" spans="1:5">
      <c r="A2277" s="2">
        <v>2276</v>
      </c>
      <c r="B2277" s="2" t="s">
        <v>5011</v>
      </c>
      <c r="C2277" s="3" t="s">
        <v>8916</v>
      </c>
      <c r="D2277" s="3" t="s">
        <v>8917</v>
      </c>
      <c r="E2277" s="2"/>
    </row>
    <row r="2278" spans="1:5">
      <c r="A2278" s="2">
        <v>2277</v>
      </c>
      <c r="B2278" s="2" t="s">
        <v>8918</v>
      </c>
      <c r="C2278" s="3" t="s">
        <v>8919</v>
      </c>
      <c r="D2278" s="3" t="s">
        <v>8920</v>
      </c>
      <c r="E2278" s="2"/>
    </row>
    <row r="2279" spans="1:5">
      <c r="A2279" s="2">
        <v>2278</v>
      </c>
      <c r="B2279" s="2" t="s">
        <v>2866</v>
      </c>
      <c r="C2279" s="3" t="s">
        <v>2867</v>
      </c>
      <c r="D2279" s="3" t="s">
        <v>8921</v>
      </c>
      <c r="E2279" s="2"/>
    </row>
    <row r="2280" spans="1:5">
      <c r="A2280" s="2">
        <v>2279</v>
      </c>
      <c r="B2280" s="2" t="s">
        <v>886</v>
      </c>
      <c r="C2280" s="3" t="s">
        <v>887</v>
      </c>
      <c r="D2280" s="3" t="s">
        <v>8922</v>
      </c>
      <c r="E2280" s="2"/>
    </row>
    <row r="2281" spans="1:5">
      <c r="A2281" s="2">
        <v>2280</v>
      </c>
      <c r="B2281" s="2" t="s">
        <v>1441</v>
      </c>
      <c r="C2281" s="3" t="s">
        <v>1442</v>
      </c>
      <c r="D2281" s="3" t="s">
        <v>8923</v>
      </c>
      <c r="E2281" s="2"/>
    </row>
    <row r="2282" spans="1:5">
      <c r="A2282" s="2">
        <v>2281</v>
      </c>
      <c r="B2282" s="2" t="s">
        <v>8924</v>
      </c>
      <c r="C2282" s="3" t="s">
        <v>8925</v>
      </c>
      <c r="D2282" s="3" t="s">
        <v>8926</v>
      </c>
      <c r="E2282" s="2"/>
    </row>
    <row r="2283" spans="1:5">
      <c r="A2283" s="2">
        <v>2282</v>
      </c>
      <c r="B2283" s="2" t="s">
        <v>8927</v>
      </c>
      <c r="C2283" s="3" t="s">
        <v>8928</v>
      </c>
      <c r="D2283" s="3" t="s">
        <v>8929</v>
      </c>
      <c r="E2283" s="2"/>
    </row>
    <row r="2284" spans="1:5">
      <c r="A2284" s="2">
        <v>2283</v>
      </c>
      <c r="B2284" s="2" t="s">
        <v>8930</v>
      </c>
      <c r="C2284" s="3" t="s">
        <v>8931</v>
      </c>
      <c r="D2284" s="3" t="s">
        <v>8932</v>
      </c>
      <c r="E2284" s="2"/>
    </row>
    <row r="2285" spans="1:5">
      <c r="A2285" s="2">
        <v>2284</v>
      </c>
      <c r="B2285" s="2" t="s">
        <v>8933</v>
      </c>
      <c r="C2285" s="3" t="s">
        <v>8934</v>
      </c>
      <c r="D2285" s="3" t="s">
        <v>8935</v>
      </c>
      <c r="E2285" s="2"/>
    </row>
    <row r="2286" spans="1:5">
      <c r="A2286" s="2">
        <v>2285</v>
      </c>
      <c r="B2286" s="2" t="s">
        <v>8936</v>
      </c>
      <c r="C2286" s="3" t="s">
        <v>8937</v>
      </c>
      <c r="D2286" s="3" t="s">
        <v>8938</v>
      </c>
      <c r="E2286" s="2"/>
    </row>
    <row r="2287" spans="1:5">
      <c r="A2287" s="2">
        <v>2286</v>
      </c>
      <c r="B2287" s="2" t="s">
        <v>240</v>
      </c>
      <c r="C2287" s="3" t="s">
        <v>241</v>
      </c>
      <c r="D2287" s="3" t="s">
        <v>8939</v>
      </c>
      <c r="E2287" s="2"/>
    </row>
    <row r="2288" spans="1:5">
      <c r="A2288" s="2">
        <v>2287</v>
      </c>
      <c r="B2288" s="2" t="s">
        <v>8940</v>
      </c>
      <c r="C2288" s="3" t="s">
        <v>8941</v>
      </c>
      <c r="D2288" s="3" t="s">
        <v>8942</v>
      </c>
      <c r="E2288" s="2"/>
    </row>
    <row r="2289" spans="1:5">
      <c r="A2289" s="2">
        <v>2288</v>
      </c>
      <c r="B2289" s="2" t="s">
        <v>8943</v>
      </c>
      <c r="C2289" s="3" t="s">
        <v>8944</v>
      </c>
      <c r="D2289" s="3" t="s">
        <v>8945</v>
      </c>
      <c r="E2289" s="2"/>
    </row>
    <row r="2290" spans="1:5">
      <c r="A2290" s="2">
        <v>2289</v>
      </c>
      <c r="B2290" s="2" t="s">
        <v>8946</v>
      </c>
      <c r="C2290" s="3" t="s">
        <v>8947</v>
      </c>
      <c r="D2290" s="3" t="s">
        <v>8948</v>
      </c>
      <c r="E2290" s="2"/>
    </row>
    <row r="2291" spans="1:5">
      <c r="A2291" s="2">
        <v>2290</v>
      </c>
      <c r="B2291" s="2" t="s">
        <v>8949</v>
      </c>
      <c r="C2291" s="3" t="s">
        <v>8950</v>
      </c>
      <c r="D2291" s="3" t="s">
        <v>8951</v>
      </c>
      <c r="E2291" s="2"/>
    </row>
    <row r="2292" spans="1:5">
      <c r="A2292" s="2">
        <v>2291</v>
      </c>
      <c r="B2292" s="2" t="s">
        <v>941</v>
      </c>
      <c r="C2292" s="3" t="s">
        <v>942</v>
      </c>
      <c r="D2292" s="3" t="s">
        <v>8952</v>
      </c>
      <c r="E2292" s="2"/>
    </row>
    <row r="2293" spans="1:5">
      <c r="A2293" s="2">
        <v>2292</v>
      </c>
      <c r="B2293" s="2" t="s">
        <v>8953</v>
      </c>
      <c r="C2293" s="3" t="s">
        <v>8954</v>
      </c>
      <c r="D2293" s="3" t="s">
        <v>8955</v>
      </c>
      <c r="E2293" s="2"/>
    </row>
    <row r="2294" spans="1:5">
      <c r="A2294" s="2">
        <v>2293</v>
      </c>
      <c r="B2294" s="2" t="s">
        <v>8956</v>
      </c>
      <c r="C2294" s="3" t="s">
        <v>8957</v>
      </c>
      <c r="D2294" s="3" t="s">
        <v>8958</v>
      </c>
      <c r="E2294" s="2"/>
    </row>
    <row r="2295" spans="1:5">
      <c r="A2295" s="2">
        <v>2294</v>
      </c>
      <c r="B2295" s="2" t="s">
        <v>8247</v>
      </c>
      <c r="C2295" s="3" t="s">
        <v>8959</v>
      </c>
      <c r="D2295" s="3" t="s">
        <v>8960</v>
      </c>
      <c r="E2295" s="2"/>
    </row>
    <row r="2296" spans="1:5">
      <c r="A2296" s="2">
        <v>2295</v>
      </c>
      <c r="B2296" s="2" t="s">
        <v>8961</v>
      </c>
      <c r="C2296" s="3" t="s">
        <v>8962</v>
      </c>
      <c r="D2296" s="3" t="s">
        <v>8963</v>
      </c>
      <c r="E2296" s="2"/>
    </row>
    <row r="2297" spans="1:5">
      <c r="A2297" s="2">
        <v>2296</v>
      </c>
      <c r="B2297" s="2" t="s">
        <v>8964</v>
      </c>
      <c r="C2297" s="3" t="s">
        <v>8965</v>
      </c>
      <c r="D2297" s="3" t="s">
        <v>8966</v>
      </c>
      <c r="E2297" s="2"/>
    </row>
    <row r="2298" spans="1:5">
      <c r="A2298" s="2">
        <v>2297</v>
      </c>
      <c r="B2298" s="2" t="s">
        <v>8967</v>
      </c>
      <c r="C2298" s="3" t="s">
        <v>8968</v>
      </c>
      <c r="D2298" s="3" t="s">
        <v>8969</v>
      </c>
      <c r="E2298" s="2"/>
    </row>
    <row r="2299" spans="1:5">
      <c r="A2299" s="2">
        <v>2298</v>
      </c>
      <c r="B2299" s="2" t="s">
        <v>8970</v>
      </c>
      <c r="C2299" s="3" t="s">
        <v>8971</v>
      </c>
      <c r="D2299" s="3" t="s">
        <v>8972</v>
      </c>
      <c r="E2299" s="2"/>
    </row>
    <row r="2300" spans="1:5">
      <c r="A2300" s="2">
        <v>2299</v>
      </c>
      <c r="B2300" s="2" t="s">
        <v>8973</v>
      </c>
      <c r="C2300" s="3" t="s">
        <v>8974</v>
      </c>
      <c r="D2300" s="3" t="s">
        <v>8975</v>
      </c>
      <c r="E2300" s="2"/>
    </row>
    <row r="2301" spans="1:5">
      <c r="A2301" s="2">
        <v>2300</v>
      </c>
      <c r="B2301" s="2" t="s">
        <v>8976</v>
      </c>
      <c r="C2301" s="3" t="s">
        <v>8977</v>
      </c>
      <c r="D2301" s="3" t="s">
        <v>8978</v>
      </c>
      <c r="E2301" s="2"/>
    </row>
    <row r="2302" spans="1:5">
      <c r="A2302" s="2">
        <v>2301</v>
      </c>
      <c r="B2302" s="2" t="s">
        <v>6904</v>
      </c>
      <c r="C2302" s="3" t="s">
        <v>8979</v>
      </c>
      <c r="D2302" s="3" t="s">
        <v>8980</v>
      </c>
      <c r="E2302" s="2"/>
    </row>
    <row r="2303" spans="1:5">
      <c r="A2303" s="2">
        <v>2302</v>
      </c>
      <c r="B2303" s="2" t="s">
        <v>8981</v>
      </c>
      <c r="C2303" s="3" t="s">
        <v>8982</v>
      </c>
      <c r="D2303" s="3" t="s">
        <v>8983</v>
      </c>
      <c r="E2303" s="2"/>
    </row>
    <row r="2304" spans="1:5">
      <c r="A2304" s="2">
        <v>2303</v>
      </c>
      <c r="B2304" s="2" t="s">
        <v>955</v>
      </c>
      <c r="C2304" s="3" t="s">
        <v>956</v>
      </c>
      <c r="D2304" s="3" t="s">
        <v>8984</v>
      </c>
      <c r="E2304" s="2"/>
    </row>
    <row r="2305" spans="1:5">
      <c r="A2305" s="2">
        <v>2304</v>
      </c>
      <c r="B2305" s="2" t="s">
        <v>8985</v>
      </c>
      <c r="C2305" s="3" t="s">
        <v>8986</v>
      </c>
      <c r="D2305" s="3" t="s">
        <v>8987</v>
      </c>
      <c r="E2305" s="2"/>
    </row>
    <row r="2306" spans="1:5">
      <c r="A2306" s="2">
        <v>2305</v>
      </c>
      <c r="B2306" s="2" t="s">
        <v>8988</v>
      </c>
      <c r="C2306" s="3" t="s">
        <v>8989</v>
      </c>
      <c r="D2306" s="3" t="s">
        <v>8990</v>
      </c>
      <c r="E2306" s="2"/>
    </row>
    <row r="2307" spans="1:5">
      <c r="A2307" s="2">
        <v>2306</v>
      </c>
      <c r="B2307" s="2" t="s">
        <v>1981</v>
      </c>
      <c r="C2307" s="3" t="s">
        <v>8991</v>
      </c>
      <c r="D2307" s="3" t="s">
        <v>8992</v>
      </c>
      <c r="E2307" s="2"/>
    </row>
    <row r="2308" spans="1:5">
      <c r="A2308" s="2">
        <v>2307</v>
      </c>
      <c r="B2308" s="2" t="s">
        <v>8993</v>
      </c>
      <c r="C2308" s="3" t="s">
        <v>8994</v>
      </c>
      <c r="D2308" s="3" t="s">
        <v>8995</v>
      </c>
      <c r="E2308" s="2"/>
    </row>
    <row r="2309" spans="1:5">
      <c r="A2309" s="2">
        <v>2308</v>
      </c>
      <c r="B2309" s="2" t="s">
        <v>8996</v>
      </c>
      <c r="C2309" s="3" t="s">
        <v>8997</v>
      </c>
      <c r="D2309" s="3" t="s">
        <v>8998</v>
      </c>
      <c r="E2309" s="2"/>
    </row>
    <row r="2310" spans="1:5">
      <c r="A2310" s="2">
        <v>2309</v>
      </c>
      <c r="B2310" s="2" t="s">
        <v>8999</v>
      </c>
      <c r="C2310" s="3" t="s">
        <v>9000</v>
      </c>
      <c r="D2310" s="3" t="s">
        <v>9001</v>
      </c>
      <c r="E2310" s="2"/>
    </row>
    <row r="2311" spans="1:5">
      <c r="A2311" s="2">
        <v>2310</v>
      </c>
      <c r="B2311" s="2" t="s">
        <v>9002</v>
      </c>
      <c r="C2311" s="3" t="s">
        <v>9003</v>
      </c>
      <c r="D2311" s="3" t="s">
        <v>9004</v>
      </c>
      <c r="E2311" s="2"/>
    </row>
    <row r="2312" spans="1:5">
      <c r="A2312" s="2">
        <v>2311</v>
      </c>
      <c r="B2312" s="2" t="s">
        <v>9005</v>
      </c>
      <c r="C2312" s="3" t="s">
        <v>9006</v>
      </c>
      <c r="D2312" s="3" t="s">
        <v>9007</v>
      </c>
      <c r="E2312" s="2"/>
    </row>
    <row r="2313" spans="1:5">
      <c r="A2313" s="2">
        <v>2312</v>
      </c>
      <c r="B2313" s="2" t="s">
        <v>9008</v>
      </c>
      <c r="C2313" s="3" t="s">
        <v>9009</v>
      </c>
      <c r="D2313" s="3" t="s">
        <v>9010</v>
      </c>
      <c r="E2313" s="2"/>
    </row>
    <row r="2314" spans="1:5">
      <c r="A2314" s="2">
        <v>2313</v>
      </c>
      <c r="B2314" s="2" t="s">
        <v>9011</v>
      </c>
      <c r="C2314" s="3" t="s">
        <v>9012</v>
      </c>
      <c r="D2314" s="3" t="s">
        <v>9013</v>
      </c>
      <c r="E2314" s="2"/>
    </row>
    <row r="2315" spans="1:5">
      <c r="A2315" s="2">
        <v>2314</v>
      </c>
      <c r="B2315" s="2" t="s">
        <v>9014</v>
      </c>
      <c r="C2315" s="3" t="s">
        <v>9015</v>
      </c>
      <c r="D2315" s="3" t="s">
        <v>9016</v>
      </c>
      <c r="E2315" s="2"/>
    </row>
    <row r="2316" spans="1:5">
      <c r="A2316" s="2">
        <v>2315</v>
      </c>
      <c r="B2316" s="2" t="s">
        <v>9017</v>
      </c>
      <c r="C2316" s="3" t="s">
        <v>9018</v>
      </c>
      <c r="D2316" s="3" t="s">
        <v>9019</v>
      </c>
      <c r="E2316" s="2"/>
    </row>
    <row r="2317" spans="1:5">
      <c r="A2317" s="2">
        <v>2316</v>
      </c>
      <c r="B2317" s="2" t="s">
        <v>9020</v>
      </c>
      <c r="C2317" s="3" t="s">
        <v>9021</v>
      </c>
      <c r="D2317" s="3" t="s">
        <v>9022</v>
      </c>
      <c r="E2317" s="2"/>
    </row>
    <row r="2318" spans="1:5">
      <c r="A2318" s="2">
        <v>2317</v>
      </c>
      <c r="B2318" s="2" t="s">
        <v>9023</v>
      </c>
      <c r="C2318" s="3" t="s">
        <v>9024</v>
      </c>
      <c r="D2318" s="3" t="s">
        <v>9025</v>
      </c>
      <c r="E2318" s="2"/>
    </row>
    <row r="2319" spans="1:5">
      <c r="A2319" s="2">
        <v>2318</v>
      </c>
      <c r="B2319" s="2" t="s">
        <v>2206</v>
      </c>
      <c r="C2319" s="3" t="s">
        <v>2207</v>
      </c>
      <c r="D2319" s="3" t="s">
        <v>9026</v>
      </c>
      <c r="E2319" s="2"/>
    </row>
    <row r="2320" spans="1:5">
      <c r="A2320" s="2">
        <v>2319</v>
      </c>
      <c r="B2320" s="2" t="s">
        <v>9027</v>
      </c>
      <c r="C2320" s="3" t="s">
        <v>9028</v>
      </c>
      <c r="D2320" s="3" t="s">
        <v>9029</v>
      </c>
      <c r="E2320" s="2"/>
    </row>
    <row r="2321" spans="1:5">
      <c r="A2321" s="2">
        <v>2320</v>
      </c>
      <c r="B2321" s="2" t="s">
        <v>9030</v>
      </c>
      <c r="C2321" s="3" t="s">
        <v>9031</v>
      </c>
      <c r="D2321" s="3" t="s">
        <v>9032</v>
      </c>
      <c r="E2321" s="2"/>
    </row>
    <row r="2322" spans="1:5">
      <c r="A2322" s="2">
        <v>2321</v>
      </c>
      <c r="B2322" s="2" t="s">
        <v>9033</v>
      </c>
      <c r="C2322" s="3" t="s">
        <v>9034</v>
      </c>
      <c r="D2322" s="3" t="s">
        <v>9035</v>
      </c>
      <c r="E2322" s="2"/>
    </row>
    <row r="2323" spans="1:5">
      <c r="A2323" s="2">
        <v>2322</v>
      </c>
      <c r="B2323" s="2" t="s">
        <v>1059</v>
      </c>
      <c r="C2323" s="3" t="s">
        <v>1060</v>
      </c>
      <c r="D2323" s="3" t="s">
        <v>9036</v>
      </c>
      <c r="E2323" s="2"/>
    </row>
    <row r="2324" spans="1:5">
      <c r="A2324" s="2">
        <v>2323</v>
      </c>
      <c r="B2324" s="2" t="s">
        <v>9037</v>
      </c>
      <c r="C2324" s="3" t="s">
        <v>9038</v>
      </c>
      <c r="D2324" s="3" t="s">
        <v>9039</v>
      </c>
      <c r="E2324" s="2"/>
    </row>
    <row r="2325" spans="1:5">
      <c r="A2325" s="2">
        <v>2324</v>
      </c>
      <c r="B2325" s="2" t="s">
        <v>2134</v>
      </c>
      <c r="C2325" s="3" t="s">
        <v>2135</v>
      </c>
      <c r="D2325" s="3" t="s">
        <v>9040</v>
      </c>
      <c r="E2325" s="2"/>
    </row>
    <row r="2326" spans="1:5">
      <c r="A2326" s="2">
        <v>2325</v>
      </c>
      <c r="B2326" s="2" t="s">
        <v>9041</v>
      </c>
      <c r="C2326" s="3" t="s">
        <v>9042</v>
      </c>
      <c r="D2326" s="3" t="s">
        <v>9043</v>
      </c>
      <c r="E2326" s="2"/>
    </row>
    <row r="2327" spans="1:5">
      <c r="A2327" s="2">
        <v>2326</v>
      </c>
      <c r="B2327" s="2" t="s">
        <v>9044</v>
      </c>
      <c r="C2327" s="3" t="s">
        <v>9045</v>
      </c>
      <c r="D2327" s="3" t="s">
        <v>9046</v>
      </c>
      <c r="E2327" s="2"/>
    </row>
    <row r="2328" spans="1:5">
      <c r="A2328" s="2">
        <v>2327</v>
      </c>
      <c r="B2328" s="2" t="s">
        <v>159</v>
      </c>
      <c r="C2328" s="3" t="s">
        <v>9047</v>
      </c>
      <c r="D2328" s="3" t="s">
        <v>9048</v>
      </c>
      <c r="E2328" s="2"/>
    </row>
    <row r="2329" spans="1:5">
      <c r="A2329" s="2">
        <v>2328</v>
      </c>
      <c r="B2329" s="2" t="s">
        <v>9049</v>
      </c>
      <c r="C2329" s="3" t="s">
        <v>9050</v>
      </c>
      <c r="D2329" s="3" t="s">
        <v>9051</v>
      </c>
      <c r="E2329" s="2"/>
    </row>
    <row r="2330" spans="1:5">
      <c r="A2330" s="2">
        <v>2329</v>
      </c>
      <c r="B2330" s="2" t="s">
        <v>9052</v>
      </c>
      <c r="C2330" s="3" t="s">
        <v>9053</v>
      </c>
      <c r="D2330" s="3" t="s">
        <v>9054</v>
      </c>
      <c r="E2330" s="2"/>
    </row>
    <row r="2331" spans="1:5">
      <c r="A2331" s="2">
        <v>2330</v>
      </c>
      <c r="B2331" s="2" t="s">
        <v>9055</v>
      </c>
      <c r="C2331" s="3" t="s">
        <v>9056</v>
      </c>
      <c r="D2331" s="3" t="s">
        <v>9057</v>
      </c>
      <c r="E2331" s="2"/>
    </row>
    <row r="2332" spans="1:5">
      <c r="A2332" s="2">
        <v>2331</v>
      </c>
      <c r="B2332" s="2" t="s">
        <v>945</v>
      </c>
      <c r="C2332" s="3" t="s">
        <v>946</v>
      </c>
      <c r="D2332" s="3" t="s">
        <v>9058</v>
      </c>
      <c r="E2332" s="2"/>
    </row>
    <row r="2333" spans="1:5">
      <c r="A2333" s="2">
        <v>2332</v>
      </c>
      <c r="B2333" s="2" t="s">
        <v>2596</v>
      </c>
      <c r="C2333" s="3" t="s">
        <v>2597</v>
      </c>
      <c r="D2333" s="3" t="s">
        <v>9059</v>
      </c>
      <c r="E2333" s="2"/>
    </row>
    <row r="2334" spans="1:5">
      <c r="A2334" s="2">
        <v>2333</v>
      </c>
      <c r="B2334" s="2" t="s">
        <v>9060</v>
      </c>
      <c r="C2334" s="3" t="s">
        <v>9061</v>
      </c>
      <c r="D2334" s="3" t="s">
        <v>9062</v>
      </c>
      <c r="E2334" s="2"/>
    </row>
    <row r="2335" spans="1:5">
      <c r="A2335" s="2">
        <v>2334</v>
      </c>
      <c r="B2335" s="2" t="s">
        <v>1024</v>
      </c>
      <c r="C2335" s="3" t="s">
        <v>1025</v>
      </c>
      <c r="D2335" s="3" t="s">
        <v>9063</v>
      </c>
      <c r="E2335" s="2"/>
    </row>
    <row r="2336" spans="1:5">
      <c r="A2336" s="2">
        <v>2335</v>
      </c>
      <c r="B2336" s="2" t="s">
        <v>9064</v>
      </c>
      <c r="C2336" s="3" t="s">
        <v>9065</v>
      </c>
      <c r="D2336" s="3" t="s">
        <v>9066</v>
      </c>
      <c r="E2336" s="2"/>
    </row>
    <row r="2337" spans="1:5">
      <c r="A2337" s="2">
        <v>2336</v>
      </c>
      <c r="B2337" s="2" t="s">
        <v>9067</v>
      </c>
      <c r="C2337" s="3" t="s">
        <v>9068</v>
      </c>
      <c r="D2337" s="3" t="s">
        <v>9069</v>
      </c>
      <c r="E2337" s="2"/>
    </row>
    <row r="2338" spans="1:5">
      <c r="A2338" s="2">
        <v>2337</v>
      </c>
      <c r="B2338" s="2" t="s">
        <v>9070</v>
      </c>
      <c r="C2338" s="3" t="s">
        <v>9071</v>
      </c>
      <c r="D2338" s="3" t="s">
        <v>9072</v>
      </c>
      <c r="E2338" s="2"/>
    </row>
    <row r="2339" spans="1:5">
      <c r="A2339" s="2">
        <v>2338</v>
      </c>
      <c r="B2339" s="2" t="s">
        <v>9073</v>
      </c>
      <c r="C2339" s="3" t="s">
        <v>9074</v>
      </c>
      <c r="D2339" s="3" t="s">
        <v>9075</v>
      </c>
      <c r="E2339" s="2"/>
    </row>
    <row r="2340" spans="1:5">
      <c r="A2340" s="2">
        <v>2339</v>
      </c>
      <c r="B2340" s="2" t="s">
        <v>9076</v>
      </c>
      <c r="C2340" s="3" t="s">
        <v>9077</v>
      </c>
      <c r="D2340" s="3" t="s">
        <v>9078</v>
      </c>
      <c r="E2340" s="2"/>
    </row>
    <row r="2341" spans="1:5">
      <c r="A2341" s="2">
        <v>2340</v>
      </c>
      <c r="B2341" s="2" t="s">
        <v>753</v>
      </c>
      <c r="C2341" s="3" t="s">
        <v>754</v>
      </c>
      <c r="D2341" s="3" t="s">
        <v>9079</v>
      </c>
      <c r="E2341" s="2"/>
    </row>
    <row r="2342" spans="1:5">
      <c r="A2342" s="2">
        <v>2341</v>
      </c>
      <c r="B2342" s="2" t="s">
        <v>9080</v>
      </c>
      <c r="C2342" s="3" t="s">
        <v>9081</v>
      </c>
      <c r="D2342" s="3" t="s">
        <v>9082</v>
      </c>
      <c r="E2342" s="2"/>
    </row>
    <row r="2343" spans="1:5">
      <c r="A2343" s="2">
        <v>2342</v>
      </c>
      <c r="B2343" s="2" t="s">
        <v>9083</v>
      </c>
      <c r="C2343" s="3" t="s">
        <v>9084</v>
      </c>
      <c r="D2343" s="3" t="s">
        <v>9085</v>
      </c>
      <c r="E2343" s="2"/>
    </row>
    <row r="2344" spans="1:5">
      <c r="A2344" s="2">
        <v>2343</v>
      </c>
      <c r="B2344" s="2" t="s">
        <v>4118</v>
      </c>
      <c r="C2344" s="3" t="s">
        <v>9086</v>
      </c>
      <c r="D2344" s="3" t="s">
        <v>9087</v>
      </c>
      <c r="E2344" s="2"/>
    </row>
    <row r="2345" spans="1:5">
      <c r="A2345" s="2">
        <v>2344</v>
      </c>
      <c r="B2345" s="2" t="s">
        <v>9088</v>
      </c>
      <c r="C2345" s="3" t="s">
        <v>9089</v>
      </c>
      <c r="D2345" s="3" t="s">
        <v>9090</v>
      </c>
      <c r="E2345" s="2"/>
    </row>
    <row r="2346" spans="1:5">
      <c r="A2346" s="2">
        <v>2345</v>
      </c>
      <c r="B2346" s="2" t="s">
        <v>822</v>
      </c>
      <c r="C2346" s="3" t="s">
        <v>823</v>
      </c>
      <c r="D2346" s="3" t="s">
        <v>9091</v>
      </c>
      <c r="E2346" s="2"/>
    </row>
    <row r="2347" spans="1:5">
      <c r="A2347" s="2">
        <v>2346</v>
      </c>
      <c r="B2347" s="2" t="s">
        <v>9092</v>
      </c>
      <c r="C2347" s="3" t="s">
        <v>9093</v>
      </c>
      <c r="D2347" s="3" t="s">
        <v>9094</v>
      </c>
      <c r="E2347" s="2"/>
    </row>
    <row r="2348" spans="1:5">
      <c r="A2348" s="2">
        <v>2347</v>
      </c>
      <c r="B2348" s="2" t="s">
        <v>9095</v>
      </c>
      <c r="C2348" s="3" t="s">
        <v>9096</v>
      </c>
      <c r="D2348" s="3" t="s">
        <v>9097</v>
      </c>
      <c r="E2348" s="2"/>
    </row>
    <row r="2349" spans="1:5">
      <c r="A2349" s="2">
        <v>2348</v>
      </c>
      <c r="B2349" s="2" t="s">
        <v>501</v>
      </c>
      <c r="C2349" s="3" t="s">
        <v>502</v>
      </c>
      <c r="D2349" s="3" t="s">
        <v>9098</v>
      </c>
      <c r="E2349" s="2"/>
    </row>
    <row r="2350" spans="1:5">
      <c r="A2350" s="2">
        <v>2349</v>
      </c>
      <c r="B2350" s="2" t="s">
        <v>9099</v>
      </c>
      <c r="C2350" s="3" t="s">
        <v>9100</v>
      </c>
      <c r="D2350" s="3" t="s">
        <v>9101</v>
      </c>
      <c r="E2350" s="2"/>
    </row>
    <row r="2351" spans="1:5">
      <c r="A2351" s="2">
        <v>2350</v>
      </c>
      <c r="B2351" s="2" t="s">
        <v>9102</v>
      </c>
      <c r="C2351" s="3" t="s">
        <v>9103</v>
      </c>
      <c r="D2351" s="3" t="s">
        <v>9104</v>
      </c>
      <c r="E2351" s="2"/>
    </row>
    <row r="2352" spans="1:5">
      <c r="A2352" s="2">
        <v>2351</v>
      </c>
      <c r="B2352" s="2" t="s">
        <v>9105</v>
      </c>
      <c r="C2352" s="3" t="s">
        <v>9106</v>
      </c>
      <c r="D2352" s="3" t="s">
        <v>9107</v>
      </c>
      <c r="E2352" s="2"/>
    </row>
    <row r="2353" spans="1:5">
      <c r="A2353" s="2">
        <v>2352</v>
      </c>
      <c r="B2353" s="2" t="s">
        <v>9108</v>
      </c>
      <c r="C2353" s="3" t="s">
        <v>9109</v>
      </c>
      <c r="D2353" s="3" t="s">
        <v>9110</v>
      </c>
      <c r="E2353" s="2"/>
    </row>
    <row r="2354" spans="1:5">
      <c r="A2354" s="2">
        <v>2353</v>
      </c>
      <c r="B2354" s="2" t="s">
        <v>9111</v>
      </c>
      <c r="C2354" s="3" t="s">
        <v>9112</v>
      </c>
      <c r="D2354" s="3" t="s">
        <v>9113</v>
      </c>
      <c r="E2354" s="2"/>
    </row>
    <row r="2355" spans="1:5">
      <c r="A2355" s="2">
        <v>2354</v>
      </c>
      <c r="B2355" s="2" t="s">
        <v>9114</v>
      </c>
      <c r="C2355" s="3" t="s">
        <v>9115</v>
      </c>
      <c r="D2355" s="3" t="s">
        <v>9116</v>
      </c>
      <c r="E2355" s="2"/>
    </row>
    <row r="2356" spans="1:5">
      <c r="A2356" s="2">
        <v>2355</v>
      </c>
      <c r="B2356" s="2" t="s">
        <v>9117</v>
      </c>
      <c r="C2356" s="3" t="s">
        <v>9118</v>
      </c>
      <c r="D2356" s="3" t="s">
        <v>9119</v>
      </c>
      <c r="E2356" s="2"/>
    </row>
    <row r="2357" spans="1:5">
      <c r="A2357" s="2">
        <v>2356</v>
      </c>
      <c r="B2357" s="2" t="s">
        <v>9120</v>
      </c>
      <c r="C2357" s="3" t="s">
        <v>9121</v>
      </c>
      <c r="D2357" s="3" t="s">
        <v>9122</v>
      </c>
      <c r="E2357" s="2"/>
    </row>
    <row r="2358" spans="1:5">
      <c r="A2358" s="2">
        <v>2357</v>
      </c>
      <c r="B2358" s="2" t="s">
        <v>9123</v>
      </c>
      <c r="C2358" s="3" t="s">
        <v>9124</v>
      </c>
      <c r="D2358" s="3" t="s">
        <v>9125</v>
      </c>
      <c r="E2358" s="2"/>
    </row>
    <row r="2359" spans="1:5">
      <c r="A2359" s="2">
        <v>2358</v>
      </c>
      <c r="B2359" s="2" t="s">
        <v>2782</v>
      </c>
      <c r="C2359" s="3" t="s">
        <v>2783</v>
      </c>
      <c r="D2359" s="3" t="s">
        <v>9126</v>
      </c>
      <c r="E2359" s="2"/>
    </row>
    <row r="2360" spans="1:5">
      <c r="A2360" s="2">
        <v>2359</v>
      </c>
      <c r="B2360" s="2" t="s">
        <v>1896</v>
      </c>
      <c r="C2360" s="3" t="s">
        <v>1897</v>
      </c>
      <c r="D2360" s="3" t="s">
        <v>9127</v>
      </c>
      <c r="E2360" s="2"/>
    </row>
    <row r="2361" spans="1:5">
      <c r="A2361" s="2">
        <v>2360</v>
      </c>
      <c r="B2361" s="2" t="s">
        <v>9128</v>
      </c>
      <c r="C2361" s="3" t="s">
        <v>9129</v>
      </c>
      <c r="D2361" s="3" t="s">
        <v>9130</v>
      </c>
      <c r="E2361" s="2"/>
    </row>
    <row r="2362" spans="1:5">
      <c r="A2362" s="2">
        <v>2361</v>
      </c>
      <c r="B2362" s="2" t="s">
        <v>9131</v>
      </c>
      <c r="C2362" s="3" t="s">
        <v>9132</v>
      </c>
      <c r="D2362" s="3" t="s">
        <v>9133</v>
      </c>
      <c r="E2362" s="2"/>
    </row>
    <row r="2363" spans="1:5">
      <c r="A2363" s="2">
        <v>2362</v>
      </c>
      <c r="B2363" s="2" t="s">
        <v>9134</v>
      </c>
      <c r="C2363" s="3" t="s">
        <v>9135</v>
      </c>
      <c r="D2363" s="3" t="s">
        <v>9136</v>
      </c>
      <c r="E2363" s="2"/>
    </row>
    <row r="2364" spans="1:5">
      <c r="A2364" s="2">
        <v>2363</v>
      </c>
      <c r="B2364" s="2" t="s">
        <v>9137</v>
      </c>
      <c r="C2364" s="3" t="s">
        <v>9138</v>
      </c>
      <c r="D2364" s="3" t="s">
        <v>9139</v>
      </c>
      <c r="E2364" s="2"/>
    </row>
    <row r="2365" spans="1:5">
      <c r="A2365" s="2">
        <v>2364</v>
      </c>
      <c r="B2365" s="2" t="s">
        <v>9140</v>
      </c>
      <c r="C2365" s="3" t="s">
        <v>9141</v>
      </c>
      <c r="D2365" s="3" t="s">
        <v>9142</v>
      </c>
      <c r="E2365" s="2"/>
    </row>
    <row r="2366" spans="1:5">
      <c r="A2366" s="2">
        <v>2365</v>
      </c>
      <c r="B2366" s="2" t="s">
        <v>9143</v>
      </c>
      <c r="C2366" s="3" t="s">
        <v>9144</v>
      </c>
      <c r="D2366" s="3" t="s">
        <v>9145</v>
      </c>
      <c r="E2366" s="2"/>
    </row>
    <row r="2367" spans="1:5">
      <c r="A2367" s="2">
        <v>2366</v>
      </c>
      <c r="B2367" s="2" t="s">
        <v>9146</v>
      </c>
      <c r="C2367" s="3" t="s">
        <v>9147</v>
      </c>
      <c r="D2367" s="3" t="s">
        <v>9148</v>
      </c>
      <c r="E2367" s="2"/>
    </row>
    <row r="2368" spans="1:5">
      <c r="A2368" s="2">
        <v>2367</v>
      </c>
      <c r="B2368" s="2" t="s">
        <v>9149</v>
      </c>
      <c r="C2368" s="3" t="s">
        <v>9150</v>
      </c>
      <c r="D2368" s="3" t="s">
        <v>9151</v>
      </c>
      <c r="E2368" s="2"/>
    </row>
    <row r="2369" spans="1:5">
      <c r="A2369" s="2">
        <v>2368</v>
      </c>
      <c r="B2369" s="2" t="s">
        <v>2636</v>
      </c>
      <c r="C2369" s="3" t="s">
        <v>9152</v>
      </c>
      <c r="D2369" s="3" t="s">
        <v>9153</v>
      </c>
      <c r="E2369" s="2"/>
    </row>
    <row r="2370" spans="1:5">
      <c r="A2370" s="2">
        <v>2369</v>
      </c>
      <c r="B2370" s="2" t="s">
        <v>5058</v>
      </c>
      <c r="C2370" s="3" t="s">
        <v>9154</v>
      </c>
      <c r="D2370" s="3" t="s">
        <v>9155</v>
      </c>
      <c r="E2370" s="2"/>
    </row>
    <row r="2371" spans="1:5">
      <c r="A2371" s="2">
        <v>2370</v>
      </c>
      <c r="B2371" s="2" t="s">
        <v>9156</v>
      </c>
      <c r="C2371" s="3" t="s">
        <v>9157</v>
      </c>
      <c r="D2371" s="3" t="s">
        <v>9158</v>
      </c>
      <c r="E2371" s="2"/>
    </row>
    <row r="2372" spans="1:5">
      <c r="A2372" s="2">
        <v>2371</v>
      </c>
      <c r="B2372" s="2" t="s">
        <v>9159</v>
      </c>
      <c r="C2372" s="3" t="s">
        <v>9160</v>
      </c>
      <c r="D2372" s="3" t="s">
        <v>9161</v>
      </c>
      <c r="E2372" s="2"/>
    </row>
    <row r="2373" spans="1:5">
      <c r="A2373" s="2">
        <v>2372</v>
      </c>
      <c r="B2373" s="2" t="s">
        <v>9162</v>
      </c>
      <c r="C2373" s="3" t="s">
        <v>9163</v>
      </c>
      <c r="D2373" s="3" t="s">
        <v>9164</v>
      </c>
      <c r="E2373" s="2"/>
    </row>
    <row r="2374" spans="1:5">
      <c r="A2374" s="2">
        <v>2373</v>
      </c>
      <c r="B2374" s="2" t="s">
        <v>9165</v>
      </c>
      <c r="C2374" s="3" t="s">
        <v>9166</v>
      </c>
      <c r="D2374" s="3" t="s">
        <v>9167</v>
      </c>
      <c r="E2374" s="2"/>
    </row>
    <row r="2375" spans="1:5">
      <c r="A2375" s="2">
        <v>2374</v>
      </c>
      <c r="B2375" s="2" t="s">
        <v>9168</v>
      </c>
      <c r="C2375" s="3" t="s">
        <v>9169</v>
      </c>
      <c r="D2375" s="3" t="s">
        <v>9170</v>
      </c>
      <c r="E2375" s="2"/>
    </row>
    <row r="2376" spans="1:5">
      <c r="A2376" s="2">
        <v>2375</v>
      </c>
      <c r="B2376" s="2" t="s">
        <v>9171</v>
      </c>
      <c r="C2376" s="3" t="s">
        <v>9172</v>
      </c>
      <c r="D2376" s="3" t="s">
        <v>9173</v>
      </c>
      <c r="E2376" s="2"/>
    </row>
    <row r="2377" spans="1:5">
      <c r="A2377" s="2">
        <v>2376</v>
      </c>
      <c r="B2377" s="2" t="s">
        <v>9174</v>
      </c>
      <c r="C2377" s="3" t="s">
        <v>9175</v>
      </c>
      <c r="D2377" s="3" t="s">
        <v>9176</v>
      </c>
      <c r="E2377" s="2"/>
    </row>
    <row r="2378" spans="1:5">
      <c r="A2378" s="2">
        <v>2377</v>
      </c>
      <c r="B2378" s="2" t="s">
        <v>9177</v>
      </c>
      <c r="C2378" s="3" t="s">
        <v>9178</v>
      </c>
      <c r="D2378" s="3" t="s">
        <v>9179</v>
      </c>
      <c r="E2378" s="2"/>
    </row>
    <row r="2379" spans="1:5">
      <c r="A2379" s="2">
        <v>2378</v>
      </c>
      <c r="B2379" s="2" t="s">
        <v>9180</v>
      </c>
      <c r="C2379" s="3" t="s">
        <v>9181</v>
      </c>
      <c r="D2379" s="3" t="s">
        <v>9182</v>
      </c>
      <c r="E2379" s="2"/>
    </row>
    <row r="2380" spans="1:5">
      <c r="A2380" s="2">
        <v>2379</v>
      </c>
      <c r="B2380" s="2" t="s">
        <v>9183</v>
      </c>
      <c r="C2380" s="3" t="s">
        <v>9184</v>
      </c>
      <c r="D2380" s="3" t="s">
        <v>9185</v>
      </c>
      <c r="E2380" s="2"/>
    </row>
    <row r="2381" spans="1:5">
      <c r="A2381" s="2">
        <v>2380</v>
      </c>
      <c r="B2381" s="2" t="s">
        <v>9186</v>
      </c>
      <c r="C2381" s="3" t="s">
        <v>9187</v>
      </c>
      <c r="D2381" s="3" t="s">
        <v>9188</v>
      </c>
      <c r="E2381" s="2"/>
    </row>
    <row r="2382" spans="1:5">
      <c r="A2382" s="2">
        <v>2381</v>
      </c>
      <c r="B2382" s="2" t="s">
        <v>9189</v>
      </c>
      <c r="C2382" s="3" t="s">
        <v>9190</v>
      </c>
      <c r="D2382" s="3" t="s">
        <v>9191</v>
      </c>
      <c r="E2382" s="2"/>
    </row>
    <row r="2383" spans="1:5">
      <c r="A2383" s="2">
        <v>2382</v>
      </c>
      <c r="B2383" s="2" t="s">
        <v>9192</v>
      </c>
      <c r="C2383" s="3" t="s">
        <v>9193</v>
      </c>
      <c r="D2383" s="3" t="s">
        <v>9194</v>
      </c>
      <c r="E2383" s="2"/>
    </row>
    <row r="2384" spans="1:5">
      <c r="A2384" s="2">
        <v>2383</v>
      </c>
      <c r="B2384" s="2" t="s">
        <v>9195</v>
      </c>
      <c r="C2384" s="3" t="s">
        <v>9196</v>
      </c>
      <c r="D2384" s="3" t="s">
        <v>9197</v>
      </c>
      <c r="E2384" s="2"/>
    </row>
    <row r="2385" spans="1:5">
      <c r="A2385" s="2">
        <v>2384</v>
      </c>
      <c r="B2385" s="2" t="s">
        <v>9198</v>
      </c>
      <c r="C2385" s="3" t="s">
        <v>9199</v>
      </c>
      <c r="D2385" s="3" t="s">
        <v>9200</v>
      </c>
      <c r="E2385" s="2"/>
    </row>
    <row r="2386" spans="1:5">
      <c r="A2386" s="2">
        <v>2385</v>
      </c>
      <c r="B2386" s="2" t="s">
        <v>9201</v>
      </c>
      <c r="C2386" s="3" t="s">
        <v>9202</v>
      </c>
      <c r="D2386" s="3" t="s">
        <v>9203</v>
      </c>
      <c r="E2386" s="2"/>
    </row>
    <row r="2387" spans="1:5">
      <c r="A2387" s="2">
        <v>2386</v>
      </c>
      <c r="B2387" s="2" t="s">
        <v>9204</v>
      </c>
      <c r="C2387" s="3" t="s">
        <v>9205</v>
      </c>
      <c r="D2387" s="3" t="s">
        <v>9206</v>
      </c>
      <c r="E2387" s="2"/>
    </row>
    <row r="2388" spans="1:5">
      <c r="A2388" s="2">
        <v>2387</v>
      </c>
      <c r="B2388" s="2" t="s">
        <v>9207</v>
      </c>
      <c r="C2388" s="3" t="s">
        <v>9208</v>
      </c>
      <c r="D2388" s="3" t="s">
        <v>9209</v>
      </c>
      <c r="E2388" s="2"/>
    </row>
    <row r="2389" spans="1:5">
      <c r="A2389" s="2">
        <v>2388</v>
      </c>
      <c r="B2389" s="2" t="s">
        <v>2144</v>
      </c>
      <c r="C2389" s="3" t="s">
        <v>2145</v>
      </c>
      <c r="D2389" s="3" t="s">
        <v>9210</v>
      </c>
      <c r="E2389" s="2"/>
    </row>
    <row r="2390" spans="1:5">
      <c r="A2390" s="2">
        <v>2389</v>
      </c>
      <c r="B2390" s="2" t="s">
        <v>9211</v>
      </c>
      <c r="C2390" s="3" t="s">
        <v>9212</v>
      </c>
      <c r="D2390" s="3" t="s">
        <v>9213</v>
      </c>
      <c r="E2390" s="2"/>
    </row>
    <row r="2391" spans="1:5">
      <c r="A2391" s="2">
        <v>2390</v>
      </c>
      <c r="B2391" s="2" t="s">
        <v>9214</v>
      </c>
      <c r="C2391" s="3" t="s">
        <v>9215</v>
      </c>
      <c r="D2391" s="3" t="s">
        <v>9216</v>
      </c>
      <c r="E2391" s="2"/>
    </row>
    <row r="2392" spans="1:5">
      <c r="A2392" s="2">
        <v>2391</v>
      </c>
      <c r="B2392" s="2" t="s">
        <v>3834</v>
      </c>
      <c r="C2392" s="3" t="s">
        <v>9217</v>
      </c>
      <c r="D2392" s="3" t="s">
        <v>9218</v>
      </c>
      <c r="E2392" s="2"/>
    </row>
    <row r="2393" spans="1:5">
      <c r="A2393" s="2">
        <v>2392</v>
      </c>
      <c r="B2393" s="2" t="s">
        <v>9219</v>
      </c>
      <c r="C2393" s="3" t="s">
        <v>9220</v>
      </c>
      <c r="D2393" s="3" t="s">
        <v>9221</v>
      </c>
      <c r="E2393" s="2"/>
    </row>
    <row r="2394" spans="1:5">
      <c r="A2394" s="2">
        <v>2393</v>
      </c>
      <c r="B2394" s="2" t="s">
        <v>2527</v>
      </c>
      <c r="C2394" s="3" t="s">
        <v>2528</v>
      </c>
      <c r="D2394" s="3" t="s">
        <v>9222</v>
      </c>
      <c r="E2394" s="2"/>
    </row>
    <row r="2395" spans="1:5">
      <c r="A2395" s="2">
        <v>2394</v>
      </c>
      <c r="B2395" s="2" t="s">
        <v>9223</v>
      </c>
      <c r="C2395" s="3" t="s">
        <v>9224</v>
      </c>
      <c r="D2395" s="3" t="s">
        <v>9225</v>
      </c>
      <c r="E2395" s="2"/>
    </row>
    <row r="2396" spans="1:5">
      <c r="A2396" s="2">
        <v>2395</v>
      </c>
      <c r="B2396" s="2" t="s">
        <v>9226</v>
      </c>
      <c r="C2396" s="3" t="s">
        <v>9227</v>
      </c>
      <c r="D2396" s="3" t="s">
        <v>9228</v>
      </c>
      <c r="E2396" s="2"/>
    </row>
    <row r="2397" spans="1:5">
      <c r="A2397" s="2">
        <v>2396</v>
      </c>
      <c r="B2397" s="2" t="s">
        <v>9229</v>
      </c>
      <c r="C2397" s="3" t="s">
        <v>9230</v>
      </c>
      <c r="D2397" s="3" t="s">
        <v>9231</v>
      </c>
      <c r="E2397" s="2"/>
    </row>
    <row r="2398" spans="1:5">
      <c r="A2398" s="2">
        <v>2397</v>
      </c>
      <c r="B2398" s="2" t="s">
        <v>9232</v>
      </c>
      <c r="C2398" s="3" t="s">
        <v>9233</v>
      </c>
      <c r="D2398" s="3" t="s">
        <v>9234</v>
      </c>
      <c r="E2398" s="2"/>
    </row>
    <row r="2399" spans="1:5">
      <c r="A2399" s="2">
        <v>2398</v>
      </c>
      <c r="B2399" s="2" t="s">
        <v>9235</v>
      </c>
      <c r="C2399" s="3" t="s">
        <v>9236</v>
      </c>
      <c r="D2399" s="3" t="s">
        <v>9237</v>
      </c>
      <c r="E2399" s="2"/>
    </row>
    <row r="2400" spans="1:5">
      <c r="A2400" s="2">
        <v>2399</v>
      </c>
      <c r="B2400" s="2" t="s">
        <v>9238</v>
      </c>
      <c r="C2400" s="3" t="s">
        <v>9239</v>
      </c>
      <c r="D2400" s="3" t="s">
        <v>9240</v>
      </c>
      <c r="E2400" s="2"/>
    </row>
    <row r="2401" spans="1:5">
      <c r="A2401" s="2">
        <v>2400</v>
      </c>
      <c r="B2401" s="2" t="s">
        <v>9241</v>
      </c>
      <c r="C2401" s="3" t="s">
        <v>9242</v>
      </c>
      <c r="D2401" s="3" t="s">
        <v>9243</v>
      </c>
      <c r="E2401" s="2"/>
    </row>
    <row r="2402" spans="1:5">
      <c r="A2402" s="2">
        <v>2401</v>
      </c>
      <c r="B2402" s="2" t="s">
        <v>9244</v>
      </c>
      <c r="C2402" s="3" t="s">
        <v>9245</v>
      </c>
      <c r="D2402" s="3" t="s">
        <v>9246</v>
      </c>
      <c r="E2402" s="2"/>
    </row>
    <row r="2403" spans="1:5">
      <c r="A2403" s="2">
        <v>2402</v>
      </c>
      <c r="B2403" s="2" t="s">
        <v>9247</v>
      </c>
      <c r="C2403" s="3" t="s">
        <v>9248</v>
      </c>
      <c r="D2403" s="3" t="s">
        <v>9249</v>
      </c>
      <c r="E2403" s="2"/>
    </row>
    <row r="2404" spans="1:5">
      <c r="A2404" s="2">
        <v>2403</v>
      </c>
      <c r="B2404" s="2" t="s">
        <v>2806</v>
      </c>
      <c r="C2404" s="3" t="s">
        <v>9250</v>
      </c>
      <c r="D2404" s="3" t="s">
        <v>9251</v>
      </c>
      <c r="E2404" s="2"/>
    </row>
    <row r="2405" spans="1:5">
      <c r="A2405" s="2">
        <v>2404</v>
      </c>
      <c r="B2405" s="2" t="s">
        <v>9252</v>
      </c>
      <c r="C2405" s="3" t="s">
        <v>9253</v>
      </c>
      <c r="D2405" s="3" t="s">
        <v>9254</v>
      </c>
      <c r="E2405" s="2"/>
    </row>
    <row r="2406" spans="1:5">
      <c r="A2406" s="2">
        <v>2405</v>
      </c>
      <c r="B2406" s="2" t="s">
        <v>9255</v>
      </c>
      <c r="C2406" s="3" t="s">
        <v>9256</v>
      </c>
      <c r="D2406" s="3" t="s">
        <v>9257</v>
      </c>
      <c r="E2406" s="2"/>
    </row>
    <row r="2407" spans="1:5">
      <c r="A2407" s="2">
        <v>2406</v>
      </c>
      <c r="B2407" s="2" t="s">
        <v>9258</v>
      </c>
      <c r="C2407" s="3" t="s">
        <v>9259</v>
      </c>
      <c r="D2407" s="3" t="s">
        <v>9260</v>
      </c>
      <c r="E2407" s="2"/>
    </row>
    <row r="2408" spans="1:5">
      <c r="A2408" s="2">
        <v>2407</v>
      </c>
      <c r="B2408" s="2" t="s">
        <v>9261</v>
      </c>
      <c r="C2408" s="3" t="s">
        <v>9262</v>
      </c>
      <c r="D2408" s="3" t="s">
        <v>9263</v>
      </c>
      <c r="E2408" s="2"/>
    </row>
    <row r="2409" spans="1:5">
      <c r="A2409" s="2">
        <v>2408</v>
      </c>
      <c r="B2409" s="2" t="s">
        <v>9264</v>
      </c>
      <c r="C2409" s="3" t="s">
        <v>9265</v>
      </c>
      <c r="D2409" s="3" t="s">
        <v>9266</v>
      </c>
      <c r="E2409" s="2"/>
    </row>
    <row r="2410" spans="1:5">
      <c r="A2410" s="2">
        <v>2409</v>
      </c>
      <c r="B2410" s="2" t="s">
        <v>9267</v>
      </c>
      <c r="C2410" s="3" t="s">
        <v>9268</v>
      </c>
      <c r="D2410" s="3" t="s">
        <v>9269</v>
      </c>
      <c r="E2410" s="2"/>
    </row>
    <row r="2411" spans="1:5">
      <c r="A2411" s="2">
        <v>2410</v>
      </c>
      <c r="B2411" s="2" t="s">
        <v>9270</v>
      </c>
      <c r="C2411" s="3" t="s">
        <v>9271</v>
      </c>
      <c r="D2411" s="3" t="s">
        <v>9272</v>
      </c>
      <c r="E2411" s="2"/>
    </row>
    <row r="2412" spans="1:5">
      <c r="A2412" s="2">
        <v>2411</v>
      </c>
      <c r="B2412" s="2" t="s">
        <v>9273</v>
      </c>
      <c r="C2412" s="3" t="s">
        <v>9274</v>
      </c>
      <c r="D2412" s="3" t="s">
        <v>9275</v>
      </c>
      <c r="E2412" s="2"/>
    </row>
    <row r="2413" spans="1:5">
      <c r="A2413" s="2">
        <v>2412</v>
      </c>
      <c r="B2413" s="2" t="s">
        <v>9276</v>
      </c>
      <c r="C2413" s="3" t="s">
        <v>9277</v>
      </c>
      <c r="D2413" s="3" t="s">
        <v>9278</v>
      </c>
      <c r="E2413" s="2"/>
    </row>
    <row r="2414" spans="1:5">
      <c r="A2414" s="2">
        <v>2413</v>
      </c>
      <c r="B2414" s="2" t="s">
        <v>765</v>
      </c>
      <c r="C2414" s="3" t="s">
        <v>766</v>
      </c>
      <c r="D2414" s="3" t="s">
        <v>9279</v>
      </c>
      <c r="E2414" s="2"/>
    </row>
    <row r="2415" spans="1:5">
      <c r="A2415" s="2">
        <v>2414</v>
      </c>
      <c r="B2415" s="2" t="s">
        <v>9280</v>
      </c>
      <c r="C2415" s="3" t="s">
        <v>9281</v>
      </c>
      <c r="D2415" s="3" t="s">
        <v>9282</v>
      </c>
      <c r="E2415" s="2"/>
    </row>
    <row r="2416" spans="1:5">
      <c r="A2416" s="2">
        <v>2415</v>
      </c>
      <c r="B2416" s="2" t="s">
        <v>9283</v>
      </c>
      <c r="C2416" s="3" t="s">
        <v>9284</v>
      </c>
      <c r="D2416" s="3" t="s">
        <v>9285</v>
      </c>
      <c r="E2416" s="2"/>
    </row>
    <row r="2417" spans="1:5">
      <c r="A2417" s="2">
        <v>2416</v>
      </c>
      <c r="B2417" s="2" t="s">
        <v>9286</v>
      </c>
      <c r="C2417" s="3" t="s">
        <v>9287</v>
      </c>
      <c r="D2417" s="3" t="s">
        <v>9288</v>
      </c>
      <c r="E2417" s="2"/>
    </row>
    <row r="2418" spans="1:5">
      <c r="A2418" s="2">
        <v>2417</v>
      </c>
      <c r="B2418" s="2" t="s">
        <v>9289</v>
      </c>
      <c r="C2418" s="3" t="s">
        <v>9290</v>
      </c>
      <c r="D2418" s="3" t="s">
        <v>9291</v>
      </c>
      <c r="E2418" s="2"/>
    </row>
    <row r="2419" spans="1:5">
      <c r="A2419" s="2">
        <v>2418</v>
      </c>
      <c r="B2419" s="2" t="s">
        <v>9292</v>
      </c>
      <c r="C2419" s="3" t="s">
        <v>9293</v>
      </c>
      <c r="D2419" s="3" t="s">
        <v>9294</v>
      </c>
      <c r="E2419" s="2"/>
    </row>
    <row r="2420" spans="1:5">
      <c r="A2420" s="2">
        <v>2419</v>
      </c>
      <c r="B2420" s="2" t="s">
        <v>2641</v>
      </c>
      <c r="C2420" s="3" t="s">
        <v>9295</v>
      </c>
      <c r="D2420" s="3" t="s">
        <v>9296</v>
      </c>
      <c r="E2420" s="2"/>
    </row>
    <row r="2421" spans="1:5">
      <c r="A2421" s="2">
        <v>2420</v>
      </c>
      <c r="B2421" s="2" t="s">
        <v>2900</v>
      </c>
      <c r="C2421" s="3" t="s">
        <v>2901</v>
      </c>
      <c r="D2421" s="3" t="s">
        <v>9297</v>
      </c>
      <c r="E2421" s="2"/>
    </row>
    <row r="2422" spans="1:5">
      <c r="A2422" s="2">
        <v>2421</v>
      </c>
      <c r="B2422" s="2" t="s">
        <v>9298</v>
      </c>
      <c r="C2422" s="3" t="s">
        <v>9299</v>
      </c>
      <c r="D2422" s="3" t="s">
        <v>9300</v>
      </c>
      <c r="E2422" s="2"/>
    </row>
    <row r="2423" spans="1:5">
      <c r="A2423" s="2">
        <v>2422</v>
      </c>
      <c r="B2423" s="2" t="s">
        <v>9301</v>
      </c>
      <c r="C2423" s="3" t="s">
        <v>9302</v>
      </c>
      <c r="D2423" s="3" t="s">
        <v>9303</v>
      </c>
      <c r="E2423" s="2"/>
    </row>
    <row r="2424" spans="1:5">
      <c r="A2424" s="2">
        <v>2423</v>
      </c>
      <c r="B2424" s="2" t="s">
        <v>113</v>
      </c>
      <c r="C2424" s="3" t="s">
        <v>9304</v>
      </c>
      <c r="D2424" s="3" t="s">
        <v>9305</v>
      </c>
      <c r="E2424" s="2"/>
    </row>
    <row r="2425" spans="1:5">
      <c r="A2425" s="2">
        <v>2424</v>
      </c>
      <c r="B2425" s="2" t="s">
        <v>9306</v>
      </c>
      <c r="C2425" s="3" t="s">
        <v>9307</v>
      </c>
      <c r="D2425" s="3" t="s">
        <v>9308</v>
      </c>
      <c r="E2425" s="2"/>
    </row>
    <row r="2426" spans="1:5">
      <c r="A2426" s="2">
        <v>2425</v>
      </c>
      <c r="B2426" s="2" t="s">
        <v>9309</v>
      </c>
      <c r="C2426" s="3" t="s">
        <v>9310</v>
      </c>
      <c r="D2426" s="3" t="s">
        <v>9311</v>
      </c>
      <c r="E2426" s="2"/>
    </row>
    <row r="2427" spans="1:5">
      <c r="A2427" s="2">
        <v>2426</v>
      </c>
      <c r="B2427" s="2" t="s">
        <v>9312</v>
      </c>
      <c r="C2427" s="3" t="s">
        <v>9313</v>
      </c>
      <c r="D2427" s="3" t="s">
        <v>9314</v>
      </c>
      <c r="E2427" s="2"/>
    </row>
    <row r="2428" spans="1:5">
      <c r="A2428" s="2">
        <v>2427</v>
      </c>
      <c r="B2428" s="2" t="s">
        <v>9315</v>
      </c>
      <c r="C2428" s="3" t="s">
        <v>9316</v>
      </c>
      <c r="D2428" s="3" t="s">
        <v>9317</v>
      </c>
      <c r="E2428" s="2"/>
    </row>
    <row r="2429" spans="1:5">
      <c r="A2429" s="2">
        <v>2428</v>
      </c>
      <c r="B2429" s="2" t="s">
        <v>9318</v>
      </c>
      <c r="C2429" s="3" t="s">
        <v>9319</v>
      </c>
      <c r="D2429" s="3" t="s">
        <v>9320</v>
      </c>
      <c r="E2429" s="2"/>
    </row>
    <row r="2430" spans="1:5">
      <c r="A2430" s="2">
        <v>2429</v>
      </c>
      <c r="B2430" s="2" t="s">
        <v>9321</v>
      </c>
      <c r="C2430" s="3" t="s">
        <v>9322</v>
      </c>
      <c r="D2430" s="3" t="s">
        <v>9323</v>
      </c>
      <c r="E2430" s="2"/>
    </row>
    <row r="2431" spans="1:5">
      <c r="A2431" s="2">
        <v>2430</v>
      </c>
      <c r="B2431" s="2" t="s">
        <v>9324</v>
      </c>
      <c r="C2431" s="3" t="s">
        <v>9325</v>
      </c>
      <c r="D2431" s="3" t="s">
        <v>9326</v>
      </c>
      <c r="E2431" s="2"/>
    </row>
    <row r="2432" spans="1:5">
      <c r="A2432" s="2">
        <v>2431</v>
      </c>
      <c r="B2432" s="2" t="s">
        <v>9327</v>
      </c>
      <c r="C2432" s="3" t="s">
        <v>9328</v>
      </c>
      <c r="D2432" s="3" t="s">
        <v>9329</v>
      </c>
      <c r="E2432" s="2"/>
    </row>
    <row r="2433" spans="1:5">
      <c r="A2433" s="2">
        <v>2432</v>
      </c>
      <c r="B2433" s="2" t="s">
        <v>9330</v>
      </c>
      <c r="C2433" s="3" t="s">
        <v>9331</v>
      </c>
      <c r="D2433" s="3" t="s">
        <v>9332</v>
      </c>
      <c r="E2433" s="2"/>
    </row>
    <row r="2434" spans="1:5">
      <c r="A2434" s="2">
        <v>2433</v>
      </c>
      <c r="B2434" s="2" t="s">
        <v>9333</v>
      </c>
      <c r="C2434" s="3" t="s">
        <v>9334</v>
      </c>
      <c r="D2434" s="3" t="s">
        <v>9335</v>
      </c>
      <c r="E2434" s="2"/>
    </row>
    <row r="2435" spans="1:5">
      <c r="A2435" s="2">
        <v>2434</v>
      </c>
      <c r="B2435" s="2" t="s">
        <v>88</v>
      </c>
      <c r="C2435" s="3" t="s">
        <v>89</v>
      </c>
      <c r="D2435" s="3" t="s">
        <v>9336</v>
      </c>
      <c r="E2435" s="2"/>
    </row>
    <row r="2436" spans="1:5">
      <c r="A2436" s="2">
        <v>2435</v>
      </c>
      <c r="B2436" s="2" t="s">
        <v>9337</v>
      </c>
      <c r="C2436" s="3" t="s">
        <v>9338</v>
      </c>
      <c r="D2436" s="3" t="s">
        <v>9339</v>
      </c>
      <c r="E2436" s="2"/>
    </row>
    <row r="2437" spans="1:5">
      <c r="A2437" s="2">
        <v>2436</v>
      </c>
      <c r="B2437" s="2" t="s">
        <v>2198</v>
      </c>
      <c r="C2437" s="3" t="s">
        <v>9340</v>
      </c>
      <c r="D2437" s="3" t="s">
        <v>9341</v>
      </c>
      <c r="E2437" s="2"/>
    </row>
    <row r="2438" spans="1:5">
      <c r="A2438" s="2">
        <v>2437</v>
      </c>
      <c r="B2438" s="2" t="s">
        <v>9342</v>
      </c>
      <c r="C2438" s="3" t="s">
        <v>9343</v>
      </c>
      <c r="D2438" s="3" t="s">
        <v>9344</v>
      </c>
      <c r="E2438" s="2"/>
    </row>
    <row r="2439" spans="1:5">
      <c r="A2439" s="2">
        <v>2438</v>
      </c>
      <c r="B2439" s="2" t="s">
        <v>1596</v>
      </c>
      <c r="C2439" s="3" t="s">
        <v>1597</v>
      </c>
      <c r="D2439" s="3" t="s">
        <v>9345</v>
      </c>
      <c r="E2439" s="2"/>
    </row>
    <row r="2440" spans="1:5">
      <c r="A2440" s="2">
        <v>2439</v>
      </c>
      <c r="B2440" s="2" t="s">
        <v>9346</v>
      </c>
      <c r="C2440" s="3" t="s">
        <v>9347</v>
      </c>
      <c r="D2440" s="3" t="s">
        <v>9348</v>
      </c>
      <c r="E2440" s="2"/>
    </row>
    <row r="2441" spans="1:5">
      <c r="A2441" s="2">
        <v>2440</v>
      </c>
      <c r="B2441" s="2" t="s">
        <v>9349</v>
      </c>
      <c r="C2441" s="3" t="s">
        <v>9350</v>
      </c>
      <c r="D2441" s="3" t="s">
        <v>9351</v>
      </c>
      <c r="E2441" s="2"/>
    </row>
    <row r="2442" spans="1:5">
      <c r="A2442" s="2">
        <v>2441</v>
      </c>
      <c r="B2442" s="2" t="s">
        <v>9352</v>
      </c>
      <c r="C2442" s="3" t="s">
        <v>9353</v>
      </c>
      <c r="D2442" s="3" t="s">
        <v>9354</v>
      </c>
      <c r="E2442" s="2"/>
    </row>
    <row r="2443" spans="1:5">
      <c r="A2443" s="2">
        <v>2442</v>
      </c>
      <c r="B2443" s="2" t="s">
        <v>9355</v>
      </c>
      <c r="C2443" s="3" t="s">
        <v>9356</v>
      </c>
      <c r="D2443" s="3" t="s">
        <v>9357</v>
      </c>
      <c r="E2443" s="2"/>
    </row>
    <row r="2444" spans="1:5">
      <c r="A2444" s="2">
        <v>2443</v>
      </c>
      <c r="B2444" s="2" t="s">
        <v>9358</v>
      </c>
      <c r="C2444" s="3" t="s">
        <v>9359</v>
      </c>
      <c r="D2444" s="3" t="s">
        <v>9360</v>
      </c>
      <c r="E2444" s="2"/>
    </row>
    <row r="2445" spans="1:5">
      <c r="A2445" s="2">
        <v>2444</v>
      </c>
      <c r="B2445" s="2" t="s">
        <v>2839</v>
      </c>
      <c r="C2445" s="3" t="s">
        <v>2840</v>
      </c>
      <c r="D2445" s="3" t="s">
        <v>9361</v>
      </c>
      <c r="E2445" s="2"/>
    </row>
    <row r="2446" spans="1:5">
      <c r="A2446" s="2">
        <v>2445</v>
      </c>
      <c r="B2446" s="2" t="s">
        <v>1882</v>
      </c>
      <c r="C2446" s="3" t="s">
        <v>1883</v>
      </c>
      <c r="D2446" s="3" t="s">
        <v>9362</v>
      </c>
      <c r="E2446" s="2"/>
    </row>
    <row r="2447" spans="1:5">
      <c r="A2447" s="2">
        <v>2446</v>
      </c>
      <c r="B2447" s="2" t="s">
        <v>9363</v>
      </c>
      <c r="C2447" s="3" t="s">
        <v>9364</v>
      </c>
      <c r="D2447" s="3" t="s">
        <v>9365</v>
      </c>
      <c r="E2447" s="2"/>
    </row>
    <row r="2448" spans="1:5">
      <c r="A2448" s="2">
        <v>2447</v>
      </c>
      <c r="B2448" s="2" t="s">
        <v>9366</v>
      </c>
      <c r="C2448" s="3" t="s">
        <v>9367</v>
      </c>
      <c r="D2448" s="3" t="s">
        <v>9368</v>
      </c>
      <c r="E2448" s="2"/>
    </row>
    <row r="2449" spans="1:5">
      <c r="A2449" s="2">
        <v>2448</v>
      </c>
      <c r="B2449" s="2" t="s">
        <v>6789</v>
      </c>
      <c r="C2449" s="3" t="s">
        <v>9369</v>
      </c>
      <c r="D2449" s="3" t="s">
        <v>9370</v>
      </c>
      <c r="E2449" s="2"/>
    </row>
    <row r="2450" spans="1:5">
      <c r="A2450" s="2">
        <v>2449</v>
      </c>
      <c r="B2450" s="2" t="s">
        <v>9371</v>
      </c>
      <c r="C2450" s="3" t="s">
        <v>9372</v>
      </c>
      <c r="D2450" s="3" t="s">
        <v>9373</v>
      </c>
      <c r="E2450" s="2"/>
    </row>
    <row r="2451" spans="1:5">
      <c r="A2451" s="2">
        <v>2450</v>
      </c>
      <c r="B2451" s="2" t="s">
        <v>169</v>
      </c>
      <c r="C2451" s="3" t="s">
        <v>170</v>
      </c>
      <c r="D2451" s="3" t="s">
        <v>9374</v>
      </c>
      <c r="E2451" s="2"/>
    </row>
    <row r="2452" spans="1:5">
      <c r="A2452" s="2">
        <v>2451</v>
      </c>
      <c r="B2452" s="2" t="s">
        <v>9375</v>
      </c>
      <c r="C2452" s="3" t="s">
        <v>9376</v>
      </c>
      <c r="D2452" s="3" t="s">
        <v>9377</v>
      </c>
      <c r="E2452" s="2"/>
    </row>
    <row r="2453" spans="1:5">
      <c r="A2453" s="2">
        <v>2452</v>
      </c>
      <c r="B2453" s="2" t="s">
        <v>9378</v>
      </c>
      <c r="C2453" s="3" t="s">
        <v>9379</v>
      </c>
      <c r="D2453" s="3" t="s">
        <v>9380</v>
      </c>
      <c r="E2453" s="2"/>
    </row>
    <row r="2454" spans="1:5">
      <c r="A2454" s="2">
        <v>2453</v>
      </c>
      <c r="B2454" s="2" t="s">
        <v>980</v>
      </c>
      <c r="C2454" s="3" t="s">
        <v>981</v>
      </c>
      <c r="D2454" s="3" t="s">
        <v>9381</v>
      </c>
      <c r="E2454" s="2"/>
    </row>
    <row r="2455" spans="1:5">
      <c r="A2455" s="2">
        <v>2454</v>
      </c>
      <c r="B2455" s="2" t="s">
        <v>9382</v>
      </c>
      <c r="C2455" s="3" t="s">
        <v>9383</v>
      </c>
      <c r="D2455" s="3" t="s">
        <v>9384</v>
      </c>
      <c r="E2455" s="2"/>
    </row>
    <row r="2456" spans="1:5">
      <c r="A2456" s="2">
        <v>2455</v>
      </c>
      <c r="B2456" s="2" t="s">
        <v>9385</v>
      </c>
      <c r="C2456" s="3" t="s">
        <v>9386</v>
      </c>
      <c r="D2456" s="3" t="s">
        <v>9387</v>
      </c>
      <c r="E2456" s="2"/>
    </row>
    <row r="2457" spans="1:5">
      <c r="A2457" s="2">
        <v>2456</v>
      </c>
      <c r="B2457" s="2" t="s">
        <v>4473</v>
      </c>
      <c r="C2457" s="3" t="s">
        <v>9388</v>
      </c>
      <c r="D2457" s="3" t="s">
        <v>9389</v>
      </c>
      <c r="E2457" s="2"/>
    </row>
    <row r="2458" spans="1:5">
      <c r="A2458" s="2">
        <v>2457</v>
      </c>
      <c r="B2458" s="2" t="s">
        <v>9390</v>
      </c>
      <c r="C2458" s="3" t="s">
        <v>9391</v>
      </c>
      <c r="D2458" s="3" t="s">
        <v>9392</v>
      </c>
      <c r="E2458" s="2"/>
    </row>
    <row r="2459" spans="1:5">
      <c r="A2459" s="2">
        <v>2458</v>
      </c>
      <c r="B2459" s="2" t="s">
        <v>1904</v>
      </c>
      <c r="C2459" s="3" t="s">
        <v>1905</v>
      </c>
      <c r="D2459" s="3" t="s">
        <v>9393</v>
      </c>
      <c r="E2459" s="2"/>
    </row>
    <row r="2460" spans="1:5">
      <c r="A2460" s="2">
        <v>2459</v>
      </c>
      <c r="B2460" s="2" t="s">
        <v>9394</v>
      </c>
      <c r="C2460" s="3" t="s">
        <v>9395</v>
      </c>
      <c r="D2460" s="3" t="s">
        <v>9396</v>
      </c>
      <c r="E2460" s="2"/>
    </row>
    <row r="2461" spans="1:5">
      <c r="A2461" s="2">
        <v>2460</v>
      </c>
      <c r="B2461" s="2" t="s">
        <v>2217</v>
      </c>
      <c r="C2461" s="3" t="s">
        <v>2218</v>
      </c>
      <c r="D2461" s="3" t="s">
        <v>9397</v>
      </c>
      <c r="E2461" s="2"/>
    </row>
    <row r="2462" spans="1:5">
      <c r="A2462" s="2">
        <v>2461</v>
      </c>
      <c r="B2462" s="2" t="s">
        <v>9398</v>
      </c>
      <c r="C2462" s="3" t="s">
        <v>9399</v>
      </c>
      <c r="D2462" s="3" t="s">
        <v>9400</v>
      </c>
      <c r="E2462" s="2"/>
    </row>
    <row r="2463" spans="1:5">
      <c r="A2463" s="2">
        <v>2462</v>
      </c>
      <c r="B2463" s="2" t="s">
        <v>7593</v>
      </c>
      <c r="C2463" s="3" t="s">
        <v>9401</v>
      </c>
      <c r="D2463" s="3" t="s">
        <v>9402</v>
      </c>
      <c r="E2463" s="2"/>
    </row>
    <row r="2464" spans="1:5">
      <c r="A2464" s="2">
        <v>2463</v>
      </c>
      <c r="B2464" s="2" t="s">
        <v>9403</v>
      </c>
      <c r="C2464" s="3" t="s">
        <v>9404</v>
      </c>
      <c r="D2464" s="3" t="s">
        <v>9405</v>
      </c>
      <c r="E2464" s="2"/>
    </row>
    <row r="2465" spans="1:5">
      <c r="A2465" s="2">
        <v>2464</v>
      </c>
      <c r="B2465" s="2" t="s">
        <v>1902</v>
      </c>
      <c r="C2465" s="3" t="s">
        <v>1903</v>
      </c>
      <c r="D2465" s="3" t="s">
        <v>9406</v>
      </c>
      <c r="E2465" s="2"/>
    </row>
    <row r="2466" spans="1:5">
      <c r="A2466" s="2">
        <v>2465</v>
      </c>
      <c r="B2466" s="2" t="s">
        <v>9407</v>
      </c>
      <c r="C2466" s="3" t="s">
        <v>9408</v>
      </c>
      <c r="D2466" s="3" t="s">
        <v>9409</v>
      </c>
      <c r="E2466" s="2"/>
    </row>
    <row r="2467" spans="1:5">
      <c r="A2467" s="2">
        <v>2466</v>
      </c>
      <c r="B2467" s="2" t="s">
        <v>9410</v>
      </c>
      <c r="C2467" s="3" t="s">
        <v>9411</v>
      </c>
      <c r="D2467" s="3" t="s">
        <v>9412</v>
      </c>
      <c r="E2467" s="2"/>
    </row>
    <row r="2468" spans="1:5">
      <c r="A2468" s="2">
        <v>2467</v>
      </c>
      <c r="B2468" s="2" t="s">
        <v>9413</v>
      </c>
      <c r="C2468" s="3" t="s">
        <v>9414</v>
      </c>
      <c r="D2468" s="3" t="s">
        <v>9415</v>
      </c>
      <c r="E2468" s="2"/>
    </row>
    <row r="2469" spans="1:5">
      <c r="A2469" s="2">
        <v>2468</v>
      </c>
      <c r="B2469" s="2" t="s">
        <v>9416</v>
      </c>
      <c r="C2469" s="3" t="s">
        <v>9417</v>
      </c>
      <c r="D2469" s="3" t="s">
        <v>9418</v>
      </c>
      <c r="E2469" s="2"/>
    </row>
    <row r="2470" spans="1:5">
      <c r="A2470" s="2">
        <v>2469</v>
      </c>
      <c r="B2470" s="2" t="s">
        <v>9419</v>
      </c>
      <c r="C2470" s="3" t="s">
        <v>9420</v>
      </c>
      <c r="D2470" s="3" t="s">
        <v>9421</v>
      </c>
      <c r="E2470" s="2"/>
    </row>
    <row r="2471" spans="1:5">
      <c r="A2471" s="2">
        <v>2470</v>
      </c>
      <c r="B2471" s="2" t="s">
        <v>9422</v>
      </c>
      <c r="C2471" s="3" t="s">
        <v>9423</v>
      </c>
      <c r="D2471" s="3" t="s">
        <v>9424</v>
      </c>
      <c r="E2471" s="2"/>
    </row>
    <row r="2472" spans="1:5">
      <c r="A2472" s="2">
        <v>2471</v>
      </c>
      <c r="B2472" s="2" t="s">
        <v>2858</v>
      </c>
      <c r="C2472" s="3" t="s">
        <v>2859</v>
      </c>
      <c r="D2472" s="3" t="s">
        <v>9425</v>
      </c>
      <c r="E2472" s="2"/>
    </row>
    <row r="2473" spans="1:5">
      <c r="A2473" s="2">
        <v>2472</v>
      </c>
      <c r="B2473" s="2" t="s">
        <v>9426</v>
      </c>
      <c r="C2473" s="3" t="s">
        <v>9427</v>
      </c>
      <c r="D2473" s="3" t="s">
        <v>9428</v>
      </c>
      <c r="E2473" s="2"/>
    </row>
    <row r="2474" spans="1:5">
      <c r="A2474" s="2">
        <v>2473</v>
      </c>
      <c r="B2474" s="2" t="s">
        <v>9429</v>
      </c>
      <c r="C2474" s="3" t="s">
        <v>9430</v>
      </c>
      <c r="D2474" s="3" t="s">
        <v>9431</v>
      </c>
      <c r="E2474" s="2"/>
    </row>
    <row r="2475" spans="1:5">
      <c r="A2475" s="2">
        <v>2474</v>
      </c>
      <c r="B2475" s="2" t="s">
        <v>507</v>
      </c>
      <c r="C2475" s="3" t="s">
        <v>9432</v>
      </c>
      <c r="D2475" s="3" t="s">
        <v>9433</v>
      </c>
      <c r="E2475" s="2"/>
    </row>
    <row r="2476" spans="1:5">
      <c r="A2476" s="2">
        <v>2475</v>
      </c>
      <c r="B2476" s="2" t="s">
        <v>1865</v>
      </c>
      <c r="C2476" s="3" t="s">
        <v>3004</v>
      </c>
      <c r="D2476" s="3" t="s">
        <v>9434</v>
      </c>
      <c r="E2476" s="2"/>
    </row>
    <row r="2477" spans="1:5">
      <c r="A2477" s="2">
        <v>2476</v>
      </c>
      <c r="B2477" s="2" t="s">
        <v>1843</v>
      </c>
      <c r="C2477" s="3" t="s">
        <v>1844</v>
      </c>
      <c r="D2477" s="3" t="s">
        <v>9435</v>
      </c>
      <c r="E2477" s="2"/>
    </row>
    <row r="2478" spans="1:5">
      <c r="A2478" s="2">
        <v>2477</v>
      </c>
      <c r="B2478" s="2" t="s">
        <v>1977</v>
      </c>
      <c r="C2478" s="3" t="s">
        <v>1978</v>
      </c>
      <c r="D2478" s="3" t="s">
        <v>9436</v>
      </c>
      <c r="E2478" s="2"/>
    </row>
    <row r="2479" spans="1:5">
      <c r="A2479" s="2">
        <v>2478</v>
      </c>
      <c r="B2479" s="2" t="s">
        <v>9437</v>
      </c>
      <c r="C2479" s="3" t="s">
        <v>9438</v>
      </c>
      <c r="D2479" s="3" t="s">
        <v>9439</v>
      </c>
      <c r="E2479" s="2"/>
    </row>
    <row r="2480" spans="1:5">
      <c r="A2480" s="2">
        <v>2479</v>
      </c>
      <c r="B2480" s="2" t="s">
        <v>3348</v>
      </c>
      <c r="C2480" s="3" t="s">
        <v>9440</v>
      </c>
      <c r="D2480" s="3" t="s">
        <v>9441</v>
      </c>
      <c r="E2480" s="2"/>
    </row>
    <row r="2481" spans="1:5">
      <c r="A2481" s="2">
        <v>2480</v>
      </c>
      <c r="B2481" s="2" t="s">
        <v>656</v>
      </c>
      <c r="C2481" s="3" t="s">
        <v>657</v>
      </c>
      <c r="D2481" s="3" t="s">
        <v>9442</v>
      </c>
      <c r="E2481" s="2"/>
    </row>
    <row r="2482" spans="1:5">
      <c r="A2482" s="2">
        <v>2481</v>
      </c>
      <c r="B2482" s="2" t="s">
        <v>9443</v>
      </c>
      <c r="C2482" s="3" t="s">
        <v>9444</v>
      </c>
      <c r="D2482" s="3" t="s">
        <v>9445</v>
      </c>
      <c r="E2482" s="2"/>
    </row>
    <row r="2483" spans="1:5">
      <c r="A2483" s="2">
        <v>2482</v>
      </c>
      <c r="B2483" s="2" t="s">
        <v>9446</v>
      </c>
      <c r="C2483" s="3" t="s">
        <v>9447</v>
      </c>
      <c r="D2483" s="3" t="s">
        <v>9448</v>
      </c>
      <c r="E2483" s="2"/>
    </row>
    <row r="2484" spans="1:5">
      <c r="A2484" s="2">
        <v>2483</v>
      </c>
      <c r="B2484" s="2" t="s">
        <v>9449</v>
      </c>
      <c r="C2484" s="3" t="s">
        <v>9450</v>
      </c>
      <c r="D2484" s="3" t="s">
        <v>9451</v>
      </c>
      <c r="E2484" s="2"/>
    </row>
    <row r="2485" spans="1:5">
      <c r="A2485" s="2">
        <v>2484</v>
      </c>
      <c r="B2485" s="2" t="s">
        <v>9452</v>
      </c>
      <c r="C2485" s="3" t="s">
        <v>9453</v>
      </c>
      <c r="D2485" s="3" t="s">
        <v>9454</v>
      </c>
      <c r="E2485" s="2"/>
    </row>
    <row r="2486" spans="1:5">
      <c r="A2486" s="2">
        <v>2485</v>
      </c>
      <c r="B2486" s="2" t="s">
        <v>9455</v>
      </c>
      <c r="C2486" s="3" t="s">
        <v>9456</v>
      </c>
      <c r="D2486" s="3" t="s">
        <v>9457</v>
      </c>
      <c r="E2486" s="2"/>
    </row>
    <row r="2487" spans="1:5">
      <c r="A2487" s="2">
        <v>2486</v>
      </c>
      <c r="B2487" s="2" t="s">
        <v>9458</v>
      </c>
      <c r="C2487" s="3" t="s">
        <v>9459</v>
      </c>
      <c r="D2487" s="3" t="s">
        <v>9460</v>
      </c>
      <c r="E2487" s="2"/>
    </row>
    <row r="2488" spans="1:5">
      <c r="A2488" s="2">
        <v>2487</v>
      </c>
      <c r="B2488" s="2" t="s">
        <v>638</v>
      </c>
      <c r="C2488" s="3" t="s">
        <v>639</v>
      </c>
      <c r="D2488" s="3" t="s">
        <v>9461</v>
      </c>
      <c r="E2488" s="2"/>
    </row>
    <row r="2489" spans="1:5">
      <c r="A2489" s="2">
        <v>2488</v>
      </c>
      <c r="B2489" s="2" t="s">
        <v>333</v>
      </c>
      <c r="C2489" s="3" t="s">
        <v>9462</v>
      </c>
      <c r="D2489" s="3" t="s">
        <v>9463</v>
      </c>
      <c r="E2489" s="2"/>
    </row>
    <row r="2490" spans="1:5">
      <c r="A2490" s="2">
        <v>2489</v>
      </c>
      <c r="B2490" s="2" t="s">
        <v>2758</v>
      </c>
      <c r="C2490" s="3" t="s">
        <v>2759</v>
      </c>
      <c r="D2490" s="3" t="s">
        <v>9464</v>
      </c>
      <c r="E2490" s="2"/>
    </row>
    <row r="2491" spans="1:5">
      <c r="A2491" s="2">
        <v>2490</v>
      </c>
      <c r="B2491" s="2" t="s">
        <v>9465</v>
      </c>
      <c r="C2491" s="3" t="s">
        <v>9466</v>
      </c>
      <c r="D2491" s="3" t="s">
        <v>9467</v>
      </c>
      <c r="E2491" s="2"/>
    </row>
    <row r="2492" spans="1:5">
      <c r="A2492" s="2">
        <v>2491</v>
      </c>
      <c r="B2492" s="2" t="s">
        <v>9468</v>
      </c>
      <c r="C2492" s="3" t="s">
        <v>9469</v>
      </c>
      <c r="D2492" s="3" t="s">
        <v>9470</v>
      </c>
      <c r="E2492" s="2"/>
    </row>
    <row r="2493" spans="1:5">
      <c r="A2493" s="2">
        <v>2492</v>
      </c>
      <c r="B2493" s="2" t="s">
        <v>9471</v>
      </c>
      <c r="C2493" s="3" t="s">
        <v>9472</v>
      </c>
      <c r="D2493" s="3" t="s">
        <v>9473</v>
      </c>
      <c r="E2493" s="2"/>
    </row>
    <row r="2494" spans="1:5">
      <c r="A2494" s="2">
        <v>2493</v>
      </c>
      <c r="B2494" s="2" t="s">
        <v>9474</v>
      </c>
      <c r="C2494" s="3" t="s">
        <v>9475</v>
      </c>
      <c r="D2494" s="3" t="s">
        <v>9476</v>
      </c>
      <c r="E2494" s="2"/>
    </row>
    <row r="2495" spans="1:5">
      <c r="A2495" s="2">
        <v>2494</v>
      </c>
      <c r="B2495" s="2" t="s">
        <v>2652</v>
      </c>
      <c r="C2495" s="3" t="s">
        <v>2653</v>
      </c>
      <c r="D2495" s="3" t="s">
        <v>9477</v>
      </c>
      <c r="E2495" s="2"/>
    </row>
    <row r="2496" spans="1:5">
      <c r="A2496" s="2">
        <v>2495</v>
      </c>
      <c r="B2496" s="2" t="s">
        <v>1698</v>
      </c>
      <c r="C2496" s="3" t="s">
        <v>1699</v>
      </c>
      <c r="D2496" s="3" t="s">
        <v>9478</v>
      </c>
      <c r="E2496" s="2"/>
    </row>
    <row r="2497" spans="1:5">
      <c r="A2497" s="2">
        <v>2496</v>
      </c>
      <c r="B2497" s="2" t="s">
        <v>9479</v>
      </c>
      <c r="C2497" s="3" t="s">
        <v>9480</v>
      </c>
      <c r="D2497" s="3" t="s">
        <v>9481</v>
      </c>
      <c r="E2497" s="2"/>
    </row>
    <row r="2498" spans="1:5">
      <c r="A2498" s="2">
        <v>2497</v>
      </c>
      <c r="B2498" s="2" t="s">
        <v>9482</v>
      </c>
      <c r="C2498" s="3" t="s">
        <v>9483</v>
      </c>
      <c r="D2498" s="3" t="s">
        <v>9484</v>
      </c>
      <c r="E2498" s="2"/>
    </row>
    <row r="2499" spans="1:5">
      <c r="A2499" s="2">
        <v>2498</v>
      </c>
      <c r="B2499" s="2" t="s">
        <v>9485</v>
      </c>
      <c r="C2499" s="3" t="s">
        <v>9486</v>
      </c>
      <c r="D2499" s="3" t="s">
        <v>9487</v>
      </c>
      <c r="E2499" s="2"/>
    </row>
    <row r="2500" spans="1:5">
      <c r="A2500" s="2">
        <v>2499</v>
      </c>
      <c r="B2500" s="2" t="s">
        <v>9488</v>
      </c>
      <c r="C2500" s="3" t="s">
        <v>9489</v>
      </c>
      <c r="D2500" s="3" t="s">
        <v>9490</v>
      </c>
      <c r="E2500" s="2"/>
    </row>
    <row r="2501" spans="1:5">
      <c r="A2501" s="2">
        <v>2500</v>
      </c>
      <c r="B2501" s="2" t="s">
        <v>9491</v>
      </c>
      <c r="C2501" s="3" t="s">
        <v>9492</v>
      </c>
      <c r="D2501" s="3" t="s">
        <v>9493</v>
      </c>
      <c r="E2501" s="2"/>
    </row>
    <row r="2502" spans="1:5">
      <c r="A2502" s="2">
        <v>2501</v>
      </c>
      <c r="B2502" s="2" t="s">
        <v>9494</v>
      </c>
      <c r="C2502" s="3" t="s">
        <v>9495</v>
      </c>
      <c r="D2502" s="3" t="s">
        <v>9496</v>
      </c>
      <c r="E2502" s="2"/>
    </row>
    <row r="2503" spans="1:5">
      <c r="A2503" s="2">
        <v>2502</v>
      </c>
      <c r="B2503" s="2" t="s">
        <v>9497</v>
      </c>
      <c r="C2503" s="3" t="s">
        <v>9498</v>
      </c>
      <c r="D2503" s="3" t="s">
        <v>9499</v>
      </c>
      <c r="E2503" s="2"/>
    </row>
    <row r="2504" spans="1:5">
      <c r="A2504" s="2">
        <v>2503</v>
      </c>
      <c r="B2504" s="2" t="s">
        <v>9500</v>
      </c>
      <c r="C2504" s="3" t="s">
        <v>9501</v>
      </c>
      <c r="D2504" s="3" t="s">
        <v>9502</v>
      </c>
      <c r="E2504" s="2"/>
    </row>
    <row r="2505" spans="1:5">
      <c r="A2505" s="2">
        <v>2504</v>
      </c>
      <c r="B2505" s="2" t="s">
        <v>9503</v>
      </c>
      <c r="C2505" s="3" t="s">
        <v>9504</v>
      </c>
      <c r="D2505" s="3" t="s">
        <v>9505</v>
      </c>
      <c r="E2505" s="2"/>
    </row>
    <row r="2506" spans="1:5">
      <c r="A2506" s="2">
        <v>2505</v>
      </c>
      <c r="B2506" s="2" t="s">
        <v>9506</v>
      </c>
      <c r="C2506" s="3" t="s">
        <v>9507</v>
      </c>
      <c r="D2506" s="3" t="s">
        <v>9508</v>
      </c>
      <c r="E2506" s="2"/>
    </row>
    <row r="2507" spans="1:5">
      <c r="A2507" s="2">
        <v>2506</v>
      </c>
      <c r="B2507" s="2" t="s">
        <v>9509</v>
      </c>
      <c r="C2507" s="3" t="s">
        <v>9510</v>
      </c>
      <c r="D2507" s="3" t="s">
        <v>9511</v>
      </c>
      <c r="E2507" s="2"/>
    </row>
    <row r="2508" spans="1:5">
      <c r="A2508" s="2">
        <v>2507</v>
      </c>
      <c r="B2508" s="2" t="s">
        <v>383</v>
      </c>
      <c r="C2508" s="3" t="s">
        <v>384</v>
      </c>
      <c r="D2508" s="3" t="s">
        <v>9512</v>
      </c>
      <c r="E2508" s="2"/>
    </row>
    <row r="2509" spans="1:5">
      <c r="A2509" s="2">
        <v>2508</v>
      </c>
      <c r="B2509" s="2" t="s">
        <v>9513</v>
      </c>
      <c r="C2509" s="3" t="s">
        <v>9514</v>
      </c>
      <c r="D2509" s="3" t="s">
        <v>9515</v>
      </c>
      <c r="E2509" s="2"/>
    </row>
    <row r="2510" spans="1:5">
      <c r="A2510" s="2">
        <v>2509</v>
      </c>
      <c r="B2510" s="2" t="s">
        <v>9516</v>
      </c>
      <c r="C2510" s="3" t="s">
        <v>9517</v>
      </c>
      <c r="D2510" s="3" t="s">
        <v>9518</v>
      </c>
      <c r="E2510" s="2"/>
    </row>
    <row r="2511" spans="1:5">
      <c r="A2511" s="2">
        <v>2510</v>
      </c>
      <c r="B2511" s="2" t="s">
        <v>9519</v>
      </c>
      <c r="C2511" s="3" t="s">
        <v>9520</v>
      </c>
      <c r="D2511" s="3" t="s">
        <v>9521</v>
      </c>
      <c r="E2511" s="2"/>
    </row>
    <row r="2512" spans="1:5">
      <c r="A2512" s="2">
        <v>2511</v>
      </c>
      <c r="B2512" s="2" t="s">
        <v>9522</v>
      </c>
      <c r="C2512" s="3" t="s">
        <v>9523</v>
      </c>
      <c r="D2512" s="3" t="s">
        <v>9524</v>
      </c>
      <c r="E2512" s="2"/>
    </row>
    <row r="2513" spans="1:5">
      <c r="A2513" s="2">
        <v>2512</v>
      </c>
      <c r="B2513" s="2" t="s">
        <v>9525</v>
      </c>
      <c r="C2513" s="3" t="s">
        <v>9526</v>
      </c>
      <c r="D2513" s="3" t="s">
        <v>9527</v>
      </c>
      <c r="E2513" s="2"/>
    </row>
    <row r="2514" spans="1:5">
      <c r="A2514" s="2">
        <v>2513</v>
      </c>
      <c r="B2514" s="2" t="s">
        <v>9528</v>
      </c>
      <c r="C2514" s="3" t="s">
        <v>9529</v>
      </c>
      <c r="D2514" s="3" t="s">
        <v>9530</v>
      </c>
      <c r="E2514" s="2"/>
    </row>
    <row r="2515" spans="1:5">
      <c r="A2515" s="2">
        <v>2514</v>
      </c>
      <c r="B2515" s="2" t="s">
        <v>9531</v>
      </c>
      <c r="C2515" s="3" t="s">
        <v>9532</v>
      </c>
      <c r="D2515" s="3" t="s">
        <v>9533</v>
      </c>
      <c r="E2515" s="2"/>
    </row>
    <row r="2516" spans="1:5">
      <c r="A2516" s="2">
        <v>2515</v>
      </c>
      <c r="B2516" s="2" t="s">
        <v>9534</v>
      </c>
      <c r="C2516" s="3" t="s">
        <v>9535</v>
      </c>
      <c r="D2516" s="3" t="s">
        <v>9536</v>
      </c>
      <c r="E2516" s="2"/>
    </row>
    <row r="2517" spans="1:5">
      <c r="A2517" s="2">
        <v>2516</v>
      </c>
      <c r="B2517" s="2" t="s">
        <v>1749</v>
      </c>
      <c r="C2517" s="3" t="s">
        <v>1750</v>
      </c>
      <c r="D2517" s="3" t="s">
        <v>9537</v>
      </c>
      <c r="E2517" s="2"/>
    </row>
    <row r="2518" spans="1:5">
      <c r="A2518" s="2">
        <v>2517</v>
      </c>
      <c r="B2518" s="2" t="s">
        <v>9538</v>
      </c>
      <c r="C2518" s="3" t="s">
        <v>9539</v>
      </c>
      <c r="D2518" s="3" t="s">
        <v>9540</v>
      </c>
      <c r="E2518" s="2"/>
    </row>
    <row r="2519" spans="1:5">
      <c r="A2519" s="2">
        <v>2518</v>
      </c>
      <c r="B2519" s="2" t="s">
        <v>9541</v>
      </c>
      <c r="C2519" s="3" t="s">
        <v>9542</v>
      </c>
      <c r="D2519" s="3" t="s">
        <v>9543</v>
      </c>
      <c r="E2519" s="2"/>
    </row>
    <row r="2520" spans="1:5">
      <c r="A2520" s="2">
        <v>2519</v>
      </c>
      <c r="B2520" s="2" t="s">
        <v>9544</v>
      </c>
      <c r="C2520" s="3" t="s">
        <v>9545</v>
      </c>
      <c r="D2520" s="3" t="s">
        <v>9546</v>
      </c>
      <c r="E2520" s="2"/>
    </row>
    <row r="2521" spans="1:5">
      <c r="A2521" s="2">
        <v>2520</v>
      </c>
      <c r="B2521" s="2" t="s">
        <v>9547</v>
      </c>
      <c r="C2521" s="3" t="s">
        <v>9548</v>
      </c>
      <c r="D2521" s="3" t="s">
        <v>9549</v>
      </c>
      <c r="E2521" s="2"/>
    </row>
    <row r="2522" spans="1:5">
      <c r="A2522" s="2">
        <v>2521</v>
      </c>
      <c r="B2522" s="2" t="s">
        <v>9550</v>
      </c>
      <c r="C2522" s="3" t="s">
        <v>9551</v>
      </c>
      <c r="D2522" s="3" t="s">
        <v>9552</v>
      </c>
      <c r="E2522" s="2"/>
    </row>
    <row r="2523" spans="1:5">
      <c r="A2523" s="2">
        <v>2522</v>
      </c>
      <c r="B2523" s="2" t="s">
        <v>9553</v>
      </c>
      <c r="C2523" s="3" t="s">
        <v>9554</v>
      </c>
      <c r="D2523" s="3" t="s">
        <v>9555</v>
      </c>
      <c r="E2523" s="2"/>
    </row>
    <row r="2524" spans="1:5">
      <c r="A2524" s="2">
        <v>2523</v>
      </c>
      <c r="B2524" s="2" t="s">
        <v>9556</v>
      </c>
      <c r="C2524" s="3" t="s">
        <v>9557</v>
      </c>
      <c r="D2524" s="3" t="s">
        <v>9558</v>
      </c>
      <c r="E2524" s="2"/>
    </row>
    <row r="2525" spans="1:5">
      <c r="A2525" s="2">
        <v>2524</v>
      </c>
      <c r="B2525" s="2" t="s">
        <v>9559</v>
      </c>
      <c r="C2525" s="3" t="s">
        <v>9560</v>
      </c>
      <c r="D2525" s="3" t="s">
        <v>9561</v>
      </c>
      <c r="E2525" s="2"/>
    </row>
    <row r="2526" spans="1:5">
      <c r="A2526" s="2">
        <v>2525</v>
      </c>
      <c r="B2526" s="2" t="s">
        <v>9562</v>
      </c>
      <c r="C2526" s="3" t="s">
        <v>9563</v>
      </c>
      <c r="D2526" s="3" t="s">
        <v>9564</v>
      </c>
      <c r="E2526" s="2"/>
    </row>
    <row r="2527" spans="1:5">
      <c r="A2527" s="2">
        <v>2526</v>
      </c>
      <c r="B2527" s="2" t="s">
        <v>9565</v>
      </c>
      <c r="C2527" s="3" t="s">
        <v>9566</v>
      </c>
      <c r="D2527" s="3" t="s">
        <v>9567</v>
      </c>
      <c r="E2527" s="2"/>
    </row>
    <row r="2528" spans="1:5">
      <c r="A2528" s="2">
        <v>2527</v>
      </c>
      <c r="B2528" s="2" t="s">
        <v>9568</v>
      </c>
      <c r="C2528" s="3" t="s">
        <v>9569</v>
      </c>
      <c r="D2528" s="3" t="s">
        <v>9570</v>
      </c>
      <c r="E2528" s="2"/>
    </row>
    <row r="2529" spans="1:5">
      <c r="A2529" s="2">
        <v>2528</v>
      </c>
      <c r="B2529" s="2" t="s">
        <v>9571</v>
      </c>
      <c r="C2529" s="3" t="s">
        <v>9572</v>
      </c>
      <c r="D2529" s="3" t="s">
        <v>9573</v>
      </c>
      <c r="E2529" s="2"/>
    </row>
    <row r="2530" spans="1:5">
      <c r="A2530" s="2">
        <v>2529</v>
      </c>
      <c r="B2530" s="2" t="s">
        <v>9574</v>
      </c>
      <c r="C2530" s="3" t="s">
        <v>9575</v>
      </c>
      <c r="D2530" s="3" t="s">
        <v>9576</v>
      </c>
      <c r="E2530" s="2"/>
    </row>
    <row r="2531" spans="1:5">
      <c r="A2531" s="2">
        <v>2530</v>
      </c>
      <c r="B2531" s="2" t="s">
        <v>9577</v>
      </c>
      <c r="C2531" s="3" t="s">
        <v>9578</v>
      </c>
      <c r="D2531" s="3" t="s">
        <v>9579</v>
      </c>
      <c r="E2531" s="2"/>
    </row>
    <row r="2532" spans="1:5">
      <c r="A2532" s="2">
        <v>2531</v>
      </c>
      <c r="B2532" s="2" t="s">
        <v>9580</v>
      </c>
      <c r="C2532" s="3" t="s">
        <v>9581</v>
      </c>
      <c r="D2532" s="3" t="s">
        <v>9582</v>
      </c>
      <c r="E2532" s="2"/>
    </row>
    <row r="2533" spans="1:5">
      <c r="A2533" s="2">
        <v>2532</v>
      </c>
      <c r="B2533" s="2" t="s">
        <v>9583</v>
      </c>
      <c r="C2533" s="3" t="s">
        <v>9584</v>
      </c>
      <c r="D2533" s="3" t="s">
        <v>9585</v>
      </c>
      <c r="E2533" s="2"/>
    </row>
    <row r="2534" spans="1:5">
      <c r="A2534" s="2">
        <v>2533</v>
      </c>
      <c r="B2534" s="2" t="s">
        <v>1511</v>
      </c>
      <c r="C2534" s="3" t="s">
        <v>1512</v>
      </c>
      <c r="D2534" s="3" t="s">
        <v>9586</v>
      </c>
      <c r="E2534" s="2"/>
    </row>
    <row r="2535" spans="1:5">
      <c r="A2535" s="2">
        <v>2534</v>
      </c>
      <c r="B2535" s="2" t="s">
        <v>8371</v>
      </c>
      <c r="C2535" s="3" t="s">
        <v>9587</v>
      </c>
      <c r="D2535" s="3" t="s">
        <v>9588</v>
      </c>
      <c r="E2535" s="2"/>
    </row>
    <row r="2536" spans="1:5">
      <c r="A2536" s="2">
        <v>2535</v>
      </c>
      <c r="B2536" s="2" t="s">
        <v>7259</v>
      </c>
      <c r="C2536" s="3" t="s">
        <v>9589</v>
      </c>
      <c r="D2536" s="3" t="s">
        <v>9590</v>
      </c>
      <c r="E2536" s="2"/>
    </row>
    <row r="2537" spans="1:5">
      <c r="A2537" s="2">
        <v>2536</v>
      </c>
      <c r="B2537" s="2" t="s">
        <v>776</v>
      </c>
      <c r="C2537" s="3" t="s">
        <v>9591</v>
      </c>
      <c r="D2537" s="3" t="s">
        <v>9592</v>
      </c>
      <c r="E2537" s="2"/>
    </row>
    <row r="2538" spans="1:5">
      <c r="A2538" s="2">
        <v>2537</v>
      </c>
      <c r="B2538" s="2" t="s">
        <v>9593</v>
      </c>
      <c r="C2538" s="3" t="s">
        <v>9594</v>
      </c>
      <c r="D2538" s="3" t="s">
        <v>9595</v>
      </c>
      <c r="E2538" s="2"/>
    </row>
    <row r="2539" spans="1:5">
      <c r="A2539" s="2">
        <v>2538</v>
      </c>
      <c r="B2539" s="2" t="s">
        <v>9596</v>
      </c>
      <c r="C2539" s="3" t="s">
        <v>9597</v>
      </c>
      <c r="D2539" s="3" t="s">
        <v>9598</v>
      </c>
      <c r="E2539" s="2"/>
    </row>
    <row r="2540" spans="1:5">
      <c r="A2540" s="2">
        <v>2539</v>
      </c>
      <c r="B2540" s="2" t="s">
        <v>9599</v>
      </c>
      <c r="C2540" s="3" t="s">
        <v>9600</v>
      </c>
      <c r="D2540" s="3" t="s">
        <v>9601</v>
      </c>
      <c r="E2540" s="2"/>
    </row>
    <row r="2541" spans="1:5">
      <c r="A2541" s="2">
        <v>2540</v>
      </c>
      <c r="B2541" s="2" t="s">
        <v>9602</v>
      </c>
      <c r="C2541" s="3" t="s">
        <v>9603</v>
      </c>
      <c r="D2541" s="3" t="s">
        <v>9604</v>
      </c>
      <c r="E2541" s="2"/>
    </row>
    <row r="2542" spans="1:5">
      <c r="A2542" s="2">
        <v>2541</v>
      </c>
      <c r="B2542" s="2" t="s">
        <v>9605</v>
      </c>
      <c r="C2542" s="3" t="s">
        <v>9606</v>
      </c>
      <c r="D2542" s="3" t="s">
        <v>9607</v>
      </c>
      <c r="E2542" s="2"/>
    </row>
    <row r="2543" spans="1:5">
      <c r="A2543" s="2">
        <v>2542</v>
      </c>
      <c r="B2543" s="2" t="s">
        <v>2251</v>
      </c>
      <c r="C2543" s="3" t="s">
        <v>9608</v>
      </c>
      <c r="D2543" s="3" t="s">
        <v>9609</v>
      </c>
      <c r="E2543" s="2"/>
    </row>
    <row r="2544" spans="1:5">
      <c r="A2544" s="2">
        <v>2543</v>
      </c>
      <c r="B2544" s="2" t="s">
        <v>9610</v>
      </c>
      <c r="C2544" s="3" t="s">
        <v>9611</v>
      </c>
      <c r="D2544" s="3" t="s">
        <v>9612</v>
      </c>
      <c r="E2544" s="2"/>
    </row>
    <row r="2545" spans="1:5">
      <c r="A2545" s="2">
        <v>2544</v>
      </c>
      <c r="B2545" s="2" t="s">
        <v>9613</v>
      </c>
      <c r="C2545" s="3" t="s">
        <v>9614</v>
      </c>
      <c r="D2545" s="3" t="s">
        <v>9615</v>
      </c>
      <c r="E2545" s="2"/>
    </row>
    <row r="2546" spans="1:5">
      <c r="A2546" s="2">
        <v>2545</v>
      </c>
      <c r="B2546" s="2" t="s">
        <v>9616</v>
      </c>
      <c r="C2546" s="3" t="s">
        <v>9617</v>
      </c>
      <c r="D2546" s="3" t="s">
        <v>9618</v>
      </c>
      <c r="E2546" s="2"/>
    </row>
    <row r="2547" spans="1:5">
      <c r="A2547" s="2">
        <v>2546</v>
      </c>
      <c r="B2547" s="2" t="s">
        <v>9619</v>
      </c>
      <c r="C2547" s="3" t="s">
        <v>9620</v>
      </c>
      <c r="D2547" s="3" t="s">
        <v>9621</v>
      </c>
      <c r="E2547" s="2"/>
    </row>
    <row r="2548" spans="1:5">
      <c r="A2548" s="2">
        <v>2547</v>
      </c>
      <c r="B2548" s="2" t="s">
        <v>355</v>
      </c>
      <c r="C2548" s="3" t="s">
        <v>356</v>
      </c>
      <c r="D2548" s="3" t="s">
        <v>9622</v>
      </c>
      <c r="E2548" s="2"/>
    </row>
    <row r="2549" spans="1:5">
      <c r="A2549" s="2">
        <v>2548</v>
      </c>
      <c r="B2549" s="2" t="s">
        <v>9623</v>
      </c>
      <c r="C2549" s="3" t="s">
        <v>9624</v>
      </c>
      <c r="D2549" s="3" t="s">
        <v>9625</v>
      </c>
      <c r="E2549" s="2"/>
    </row>
    <row r="2550" spans="1:5">
      <c r="A2550" s="2">
        <v>2549</v>
      </c>
      <c r="B2550" s="2" t="s">
        <v>9626</v>
      </c>
      <c r="C2550" s="3" t="s">
        <v>9627</v>
      </c>
      <c r="D2550" s="3" t="s">
        <v>9628</v>
      </c>
      <c r="E2550" s="2"/>
    </row>
    <row r="2551" spans="1:5">
      <c r="A2551" s="2">
        <v>2550</v>
      </c>
      <c r="B2551" s="2" t="s">
        <v>9629</v>
      </c>
      <c r="C2551" s="3" t="s">
        <v>9630</v>
      </c>
      <c r="D2551" s="3" t="s">
        <v>9631</v>
      </c>
      <c r="E2551" s="2"/>
    </row>
    <row r="2552" spans="1:5">
      <c r="A2552" s="2">
        <v>2551</v>
      </c>
      <c r="B2552" s="2" t="s">
        <v>477</v>
      </c>
      <c r="C2552" s="3" t="s">
        <v>478</v>
      </c>
      <c r="D2552" s="3" t="s">
        <v>9632</v>
      </c>
      <c r="E2552" s="2"/>
    </row>
    <row r="2553" spans="1:5">
      <c r="A2553" s="2">
        <v>2552</v>
      </c>
      <c r="B2553" s="2" t="s">
        <v>2880</v>
      </c>
      <c r="C2553" s="3" t="s">
        <v>2881</v>
      </c>
      <c r="D2553" s="3" t="s">
        <v>9633</v>
      </c>
      <c r="E2553" s="2"/>
    </row>
    <row r="2554" spans="1:5">
      <c r="A2554" s="2">
        <v>2553</v>
      </c>
      <c r="B2554" s="2" t="s">
        <v>9634</v>
      </c>
      <c r="C2554" s="3" t="s">
        <v>9635</v>
      </c>
      <c r="D2554" s="3" t="s">
        <v>9636</v>
      </c>
      <c r="E2554" s="2"/>
    </row>
    <row r="2555" spans="1:5">
      <c r="A2555" s="2">
        <v>2554</v>
      </c>
      <c r="B2555" s="2" t="s">
        <v>9637</v>
      </c>
      <c r="C2555" s="3" t="s">
        <v>9638</v>
      </c>
      <c r="D2555" s="3" t="s">
        <v>9639</v>
      </c>
      <c r="E2555" s="2"/>
    </row>
    <row r="2556" spans="1:5">
      <c r="A2556" s="2">
        <v>2555</v>
      </c>
      <c r="B2556" s="2" t="s">
        <v>716</v>
      </c>
      <c r="C2556" s="3" t="s">
        <v>9640</v>
      </c>
      <c r="D2556" s="3" t="s">
        <v>9641</v>
      </c>
      <c r="E2556" s="2"/>
    </row>
    <row r="2557" spans="1:5">
      <c r="A2557" s="2">
        <v>2556</v>
      </c>
      <c r="B2557" s="2" t="s">
        <v>9642</v>
      </c>
      <c r="C2557" s="3" t="s">
        <v>9643</v>
      </c>
      <c r="D2557" s="3" t="s">
        <v>9644</v>
      </c>
      <c r="E2557" s="2"/>
    </row>
    <row r="2558" spans="1:5">
      <c r="A2558" s="2">
        <v>2557</v>
      </c>
      <c r="B2558" s="2" t="s">
        <v>757</v>
      </c>
      <c r="C2558" s="3" t="s">
        <v>758</v>
      </c>
      <c r="D2558" s="3" t="s">
        <v>9645</v>
      </c>
      <c r="E2558" s="2"/>
    </row>
    <row r="2559" spans="1:5">
      <c r="A2559" s="2">
        <v>2558</v>
      </c>
      <c r="B2559" s="2" t="s">
        <v>9646</v>
      </c>
      <c r="C2559" s="3" t="s">
        <v>9647</v>
      </c>
      <c r="D2559" s="3" t="s">
        <v>9648</v>
      </c>
      <c r="E2559" s="2"/>
    </row>
    <row r="2560" spans="1:5">
      <c r="A2560" s="2">
        <v>2559</v>
      </c>
      <c r="B2560" s="2" t="s">
        <v>9649</v>
      </c>
      <c r="C2560" s="3" t="s">
        <v>9650</v>
      </c>
      <c r="D2560" s="3" t="s">
        <v>9651</v>
      </c>
      <c r="E2560" s="2"/>
    </row>
    <row r="2561" spans="1:5">
      <c r="A2561" s="2">
        <v>2560</v>
      </c>
      <c r="B2561" s="2" t="s">
        <v>9652</v>
      </c>
      <c r="C2561" s="3" t="s">
        <v>9653</v>
      </c>
      <c r="D2561" s="3" t="s">
        <v>9654</v>
      </c>
      <c r="E2561" s="2"/>
    </row>
    <row r="2562" spans="1:5">
      <c r="A2562" s="2">
        <v>2561</v>
      </c>
      <c r="B2562" s="2" t="s">
        <v>9655</v>
      </c>
      <c r="C2562" s="3" t="s">
        <v>9656</v>
      </c>
      <c r="D2562" s="3" t="s">
        <v>9657</v>
      </c>
      <c r="E2562" s="2"/>
    </row>
    <row r="2563" spans="1:5">
      <c r="A2563" s="2">
        <v>2562</v>
      </c>
      <c r="B2563" s="2" t="s">
        <v>9658</v>
      </c>
      <c r="C2563" s="3" t="s">
        <v>9659</v>
      </c>
      <c r="D2563" s="3" t="s">
        <v>9660</v>
      </c>
      <c r="E2563" s="2"/>
    </row>
    <row r="2564" spans="1:5">
      <c r="A2564" s="2">
        <v>2563</v>
      </c>
      <c r="B2564" s="2" t="s">
        <v>9661</v>
      </c>
      <c r="C2564" s="3" t="s">
        <v>9662</v>
      </c>
      <c r="D2564" s="3" t="s">
        <v>9663</v>
      </c>
      <c r="E2564" s="2"/>
    </row>
    <row r="2565" spans="1:5">
      <c r="A2565" s="2">
        <v>2564</v>
      </c>
      <c r="B2565" s="2" t="s">
        <v>9664</v>
      </c>
      <c r="C2565" s="3" t="s">
        <v>9665</v>
      </c>
      <c r="D2565" s="3" t="s">
        <v>9666</v>
      </c>
      <c r="E2565" s="2"/>
    </row>
    <row r="2566" spans="1:5">
      <c r="A2566" s="2">
        <v>2565</v>
      </c>
      <c r="B2566" s="2" t="s">
        <v>9667</v>
      </c>
      <c r="C2566" s="3" t="s">
        <v>9668</v>
      </c>
      <c r="D2566" s="3" t="s">
        <v>9669</v>
      </c>
      <c r="E2566" s="2"/>
    </row>
    <row r="2567" spans="1:5">
      <c r="A2567" s="2">
        <v>2566</v>
      </c>
      <c r="B2567" s="2" t="s">
        <v>9670</v>
      </c>
      <c r="C2567" s="3" t="s">
        <v>9671</v>
      </c>
      <c r="D2567" s="3" t="s">
        <v>9672</v>
      </c>
      <c r="E2567" s="2"/>
    </row>
    <row r="2568" spans="1:5">
      <c r="A2568" s="2">
        <v>2567</v>
      </c>
      <c r="B2568" s="2" t="s">
        <v>9673</v>
      </c>
      <c r="C2568" s="3" t="s">
        <v>9674</v>
      </c>
      <c r="D2568" s="3" t="s">
        <v>9675</v>
      </c>
      <c r="E2568" s="2"/>
    </row>
    <row r="2569" spans="1:5">
      <c r="A2569" s="2">
        <v>2568</v>
      </c>
      <c r="B2569" s="2" t="s">
        <v>9676</v>
      </c>
      <c r="C2569" s="3" t="s">
        <v>9677</v>
      </c>
      <c r="D2569" s="3" t="s">
        <v>9678</v>
      </c>
      <c r="E2569" s="2"/>
    </row>
    <row r="2570" spans="1:5">
      <c r="A2570" s="2">
        <v>2569</v>
      </c>
      <c r="B2570" s="2" t="s">
        <v>9679</v>
      </c>
      <c r="C2570" s="3" t="s">
        <v>9680</v>
      </c>
      <c r="D2570" s="3" t="s">
        <v>9681</v>
      </c>
      <c r="E2570" s="2"/>
    </row>
    <row r="2571" spans="1:5">
      <c r="A2571" s="2">
        <v>2570</v>
      </c>
      <c r="B2571" s="2" t="s">
        <v>9682</v>
      </c>
      <c r="C2571" s="3" t="s">
        <v>9683</v>
      </c>
      <c r="D2571" s="3" t="s">
        <v>9684</v>
      </c>
      <c r="E2571" s="2"/>
    </row>
    <row r="2572" spans="1:5">
      <c r="A2572" s="2">
        <v>2571</v>
      </c>
      <c r="B2572" s="2" t="s">
        <v>9685</v>
      </c>
      <c r="C2572" s="3" t="s">
        <v>9686</v>
      </c>
      <c r="D2572" s="3" t="s">
        <v>9687</v>
      </c>
      <c r="E2572" s="2"/>
    </row>
    <row r="2573" spans="1:5">
      <c r="A2573" s="2">
        <v>2572</v>
      </c>
      <c r="B2573" s="2" t="s">
        <v>9688</v>
      </c>
      <c r="C2573" s="3" t="s">
        <v>9689</v>
      </c>
      <c r="D2573" s="3" t="s">
        <v>9690</v>
      </c>
      <c r="E2573" s="2"/>
    </row>
    <row r="2574" spans="1:5">
      <c r="A2574" s="2">
        <v>2573</v>
      </c>
      <c r="B2574" s="2" t="s">
        <v>9691</v>
      </c>
      <c r="C2574" s="3" t="s">
        <v>9692</v>
      </c>
      <c r="D2574" s="3" t="s">
        <v>9693</v>
      </c>
      <c r="E2574" s="2"/>
    </row>
    <row r="2575" spans="1:5">
      <c r="A2575" s="2">
        <v>2574</v>
      </c>
      <c r="B2575" s="2" t="s">
        <v>2418</v>
      </c>
      <c r="C2575" s="3" t="s">
        <v>2419</v>
      </c>
      <c r="D2575" s="3" t="s">
        <v>9694</v>
      </c>
      <c r="E2575" s="2"/>
    </row>
    <row r="2576" spans="1:5">
      <c r="A2576" s="2">
        <v>2575</v>
      </c>
      <c r="B2576" s="2" t="s">
        <v>626</v>
      </c>
      <c r="C2576" s="3" t="s">
        <v>627</v>
      </c>
      <c r="D2576" s="3" t="s">
        <v>9695</v>
      </c>
      <c r="E2576" s="2"/>
    </row>
    <row r="2577" spans="1:5">
      <c r="A2577" s="2">
        <v>2576</v>
      </c>
      <c r="B2577" s="2" t="s">
        <v>9696</v>
      </c>
      <c r="C2577" s="3" t="s">
        <v>9697</v>
      </c>
      <c r="D2577" s="3" t="s">
        <v>9698</v>
      </c>
      <c r="E2577" s="2"/>
    </row>
    <row r="2578" spans="1:5">
      <c r="A2578" s="2">
        <v>2577</v>
      </c>
      <c r="B2578" s="2" t="s">
        <v>6346</v>
      </c>
      <c r="C2578" s="3" t="s">
        <v>9699</v>
      </c>
      <c r="D2578" s="3" t="s">
        <v>9700</v>
      </c>
      <c r="E2578" s="2"/>
    </row>
    <row r="2579" spans="1:5">
      <c r="A2579" s="2">
        <v>2578</v>
      </c>
      <c r="B2579" s="2" t="s">
        <v>9701</v>
      </c>
      <c r="C2579" s="3" t="s">
        <v>9702</v>
      </c>
      <c r="D2579" s="3" t="s">
        <v>9703</v>
      </c>
      <c r="E2579" s="2"/>
    </row>
    <row r="2580" spans="1:5">
      <c r="A2580" s="2">
        <v>2579</v>
      </c>
      <c r="B2580" s="2" t="s">
        <v>9704</v>
      </c>
      <c r="C2580" s="3" t="s">
        <v>9705</v>
      </c>
      <c r="D2580" s="3" t="s">
        <v>9706</v>
      </c>
      <c r="E2580" s="2"/>
    </row>
    <row r="2581" spans="1:5">
      <c r="A2581" s="2">
        <v>2580</v>
      </c>
      <c r="B2581" s="2" t="s">
        <v>9707</v>
      </c>
      <c r="C2581" s="3" t="s">
        <v>9708</v>
      </c>
      <c r="D2581" s="3" t="s">
        <v>9709</v>
      </c>
      <c r="E2581" s="2"/>
    </row>
    <row r="2582" spans="1:5">
      <c r="A2582" s="2">
        <v>2581</v>
      </c>
      <c r="B2582" s="2" t="s">
        <v>9710</v>
      </c>
      <c r="C2582" s="3" t="s">
        <v>9711</v>
      </c>
      <c r="D2582" s="3" t="s">
        <v>9712</v>
      </c>
      <c r="E2582" s="2"/>
    </row>
    <row r="2583" spans="1:5">
      <c r="A2583" s="2">
        <v>2582</v>
      </c>
      <c r="B2583" s="2" t="s">
        <v>9713</v>
      </c>
      <c r="C2583" s="3" t="s">
        <v>9714</v>
      </c>
      <c r="D2583" s="3" t="s">
        <v>9715</v>
      </c>
      <c r="E2583" s="2"/>
    </row>
    <row r="2584" spans="1:5">
      <c r="A2584" s="2">
        <v>2583</v>
      </c>
      <c r="B2584" s="2" t="s">
        <v>9716</v>
      </c>
      <c r="C2584" s="3" t="s">
        <v>9717</v>
      </c>
      <c r="D2584" s="3" t="s">
        <v>9718</v>
      </c>
      <c r="E2584" s="2"/>
    </row>
    <row r="2585" spans="1:5">
      <c r="A2585" s="2">
        <v>2584</v>
      </c>
      <c r="B2585" s="2" t="s">
        <v>9719</v>
      </c>
      <c r="C2585" s="3" t="s">
        <v>9720</v>
      </c>
      <c r="D2585" s="3" t="s">
        <v>9721</v>
      </c>
      <c r="E2585" s="2"/>
    </row>
    <row r="2586" spans="1:5">
      <c r="A2586" s="2">
        <v>2585</v>
      </c>
      <c r="B2586" s="2" t="s">
        <v>2858</v>
      </c>
      <c r="C2586" s="3" t="s">
        <v>9722</v>
      </c>
      <c r="D2586" s="3" t="s">
        <v>9723</v>
      </c>
      <c r="E2586" s="2"/>
    </row>
    <row r="2587" spans="1:5">
      <c r="A2587" s="2">
        <v>2586</v>
      </c>
      <c r="B2587" s="2" t="s">
        <v>9724</v>
      </c>
      <c r="C2587" s="3" t="s">
        <v>9725</v>
      </c>
      <c r="D2587" s="3" t="s">
        <v>9726</v>
      </c>
      <c r="E2587" s="2"/>
    </row>
    <row r="2588" spans="1:5">
      <c r="A2588" s="2">
        <v>2587</v>
      </c>
      <c r="B2588" s="2" t="s">
        <v>9727</v>
      </c>
      <c r="C2588" s="3" t="s">
        <v>9728</v>
      </c>
      <c r="D2588" s="3" t="s">
        <v>9729</v>
      </c>
      <c r="E2588" s="2"/>
    </row>
    <row r="2589" spans="1:5">
      <c r="A2589" s="2">
        <v>2588</v>
      </c>
      <c r="B2589" s="2" t="s">
        <v>9730</v>
      </c>
      <c r="C2589" s="3" t="s">
        <v>9731</v>
      </c>
      <c r="D2589" s="3" t="s">
        <v>9732</v>
      </c>
      <c r="E2589" s="2"/>
    </row>
    <row r="2590" spans="1:5">
      <c r="A2590" s="2">
        <v>2589</v>
      </c>
      <c r="B2590" s="2" t="s">
        <v>9733</v>
      </c>
      <c r="C2590" s="3" t="s">
        <v>9734</v>
      </c>
      <c r="D2590" s="3" t="s">
        <v>9735</v>
      </c>
      <c r="E2590" s="2"/>
    </row>
    <row r="2591" spans="1:5">
      <c r="A2591" s="2">
        <v>2590</v>
      </c>
      <c r="B2591" s="2" t="s">
        <v>9736</v>
      </c>
      <c r="C2591" s="3" t="s">
        <v>9737</v>
      </c>
      <c r="D2591" s="3" t="s">
        <v>9738</v>
      </c>
      <c r="E2591" s="2"/>
    </row>
    <row r="2592" spans="1:5">
      <c r="A2592" s="2">
        <v>2591</v>
      </c>
      <c r="B2592" s="2" t="s">
        <v>1922</v>
      </c>
      <c r="C2592" s="3" t="s">
        <v>1923</v>
      </c>
      <c r="D2592" s="3" t="s">
        <v>9739</v>
      </c>
      <c r="E2592" s="2"/>
    </row>
    <row r="2593" spans="1:5">
      <c r="A2593" s="2">
        <v>2592</v>
      </c>
      <c r="B2593" s="2" t="s">
        <v>9740</v>
      </c>
      <c r="C2593" s="3" t="s">
        <v>9741</v>
      </c>
      <c r="D2593" s="3" t="s">
        <v>9742</v>
      </c>
      <c r="E2593" s="2"/>
    </row>
    <row r="2594" spans="1:5">
      <c r="A2594" s="2">
        <v>2593</v>
      </c>
      <c r="B2594" s="2" t="s">
        <v>9743</v>
      </c>
      <c r="C2594" s="3" t="s">
        <v>9744</v>
      </c>
      <c r="D2594" s="3" t="s">
        <v>9745</v>
      </c>
      <c r="E2594" s="2"/>
    </row>
    <row r="2595" spans="1:5">
      <c r="A2595" s="2">
        <v>2594</v>
      </c>
      <c r="B2595" s="2" t="s">
        <v>9746</v>
      </c>
      <c r="C2595" s="3" t="s">
        <v>9747</v>
      </c>
      <c r="D2595" s="3" t="s">
        <v>9748</v>
      </c>
      <c r="E2595" s="2"/>
    </row>
    <row r="2596" spans="1:5">
      <c r="A2596" s="2">
        <v>2595</v>
      </c>
      <c r="B2596" s="2" t="s">
        <v>9749</v>
      </c>
      <c r="C2596" s="3" t="s">
        <v>9750</v>
      </c>
      <c r="D2596" s="3" t="s">
        <v>9751</v>
      </c>
      <c r="E2596" s="2"/>
    </row>
    <row r="2597" spans="1:5">
      <c r="A2597" s="2">
        <v>2596</v>
      </c>
      <c r="B2597" s="2" t="s">
        <v>9752</v>
      </c>
      <c r="C2597" s="3" t="s">
        <v>9753</v>
      </c>
      <c r="D2597" s="3" t="s">
        <v>9754</v>
      </c>
      <c r="E2597" s="2"/>
    </row>
    <row r="2598" spans="1:5">
      <c r="A2598" s="2">
        <v>2597</v>
      </c>
      <c r="B2598" s="2" t="s">
        <v>9755</v>
      </c>
      <c r="C2598" s="3" t="s">
        <v>9756</v>
      </c>
      <c r="D2598" s="3" t="s">
        <v>9757</v>
      </c>
      <c r="E2598" s="2"/>
    </row>
    <row r="2599" spans="1:5">
      <c r="A2599" s="2">
        <v>2598</v>
      </c>
      <c r="B2599" s="2" t="s">
        <v>9758</v>
      </c>
      <c r="C2599" s="3" t="s">
        <v>9759</v>
      </c>
      <c r="D2599" s="3" t="s">
        <v>9760</v>
      </c>
      <c r="E2599" s="2"/>
    </row>
    <row r="2600" spans="1:5">
      <c r="A2600" s="2">
        <v>2599</v>
      </c>
      <c r="B2600" s="2" t="s">
        <v>2152</v>
      </c>
      <c r="C2600" s="3" t="s">
        <v>2153</v>
      </c>
      <c r="D2600" s="3" t="s">
        <v>9761</v>
      </c>
      <c r="E2600" s="2"/>
    </row>
    <row r="2601" spans="1:5">
      <c r="A2601" s="2">
        <v>2600</v>
      </c>
      <c r="B2601" s="2" t="s">
        <v>3537</v>
      </c>
      <c r="C2601" s="3" t="s">
        <v>9762</v>
      </c>
      <c r="D2601" s="3" t="s">
        <v>9763</v>
      </c>
      <c r="E2601" s="2"/>
    </row>
    <row r="2602" spans="1:5">
      <c r="A2602" s="2">
        <v>2601</v>
      </c>
      <c r="B2602" s="2" t="s">
        <v>9764</v>
      </c>
      <c r="C2602" s="3" t="s">
        <v>9765</v>
      </c>
      <c r="D2602" s="3" t="s">
        <v>9766</v>
      </c>
      <c r="E2602" s="2"/>
    </row>
    <row r="2603" spans="1:5">
      <c r="A2603" s="2">
        <v>2602</v>
      </c>
      <c r="B2603" s="2" t="s">
        <v>9767</v>
      </c>
      <c r="C2603" s="3" t="s">
        <v>9768</v>
      </c>
      <c r="D2603" s="3" t="s">
        <v>9769</v>
      </c>
      <c r="E2603" s="2"/>
    </row>
    <row r="2604" spans="1:5">
      <c r="A2604" s="2">
        <v>2603</v>
      </c>
      <c r="B2604" s="2" t="s">
        <v>9770</v>
      </c>
      <c r="C2604" s="3" t="s">
        <v>9771</v>
      </c>
      <c r="D2604" s="3" t="s">
        <v>9772</v>
      </c>
      <c r="E2604" s="2"/>
    </row>
    <row r="2605" spans="1:5">
      <c r="A2605" s="2">
        <v>2604</v>
      </c>
      <c r="B2605" s="2" t="s">
        <v>9773</v>
      </c>
      <c r="C2605" s="3" t="s">
        <v>9774</v>
      </c>
      <c r="D2605" s="3" t="s">
        <v>9775</v>
      </c>
      <c r="E2605" s="2"/>
    </row>
    <row r="2606" spans="1:5">
      <c r="A2606" s="2">
        <v>2605</v>
      </c>
      <c r="B2606" s="2" t="s">
        <v>9776</v>
      </c>
      <c r="C2606" s="3" t="s">
        <v>9777</v>
      </c>
      <c r="D2606" s="3" t="s">
        <v>9778</v>
      </c>
      <c r="E2606" s="2"/>
    </row>
    <row r="2607" spans="1:5">
      <c r="A2607" s="2">
        <v>2606</v>
      </c>
      <c r="B2607" s="2" t="s">
        <v>423</v>
      </c>
      <c r="C2607" s="3" t="s">
        <v>424</v>
      </c>
      <c r="D2607" s="3" t="s">
        <v>9779</v>
      </c>
      <c r="E2607" s="2"/>
    </row>
    <row r="2608" spans="1:5">
      <c r="A2608" s="2">
        <v>2607</v>
      </c>
      <c r="B2608" s="2" t="s">
        <v>9780</v>
      </c>
      <c r="C2608" s="3" t="s">
        <v>9781</v>
      </c>
      <c r="D2608" s="3" t="s">
        <v>9782</v>
      </c>
      <c r="E2608" s="2"/>
    </row>
    <row r="2609" spans="1:5">
      <c r="A2609" s="2">
        <v>2608</v>
      </c>
      <c r="B2609" s="2" t="s">
        <v>29</v>
      </c>
      <c r="C2609" s="3" t="s">
        <v>30</v>
      </c>
      <c r="D2609" s="3" t="s">
        <v>9783</v>
      </c>
      <c r="E2609" s="2"/>
    </row>
    <row r="2610" spans="1:5">
      <c r="A2610" s="2">
        <v>2609</v>
      </c>
      <c r="B2610" s="2" t="s">
        <v>9784</v>
      </c>
      <c r="C2610" s="3" t="s">
        <v>9785</v>
      </c>
      <c r="D2610" s="3" t="s">
        <v>9786</v>
      </c>
      <c r="E2610" s="2"/>
    </row>
    <row r="2611" spans="1:5">
      <c r="A2611" s="2">
        <v>2610</v>
      </c>
      <c r="B2611" s="2" t="s">
        <v>9787</v>
      </c>
      <c r="C2611" s="3" t="s">
        <v>9788</v>
      </c>
      <c r="D2611" s="3" t="s">
        <v>9789</v>
      </c>
      <c r="E2611" s="2"/>
    </row>
    <row r="2612" spans="1:5">
      <c r="A2612" s="2">
        <v>2611</v>
      </c>
      <c r="B2612" s="2" t="s">
        <v>9105</v>
      </c>
      <c r="C2612" s="3" t="s">
        <v>9790</v>
      </c>
      <c r="D2612" s="3" t="s">
        <v>9791</v>
      </c>
      <c r="E2612" s="2"/>
    </row>
    <row r="2613" spans="1:5">
      <c r="A2613" s="2">
        <v>2612</v>
      </c>
      <c r="B2613" s="2" t="s">
        <v>9792</v>
      </c>
      <c r="C2613" s="3" t="s">
        <v>9793</v>
      </c>
      <c r="D2613" s="3" t="s">
        <v>9794</v>
      </c>
      <c r="E2613" s="2"/>
    </row>
    <row r="2614" spans="1:5">
      <c r="A2614" s="2">
        <v>2613</v>
      </c>
      <c r="B2614" s="2" t="s">
        <v>9795</v>
      </c>
      <c r="C2614" s="3" t="s">
        <v>9796</v>
      </c>
      <c r="D2614" s="3" t="s">
        <v>9797</v>
      </c>
      <c r="E2614" s="2"/>
    </row>
    <row r="2615" spans="1:5">
      <c r="A2615" s="2">
        <v>2614</v>
      </c>
      <c r="B2615" s="2" t="s">
        <v>9798</v>
      </c>
      <c r="C2615" s="3" t="s">
        <v>9799</v>
      </c>
      <c r="D2615" s="3" t="s">
        <v>9800</v>
      </c>
      <c r="E2615" s="2"/>
    </row>
    <row r="2616" spans="1:5">
      <c r="A2616" s="2">
        <v>2615</v>
      </c>
      <c r="B2616" s="2" t="s">
        <v>9801</v>
      </c>
      <c r="C2616" s="3" t="s">
        <v>9802</v>
      </c>
      <c r="D2616" s="3" t="s">
        <v>9803</v>
      </c>
      <c r="E2616" s="2"/>
    </row>
    <row r="2617" spans="1:5">
      <c r="A2617" s="2">
        <v>2616</v>
      </c>
      <c r="B2617" s="2" t="s">
        <v>96</v>
      </c>
      <c r="C2617" s="3" t="s">
        <v>97</v>
      </c>
      <c r="D2617" s="3" t="s">
        <v>9804</v>
      </c>
      <c r="E2617" s="2"/>
    </row>
    <row r="2618" spans="1:5">
      <c r="A2618" s="2">
        <v>2617</v>
      </c>
      <c r="B2618" s="2" t="s">
        <v>1229</v>
      </c>
      <c r="C2618" s="3" t="s">
        <v>1230</v>
      </c>
      <c r="D2618" s="3" t="s">
        <v>9805</v>
      </c>
      <c r="E2618" s="2"/>
    </row>
    <row r="2619" spans="1:5">
      <c r="A2619" s="2">
        <v>2618</v>
      </c>
      <c r="B2619" s="2" t="s">
        <v>1266</v>
      </c>
      <c r="C2619" s="3" t="s">
        <v>1267</v>
      </c>
      <c r="D2619" s="3" t="s">
        <v>9806</v>
      </c>
      <c r="E2619" s="2"/>
    </row>
    <row r="2620" spans="1:5">
      <c r="A2620" s="2">
        <v>2619</v>
      </c>
      <c r="B2620" s="2" t="s">
        <v>9807</v>
      </c>
      <c r="C2620" s="3" t="s">
        <v>9808</v>
      </c>
      <c r="D2620" s="3" t="s">
        <v>9809</v>
      </c>
      <c r="E2620" s="2"/>
    </row>
    <row r="2621" spans="1:5">
      <c r="A2621" s="2">
        <v>2620</v>
      </c>
      <c r="B2621" s="2" t="s">
        <v>9810</v>
      </c>
      <c r="C2621" s="3" t="s">
        <v>9811</v>
      </c>
      <c r="D2621" s="3" t="s">
        <v>9812</v>
      </c>
      <c r="E2621" s="2"/>
    </row>
    <row r="2622" spans="1:5">
      <c r="A2622" s="2">
        <v>2621</v>
      </c>
      <c r="B2622" s="2" t="s">
        <v>9813</v>
      </c>
      <c r="C2622" s="3" t="s">
        <v>9814</v>
      </c>
      <c r="D2622" s="3" t="s">
        <v>9815</v>
      </c>
      <c r="E2622" s="2"/>
    </row>
    <row r="2623" spans="1:5">
      <c r="A2623" s="2">
        <v>2622</v>
      </c>
      <c r="B2623" s="2" t="s">
        <v>9816</v>
      </c>
      <c r="C2623" s="3" t="s">
        <v>9817</v>
      </c>
      <c r="D2623" s="3" t="s">
        <v>9818</v>
      </c>
      <c r="E2623" s="2"/>
    </row>
    <row r="2624" spans="1:5">
      <c r="A2624" s="2">
        <v>2623</v>
      </c>
      <c r="B2624" s="2" t="s">
        <v>9819</v>
      </c>
      <c r="C2624" s="3" t="s">
        <v>9820</v>
      </c>
      <c r="D2624" s="3" t="s">
        <v>9821</v>
      </c>
      <c r="E2624" s="2"/>
    </row>
    <row r="2625" spans="1:5">
      <c r="A2625" s="2">
        <v>2624</v>
      </c>
      <c r="B2625" s="2" t="s">
        <v>9822</v>
      </c>
      <c r="C2625" s="3" t="s">
        <v>9823</v>
      </c>
      <c r="D2625" s="3" t="s">
        <v>9824</v>
      </c>
      <c r="E2625" s="2"/>
    </row>
    <row r="2626" spans="1:5">
      <c r="A2626" s="2">
        <v>2625</v>
      </c>
      <c r="B2626" s="2" t="s">
        <v>9825</v>
      </c>
      <c r="C2626" s="3" t="s">
        <v>9826</v>
      </c>
      <c r="D2626" s="3" t="s">
        <v>9827</v>
      </c>
      <c r="E2626" s="2"/>
    </row>
    <row r="2627" spans="1:5">
      <c r="A2627" s="2">
        <v>2626</v>
      </c>
      <c r="B2627" s="2" t="s">
        <v>9828</v>
      </c>
      <c r="C2627" s="3" t="s">
        <v>9829</v>
      </c>
      <c r="D2627" s="3" t="s">
        <v>9830</v>
      </c>
      <c r="E2627" s="2"/>
    </row>
    <row r="2628" spans="1:5">
      <c r="A2628" s="2">
        <v>2627</v>
      </c>
      <c r="B2628" s="2" t="s">
        <v>6904</v>
      </c>
      <c r="C2628" s="3" t="s">
        <v>9831</v>
      </c>
      <c r="D2628" s="3" t="s">
        <v>9832</v>
      </c>
      <c r="E2628" s="2"/>
    </row>
    <row r="2629" spans="1:5">
      <c r="A2629" s="2">
        <v>2628</v>
      </c>
      <c r="B2629" s="2" t="s">
        <v>9833</v>
      </c>
      <c r="C2629" s="3" t="s">
        <v>9834</v>
      </c>
      <c r="D2629" s="3" t="s">
        <v>9835</v>
      </c>
      <c r="E2629" s="2"/>
    </row>
    <row r="2630" spans="1:5">
      <c r="A2630" s="2">
        <v>2629</v>
      </c>
      <c r="B2630" s="2" t="s">
        <v>9836</v>
      </c>
      <c r="C2630" s="3" t="s">
        <v>9837</v>
      </c>
      <c r="D2630" s="3" t="s">
        <v>9838</v>
      </c>
      <c r="E2630" s="2"/>
    </row>
    <row r="2631" spans="1:5">
      <c r="A2631" s="2">
        <v>2630</v>
      </c>
      <c r="B2631" s="2" t="s">
        <v>610</v>
      </c>
      <c r="C2631" s="3" t="s">
        <v>611</v>
      </c>
      <c r="D2631" s="3" t="s">
        <v>9839</v>
      </c>
      <c r="E2631" s="2"/>
    </row>
    <row r="2632" spans="1:5">
      <c r="A2632" s="2">
        <v>2631</v>
      </c>
      <c r="B2632" s="2" t="s">
        <v>9840</v>
      </c>
      <c r="C2632" s="3" t="s">
        <v>9841</v>
      </c>
      <c r="D2632" s="3" t="s">
        <v>9842</v>
      </c>
      <c r="E2632" s="2"/>
    </row>
    <row r="2633" spans="1:5">
      <c r="A2633" s="2">
        <v>2632</v>
      </c>
      <c r="B2633" s="2" t="s">
        <v>9843</v>
      </c>
      <c r="C2633" s="3" t="s">
        <v>9844</v>
      </c>
      <c r="D2633" s="3" t="s">
        <v>9845</v>
      </c>
      <c r="E2633" s="2"/>
    </row>
    <row r="2634" spans="1:5">
      <c r="A2634" s="2">
        <v>2633</v>
      </c>
      <c r="B2634" s="2" t="s">
        <v>9846</v>
      </c>
      <c r="C2634" s="3" t="s">
        <v>9847</v>
      </c>
      <c r="D2634" s="3" t="s">
        <v>9848</v>
      </c>
      <c r="E2634" s="2"/>
    </row>
    <row r="2635" spans="1:5">
      <c r="A2635" s="2">
        <v>2634</v>
      </c>
      <c r="B2635" s="2" t="s">
        <v>9849</v>
      </c>
      <c r="C2635" s="3" t="s">
        <v>9850</v>
      </c>
      <c r="D2635" s="3" t="s">
        <v>9851</v>
      </c>
      <c r="E2635" s="2"/>
    </row>
    <row r="2636" spans="1:5">
      <c r="A2636" s="2">
        <v>2635</v>
      </c>
      <c r="B2636" s="2" t="s">
        <v>4033</v>
      </c>
      <c r="C2636" s="3" t="s">
        <v>9852</v>
      </c>
      <c r="D2636" s="3" t="s">
        <v>9853</v>
      </c>
      <c r="E2636" s="2"/>
    </row>
    <row r="2637" spans="1:5">
      <c r="A2637" s="2">
        <v>2636</v>
      </c>
      <c r="B2637" s="2" t="s">
        <v>787</v>
      </c>
      <c r="C2637" s="3" t="s">
        <v>788</v>
      </c>
      <c r="D2637" s="3" t="s">
        <v>9854</v>
      </c>
      <c r="E2637" s="2"/>
    </row>
    <row r="2638" spans="1:5">
      <c r="A2638" s="2">
        <v>2637</v>
      </c>
      <c r="B2638" s="2" t="s">
        <v>3805</v>
      </c>
      <c r="C2638" s="3" t="s">
        <v>9855</v>
      </c>
      <c r="D2638" s="3" t="s">
        <v>9856</v>
      </c>
      <c r="E2638" s="2"/>
    </row>
    <row r="2639" spans="1:5">
      <c r="A2639" s="2">
        <v>2638</v>
      </c>
      <c r="B2639" s="2" t="s">
        <v>9857</v>
      </c>
      <c r="C2639" s="3" t="s">
        <v>9858</v>
      </c>
      <c r="D2639" s="3" t="s">
        <v>9859</v>
      </c>
      <c r="E2639" s="2"/>
    </row>
    <row r="2640" spans="1:5">
      <c r="A2640" s="2">
        <v>2639</v>
      </c>
      <c r="B2640" s="2" t="s">
        <v>9860</v>
      </c>
      <c r="C2640" s="3" t="s">
        <v>9861</v>
      </c>
      <c r="D2640" s="3" t="s">
        <v>9862</v>
      </c>
      <c r="E2640" s="2"/>
    </row>
    <row r="2641" spans="1:5">
      <c r="A2641" s="2">
        <v>2640</v>
      </c>
      <c r="B2641" s="2" t="s">
        <v>9863</v>
      </c>
      <c r="C2641" s="3" t="s">
        <v>9864</v>
      </c>
      <c r="D2641" s="3" t="s">
        <v>9865</v>
      </c>
      <c r="E2641" s="2"/>
    </row>
    <row r="2642" spans="1:5">
      <c r="A2642" s="2">
        <v>2641</v>
      </c>
      <c r="B2642" s="2" t="s">
        <v>9866</v>
      </c>
      <c r="C2642" s="3" t="s">
        <v>9867</v>
      </c>
      <c r="D2642" s="3" t="s">
        <v>9868</v>
      </c>
      <c r="E2642" s="2"/>
    </row>
    <row r="2643" spans="1:5">
      <c r="A2643" s="2">
        <v>2642</v>
      </c>
      <c r="B2643" s="2" t="s">
        <v>9869</v>
      </c>
      <c r="C2643" s="3" t="s">
        <v>9870</v>
      </c>
      <c r="D2643" s="3" t="s">
        <v>9871</v>
      </c>
      <c r="E2643" s="2"/>
    </row>
    <row r="2644" spans="1:5">
      <c r="A2644" s="2">
        <v>2643</v>
      </c>
      <c r="B2644" s="2" t="s">
        <v>9872</v>
      </c>
      <c r="C2644" s="3" t="s">
        <v>9873</v>
      </c>
      <c r="D2644" s="3" t="s">
        <v>9874</v>
      </c>
      <c r="E2644" s="2"/>
    </row>
    <row r="2645" spans="1:5">
      <c r="A2645" s="2">
        <v>2644</v>
      </c>
      <c r="B2645" s="2" t="s">
        <v>9875</v>
      </c>
      <c r="C2645" s="3" t="s">
        <v>9876</v>
      </c>
      <c r="D2645" s="3" t="s">
        <v>9877</v>
      </c>
      <c r="E2645" s="2"/>
    </row>
    <row r="2646" spans="1:5">
      <c r="A2646" s="2">
        <v>2645</v>
      </c>
      <c r="B2646" s="2" t="s">
        <v>9878</v>
      </c>
      <c r="C2646" s="3" t="s">
        <v>9879</v>
      </c>
      <c r="D2646" s="3" t="s">
        <v>9880</v>
      </c>
      <c r="E2646" s="2"/>
    </row>
    <row r="2647" spans="1:5">
      <c r="A2647" s="2">
        <v>2646</v>
      </c>
      <c r="B2647" s="2" t="s">
        <v>9881</v>
      </c>
      <c r="C2647" s="3" t="s">
        <v>9882</v>
      </c>
      <c r="D2647" s="3" t="s">
        <v>9883</v>
      </c>
      <c r="E2647" s="2"/>
    </row>
    <row r="2648" spans="1:5">
      <c r="A2648" s="2">
        <v>2647</v>
      </c>
      <c r="B2648" s="2" t="s">
        <v>9884</v>
      </c>
      <c r="C2648" s="3" t="s">
        <v>9885</v>
      </c>
      <c r="D2648" s="3" t="s">
        <v>9886</v>
      </c>
      <c r="E2648" s="2"/>
    </row>
    <row r="2649" spans="1:5">
      <c r="A2649" s="2">
        <v>2648</v>
      </c>
      <c r="B2649" s="2" t="s">
        <v>9887</v>
      </c>
      <c r="C2649" s="3" t="s">
        <v>9888</v>
      </c>
      <c r="D2649" s="3" t="s">
        <v>9889</v>
      </c>
      <c r="E2649" s="2"/>
    </row>
    <row r="2650" spans="1:5">
      <c r="A2650" s="2">
        <v>2649</v>
      </c>
      <c r="B2650" s="2" t="s">
        <v>9890</v>
      </c>
      <c r="C2650" s="3" t="s">
        <v>9891</v>
      </c>
      <c r="D2650" s="3" t="s">
        <v>9892</v>
      </c>
      <c r="E2650" s="2"/>
    </row>
    <row r="2651" spans="1:5">
      <c r="A2651" s="2">
        <v>2650</v>
      </c>
      <c r="B2651" s="2" t="s">
        <v>9893</v>
      </c>
      <c r="C2651" s="3" t="s">
        <v>9894</v>
      </c>
      <c r="D2651" s="3" t="s">
        <v>9895</v>
      </c>
      <c r="E2651" s="2"/>
    </row>
    <row r="2652" spans="1:5">
      <c r="A2652" s="2">
        <v>2651</v>
      </c>
      <c r="B2652" s="2" t="s">
        <v>9896</v>
      </c>
      <c r="C2652" s="3" t="s">
        <v>9897</v>
      </c>
      <c r="D2652" s="3" t="s">
        <v>9898</v>
      </c>
      <c r="E2652" s="2"/>
    </row>
    <row r="2653" spans="1:5">
      <c r="A2653" s="2">
        <v>2652</v>
      </c>
      <c r="B2653" s="2" t="s">
        <v>9899</v>
      </c>
      <c r="C2653" s="3" t="s">
        <v>9900</v>
      </c>
      <c r="D2653" s="3" t="s">
        <v>9901</v>
      </c>
      <c r="E2653" s="2"/>
    </row>
    <row r="2654" spans="1:5">
      <c r="A2654" s="2">
        <v>2653</v>
      </c>
      <c r="B2654" s="2" t="s">
        <v>1542</v>
      </c>
      <c r="C2654" s="3" t="s">
        <v>1543</v>
      </c>
      <c r="D2654" s="3" t="s">
        <v>9902</v>
      </c>
      <c r="E2654" s="2"/>
    </row>
    <row r="2655" spans="1:5">
      <c r="A2655" s="2">
        <v>2654</v>
      </c>
      <c r="B2655" s="2" t="s">
        <v>9903</v>
      </c>
      <c r="C2655" s="3" t="s">
        <v>9904</v>
      </c>
      <c r="D2655" s="3" t="s">
        <v>9905</v>
      </c>
      <c r="E2655" s="2"/>
    </row>
    <row r="2656" spans="1:5">
      <c r="A2656" s="2">
        <v>2655</v>
      </c>
      <c r="B2656" s="2" t="s">
        <v>9906</v>
      </c>
      <c r="C2656" s="3" t="s">
        <v>9907</v>
      </c>
      <c r="D2656" s="3" t="s">
        <v>9908</v>
      </c>
      <c r="E2656" s="2"/>
    </row>
    <row r="2657" spans="1:5">
      <c r="A2657" s="2">
        <v>2656</v>
      </c>
      <c r="B2657" s="2" t="s">
        <v>2012</v>
      </c>
      <c r="C2657" s="3" t="s">
        <v>2013</v>
      </c>
      <c r="D2657" s="3" t="s">
        <v>9909</v>
      </c>
      <c r="E2657" s="2"/>
    </row>
    <row r="2658" spans="1:5">
      <c r="A2658" s="2">
        <v>2657</v>
      </c>
      <c r="B2658" s="2" t="s">
        <v>9910</v>
      </c>
      <c r="C2658" s="3" t="s">
        <v>9911</v>
      </c>
      <c r="D2658" s="3" t="s">
        <v>9912</v>
      </c>
      <c r="E2658" s="2"/>
    </row>
    <row r="2659" spans="1:5">
      <c r="A2659" s="2">
        <v>2658</v>
      </c>
      <c r="B2659" s="2" t="s">
        <v>9913</v>
      </c>
      <c r="C2659" s="3" t="s">
        <v>9914</v>
      </c>
      <c r="D2659" s="3" t="s">
        <v>9915</v>
      </c>
      <c r="E2659" s="2"/>
    </row>
    <row r="2660" spans="1:5">
      <c r="A2660" s="2">
        <v>2659</v>
      </c>
      <c r="B2660" s="2" t="s">
        <v>9916</v>
      </c>
      <c r="C2660" s="3" t="s">
        <v>9917</v>
      </c>
      <c r="D2660" s="3" t="s">
        <v>9918</v>
      </c>
      <c r="E2660" s="2"/>
    </row>
    <row r="2661" spans="1:5">
      <c r="A2661" s="2">
        <v>2660</v>
      </c>
      <c r="B2661" s="2" t="s">
        <v>1631</v>
      </c>
      <c r="C2661" s="3" t="s">
        <v>1632</v>
      </c>
      <c r="D2661" s="3" t="s">
        <v>9919</v>
      </c>
      <c r="E2661" s="2"/>
    </row>
    <row r="2662" spans="1:5">
      <c r="A2662" s="2">
        <v>2661</v>
      </c>
      <c r="B2662" s="2" t="s">
        <v>9920</v>
      </c>
      <c r="C2662" s="3" t="s">
        <v>9921</v>
      </c>
      <c r="D2662" s="3" t="s">
        <v>9922</v>
      </c>
      <c r="E2662" s="2"/>
    </row>
    <row r="2663" spans="1:5">
      <c r="A2663" s="2">
        <v>2662</v>
      </c>
      <c r="B2663" s="2" t="s">
        <v>9923</v>
      </c>
      <c r="C2663" s="3" t="s">
        <v>9924</v>
      </c>
      <c r="D2663" s="3" t="s">
        <v>9925</v>
      </c>
      <c r="E2663" s="2"/>
    </row>
    <row r="2664" spans="1:5">
      <c r="A2664" s="2">
        <v>2663</v>
      </c>
      <c r="B2664" s="2" t="s">
        <v>9926</v>
      </c>
      <c r="C2664" s="3" t="s">
        <v>9927</v>
      </c>
      <c r="D2664" s="3" t="s">
        <v>9928</v>
      </c>
      <c r="E2664" s="2"/>
    </row>
    <row r="2665" spans="1:5">
      <c r="A2665" s="2">
        <v>2664</v>
      </c>
      <c r="B2665" s="2" t="s">
        <v>9419</v>
      </c>
      <c r="C2665" s="3" t="s">
        <v>9929</v>
      </c>
      <c r="D2665" s="3" t="s">
        <v>9930</v>
      </c>
      <c r="E2665" s="2"/>
    </row>
    <row r="2666" spans="1:5">
      <c r="A2666" s="2">
        <v>2665</v>
      </c>
      <c r="B2666" s="2" t="s">
        <v>9931</v>
      </c>
      <c r="C2666" s="3" t="s">
        <v>9932</v>
      </c>
      <c r="D2666" s="3" t="s">
        <v>9933</v>
      </c>
      <c r="E2666" s="2"/>
    </row>
    <row r="2667" spans="1:5">
      <c r="A2667" s="2">
        <v>2666</v>
      </c>
      <c r="B2667" s="2" t="s">
        <v>9934</v>
      </c>
      <c r="C2667" s="3" t="s">
        <v>9935</v>
      </c>
      <c r="D2667" s="3" t="s">
        <v>9936</v>
      </c>
      <c r="E2667" s="2"/>
    </row>
    <row r="2668" spans="1:5">
      <c r="A2668" s="2">
        <v>2667</v>
      </c>
      <c r="B2668" s="2" t="s">
        <v>9937</v>
      </c>
      <c r="C2668" s="3" t="s">
        <v>9938</v>
      </c>
      <c r="D2668" s="3" t="s">
        <v>9939</v>
      </c>
      <c r="E2668" s="2"/>
    </row>
    <row r="2669" spans="1:5">
      <c r="A2669" s="2">
        <v>2668</v>
      </c>
      <c r="B2669" s="2" t="s">
        <v>9940</v>
      </c>
      <c r="C2669" s="3" t="s">
        <v>9941</v>
      </c>
      <c r="D2669" s="3" t="s">
        <v>9942</v>
      </c>
      <c r="E2669" s="2"/>
    </row>
    <row r="2670" spans="1:5">
      <c r="A2670" s="2">
        <v>2669</v>
      </c>
      <c r="B2670" s="2" t="s">
        <v>3006</v>
      </c>
      <c r="C2670" s="3" t="s">
        <v>3007</v>
      </c>
      <c r="D2670" s="3" t="s">
        <v>9943</v>
      </c>
      <c r="E2670" s="2"/>
    </row>
    <row r="2671" spans="1:5">
      <c r="A2671" s="2">
        <v>2670</v>
      </c>
      <c r="B2671" s="2" t="s">
        <v>9944</v>
      </c>
      <c r="C2671" s="3" t="s">
        <v>9945</v>
      </c>
      <c r="D2671" s="3" t="s">
        <v>9946</v>
      </c>
      <c r="E2671" s="2"/>
    </row>
    <row r="2672" spans="1:5">
      <c r="A2672" s="2">
        <v>2671</v>
      </c>
      <c r="B2672" s="2" t="s">
        <v>677</v>
      </c>
      <c r="C2672" s="3" t="s">
        <v>678</v>
      </c>
      <c r="D2672" s="3" t="s">
        <v>9947</v>
      </c>
      <c r="E2672" s="2"/>
    </row>
    <row r="2673" spans="1:5">
      <c r="A2673" s="2">
        <v>2672</v>
      </c>
      <c r="B2673" s="2" t="s">
        <v>9948</v>
      </c>
      <c r="C2673" s="3" t="s">
        <v>9949</v>
      </c>
      <c r="D2673" s="3" t="s">
        <v>9950</v>
      </c>
      <c r="E2673" s="2"/>
    </row>
    <row r="2674" spans="1:5">
      <c r="A2674" s="2">
        <v>2673</v>
      </c>
      <c r="B2674" s="2" t="s">
        <v>1201</v>
      </c>
      <c r="C2674" s="3" t="s">
        <v>1202</v>
      </c>
      <c r="D2674" s="3" t="s">
        <v>9951</v>
      </c>
      <c r="E2674" s="2"/>
    </row>
    <row r="2675" spans="1:5">
      <c r="A2675" s="2">
        <v>2674</v>
      </c>
      <c r="B2675" s="2" t="s">
        <v>9952</v>
      </c>
      <c r="C2675" s="3" t="s">
        <v>9953</v>
      </c>
      <c r="D2675" s="3" t="s">
        <v>9954</v>
      </c>
      <c r="E2675" s="2"/>
    </row>
    <row r="2676" spans="1:5">
      <c r="A2676" s="2">
        <v>2675</v>
      </c>
      <c r="B2676" s="2" t="s">
        <v>1081</v>
      </c>
      <c r="C2676" s="3" t="s">
        <v>1082</v>
      </c>
      <c r="D2676" s="3" t="s">
        <v>9955</v>
      </c>
      <c r="E2676" s="2"/>
    </row>
    <row r="2677" spans="1:5">
      <c r="A2677" s="2">
        <v>2676</v>
      </c>
      <c r="B2677" s="2" t="s">
        <v>9956</v>
      </c>
      <c r="C2677" s="3" t="s">
        <v>9957</v>
      </c>
      <c r="D2677" s="3" t="s">
        <v>9958</v>
      </c>
      <c r="E2677" s="2"/>
    </row>
    <row r="2678" spans="1:5">
      <c r="A2678" s="2">
        <v>2677</v>
      </c>
      <c r="B2678" s="2" t="s">
        <v>9959</v>
      </c>
      <c r="C2678" s="3" t="s">
        <v>9960</v>
      </c>
      <c r="D2678" s="3" t="s">
        <v>9961</v>
      </c>
      <c r="E2678" s="2"/>
    </row>
    <row r="2679" spans="1:5">
      <c r="A2679" s="2">
        <v>2678</v>
      </c>
      <c r="B2679" s="2" t="s">
        <v>9962</v>
      </c>
      <c r="C2679" s="3" t="s">
        <v>9963</v>
      </c>
      <c r="D2679" s="3" t="s">
        <v>9964</v>
      </c>
      <c r="E2679" s="2"/>
    </row>
    <row r="2680" spans="1:5">
      <c r="A2680" s="2">
        <v>2679</v>
      </c>
      <c r="B2680" s="2" t="s">
        <v>2096</v>
      </c>
      <c r="C2680" s="3" t="s">
        <v>2097</v>
      </c>
      <c r="D2680" s="3" t="s">
        <v>9965</v>
      </c>
      <c r="E2680" s="2"/>
    </row>
    <row r="2681" spans="1:5">
      <c r="A2681" s="2">
        <v>2680</v>
      </c>
      <c r="B2681" s="2" t="s">
        <v>2333</v>
      </c>
      <c r="C2681" s="3" t="s">
        <v>2996</v>
      </c>
      <c r="D2681" s="3" t="s">
        <v>9966</v>
      </c>
      <c r="E2681" s="2"/>
    </row>
    <row r="2682" spans="1:5">
      <c r="A2682" s="2">
        <v>2681</v>
      </c>
      <c r="B2682" s="2" t="s">
        <v>9967</v>
      </c>
      <c r="C2682" s="3" t="s">
        <v>9968</v>
      </c>
      <c r="D2682" s="3" t="s">
        <v>9969</v>
      </c>
      <c r="E2682" s="2"/>
    </row>
    <row r="2683" spans="1:5">
      <c r="A2683" s="2">
        <v>2682</v>
      </c>
      <c r="B2683" s="2" t="s">
        <v>9970</v>
      </c>
      <c r="C2683" s="3" t="s">
        <v>9971</v>
      </c>
      <c r="D2683" s="3" t="s">
        <v>9972</v>
      </c>
      <c r="E2683" s="2"/>
    </row>
    <row r="2684" spans="1:5">
      <c r="A2684" s="2">
        <v>2683</v>
      </c>
      <c r="B2684" s="2" t="s">
        <v>9973</v>
      </c>
      <c r="C2684" s="3" t="s">
        <v>9974</v>
      </c>
      <c r="D2684" s="3" t="s">
        <v>9975</v>
      </c>
      <c r="E2684" s="2"/>
    </row>
    <row r="2685" spans="1:5">
      <c r="A2685" s="2">
        <v>2684</v>
      </c>
      <c r="B2685" s="2" t="s">
        <v>9976</v>
      </c>
      <c r="C2685" s="3" t="s">
        <v>9977</v>
      </c>
      <c r="D2685" s="3" t="s">
        <v>9978</v>
      </c>
      <c r="E2685" s="2"/>
    </row>
    <row r="2686" spans="1:5">
      <c r="A2686" s="2">
        <v>2685</v>
      </c>
      <c r="B2686" s="2" t="s">
        <v>9979</v>
      </c>
      <c r="C2686" s="3" t="s">
        <v>9980</v>
      </c>
      <c r="D2686" s="3" t="s">
        <v>9981</v>
      </c>
      <c r="E2686" s="2"/>
    </row>
    <row r="2687" spans="1:5">
      <c r="A2687" s="2">
        <v>2686</v>
      </c>
      <c r="B2687" s="2" t="s">
        <v>9982</v>
      </c>
      <c r="C2687" s="3" t="s">
        <v>9983</v>
      </c>
      <c r="D2687" s="3" t="s">
        <v>9984</v>
      </c>
      <c r="E2687" s="2"/>
    </row>
    <row r="2688" spans="1:5">
      <c r="A2688" s="2">
        <v>2687</v>
      </c>
      <c r="B2688" s="2" t="s">
        <v>9985</v>
      </c>
      <c r="C2688" s="3" t="s">
        <v>9986</v>
      </c>
      <c r="D2688" s="3" t="s">
        <v>9987</v>
      </c>
      <c r="E2688" s="2"/>
    </row>
    <row r="2689" spans="1:5">
      <c r="A2689" s="2">
        <v>2688</v>
      </c>
      <c r="B2689" s="2" t="s">
        <v>9988</v>
      </c>
      <c r="C2689" s="3" t="s">
        <v>9989</v>
      </c>
      <c r="D2689" s="3" t="s">
        <v>9990</v>
      </c>
      <c r="E2689" s="2"/>
    </row>
    <row r="2690" spans="1:5">
      <c r="A2690" s="2">
        <v>2689</v>
      </c>
      <c r="B2690" s="2" t="s">
        <v>9991</v>
      </c>
      <c r="C2690" s="3" t="s">
        <v>9992</v>
      </c>
      <c r="D2690" s="3" t="s">
        <v>9993</v>
      </c>
      <c r="E2690" s="2"/>
    </row>
    <row r="2691" spans="1:5">
      <c r="A2691" s="2">
        <v>2690</v>
      </c>
      <c r="B2691" s="2" t="s">
        <v>9994</v>
      </c>
      <c r="C2691" s="3" t="s">
        <v>9995</v>
      </c>
      <c r="D2691" s="3" t="s">
        <v>9996</v>
      </c>
      <c r="E2691" s="2"/>
    </row>
    <row r="2692" spans="1:5">
      <c r="A2692" s="2">
        <v>2691</v>
      </c>
      <c r="B2692" s="2" t="s">
        <v>2762</v>
      </c>
      <c r="C2692" s="3" t="s">
        <v>2763</v>
      </c>
      <c r="D2692" s="3" t="s">
        <v>9997</v>
      </c>
      <c r="E2692" s="2"/>
    </row>
    <row r="2693" spans="1:5">
      <c r="A2693" s="2">
        <v>2692</v>
      </c>
      <c r="B2693" s="2" t="s">
        <v>9998</v>
      </c>
      <c r="C2693" s="3" t="s">
        <v>9999</v>
      </c>
      <c r="D2693" s="3" t="s">
        <v>10000</v>
      </c>
      <c r="E2693" s="2"/>
    </row>
    <row r="2694" spans="1:5">
      <c r="A2694" s="2">
        <v>2693</v>
      </c>
      <c r="B2694" s="2" t="s">
        <v>10001</v>
      </c>
      <c r="C2694" s="3" t="s">
        <v>10002</v>
      </c>
      <c r="D2694" s="3" t="s">
        <v>10003</v>
      </c>
      <c r="E2694" s="2"/>
    </row>
    <row r="2695" spans="1:5">
      <c r="A2695" s="2">
        <v>2694</v>
      </c>
      <c r="B2695" s="2" t="s">
        <v>10004</v>
      </c>
      <c r="C2695" s="3" t="s">
        <v>10005</v>
      </c>
      <c r="D2695" s="3" t="s">
        <v>10006</v>
      </c>
      <c r="E2695" s="2"/>
    </row>
    <row r="2696" spans="1:5">
      <c r="A2696" s="2">
        <v>2695</v>
      </c>
      <c r="B2696" s="2" t="s">
        <v>10007</v>
      </c>
      <c r="C2696" s="3" t="s">
        <v>10008</v>
      </c>
      <c r="D2696" s="3" t="s">
        <v>10009</v>
      </c>
      <c r="E2696" s="2"/>
    </row>
    <row r="2697" spans="1:5">
      <c r="A2697" s="2">
        <v>2696</v>
      </c>
      <c r="B2697" s="2" t="s">
        <v>1832</v>
      </c>
      <c r="C2697" s="3" t="s">
        <v>10010</v>
      </c>
      <c r="D2697" s="3" t="s">
        <v>10011</v>
      </c>
      <c r="E2697" s="2"/>
    </row>
    <row r="2698" spans="1:5">
      <c r="A2698" s="2">
        <v>2697</v>
      </c>
      <c r="B2698" s="2" t="s">
        <v>10012</v>
      </c>
      <c r="C2698" s="3" t="s">
        <v>10013</v>
      </c>
      <c r="D2698" s="3" t="s">
        <v>10014</v>
      </c>
      <c r="E2698" s="2"/>
    </row>
    <row r="2699" spans="1:5">
      <c r="A2699" s="2">
        <v>2698</v>
      </c>
      <c r="B2699" s="2" t="s">
        <v>1321</v>
      </c>
      <c r="C2699" s="3" t="s">
        <v>1322</v>
      </c>
      <c r="D2699" s="3" t="s">
        <v>10015</v>
      </c>
      <c r="E2699" s="2"/>
    </row>
    <row r="2700" spans="1:5">
      <c r="A2700" s="2">
        <v>2699</v>
      </c>
      <c r="B2700" s="2" t="s">
        <v>6927</v>
      </c>
      <c r="C2700" s="3" t="s">
        <v>10016</v>
      </c>
      <c r="D2700" s="3" t="s">
        <v>10017</v>
      </c>
      <c r="E2700" s="2"/>
    </row>
    <row r="2701" spans="1:5">
      <c r="A2701" s="2">
        <v>2700</v>
      </c>
      <c r="B2701" s="2" t="s">
        <v>458</v>
      </c>
      <c r="C2701" s="3" t="s">
        <v>459</v>
      </c>
      <c r="D2701" s="3" t="s">
        <v>10018</v>
      </c>
      <c r="E2701" s="2"/>
    </row>
    <row r="2702" spans="1:5">
      <c r="A2702" s="2">
        <v>2701</v>
      </c>
      <c r="B2702" s="2" t="s">
        <v>10019</v>
      </c>
      <c r="C2702" s="3" t="s">
        <v>10020</v>
      </c>
      <c r="D2702" s="3" t="s">
        <v>10021</v>
      </c>
      <c r="E2702" s="2"/>
    </row>
    <row r="2703" spans="1:5">
      <c r="A2703" s="2">
        <v>2702</v>
      </c>
      <c r="B2703" s="2" t="s">
        <v>4993</v>
      </c>
      <c r="C2703" s="3" t="s">
        <v>10022</v>
      </c>
      <c r="D2703" s="3" t="s">
        <v>10023</v>
      </c>
      <c r="E2703" s="2"/>
    </row>
    <row r="2704" spans="1:5">
      <c r="A2704" s="2">
        <v>2703</v>
      </c>
      <c r="B2704" s="2" t="s">
        <v>1284</v>
      </c>
      <c r="C2704" s="3" t="s">
        <v>1285</v>
      </c>
      <c r="D2704" s="3" t="s">
        <v>10024</v>
      </c>
      <c r="E2704" s="2"/>
    </row>
    <row r="2705" spans="1:5">
      <c r="A2705" s="2">
        <v>2704</v>
      </c>
      <c r="B2705" s="2" t="s">
        <v>9140</v>
      </c>
      <c r="C2705" s="3" t="s">
        <v>10025</v>
      </c>
      <c r="D2705" s="3" t="s">
        <v>10026</v>
      </c>
      <c r="E2705" s="2"/>
    </row>
    <row r="2706" spans="1:5">
      <c r="A2706" s="2">
        <v>2705</v>
      </c>
      <c r="B2706" s="2" t="s">
        <v>10027</v>
      </c>
      <c r="C2706" s="3" t="s">
        <v>10028</v>
      </c>
      <c r="D2706" s="3" t="s">
        <v>10029</v>
      </c>
      <c r="E2706" s="2"/>
    </row>
    <row r="2707" spans="1:5">
      <c r="A2707" s="2">
        <v>2706</v>
      </c>
      <c r="B2707" s="2" t="s">
        <v>10030</v>
      </c>
      <c r="C2707" s="3" t="s">
        <v>10031</v>
      </c>
      <c r="D2707" s="3" t="s">
        <v>10032</v>
      </c>
      <c r="E2707" s="2"/>
    </row>
    <row r="2708" spans="1:5">
      <c r="A2708" s="2">
        <v>2707</v>
      </c>
      <c r="B2708" s="2" t="s">
        <v>10033</v>
      </c>
      <c r="C2708" s="3" t="s">
        <v>10034</v>
      </c>
      <c r="D2708" s="3" t="s">
        <v>10035</v>
      </c>
      <c r="E2708" s="2"/>
    </row>
    <row r="2709" spans="1:5">
      <c r="A2709" s="2">
        <v>2708</v>
      </c>
      <c r="B2709" s="2" t="s">
        <v>1099</v>
      </c>
      <c r="C2709" s="3" t="s">
        <v>1100</v>
      </c>
      <c r="D2709" s="3" t="s">
        <v>10036</v>
      </c>
      <c r="E2709" s="2"/>
    </row>
    <row r="2710" spans="1:5">
      <c r="A2710" s="2">
        <v>2709</v>
      </c>
      <c r="B2710" s="2" t="s">
        <v>10037</v>
      </c>
      <c r="C2710" s="3" t="s">
        <v>10038</v>
      </c>
      <c r="D2710" s="3" t="s">
        <v>10039</v>
      </c>
      <c r="E2710" s="2"/>
    </row>
    <row r="2711" spans="1:5">
      <c r="A2711" s="2">
        <v>2710</v>
      </c>
      <c r="B2711" s="2" t="s">
        <v>10040</v>
      </c>
      <c r="C2711" s="3" t="s">
        <v>10041</v>
      </c>
      <c r="D2711" s="3" t="s">
        <v>10042</v>
      </c>
      <c r="E2711" s="2"/>
    </row>
    <row r="2712" spans="1:5">
      <c r="A2712" s="2">
        <v>2711</v>
      </c>
      <c r="B2712" s="2" t="s">
        <v>10043</v>
      </c>
      <c r="C2712" s="3" t="s">
        <v>10044</v>
      </c>
      <c r="D2712" s="3" t="s">
        <v>10045</v>
      </c>
      <c r="E2712" s="2"/>
    </row>
    <row r="2713" spans="1:5">
      <c r="A2713" s="2">
        <v>2712</v>
      </c>
      <c r="B2713" s="2" t="s">
        <v>10046</v>
      </c>
      <c r="C2713" s="3" t="s">
        <v>10047</v>
      </c>
      <c r="D2713" s="3" t="s">
        <v>10048</v>
      </c>
      <c r="E2713" s="2"/>
    </row>
    <row r="2714" spans="1:5">
      <c r="A2714" s="2">
        <v>2713</v>
      </c>
      <c r="B2714" s="2" t="s">
        <v>10049</v>
      </c>
      <c r="C2714" s="3" t="s">
        <v>10050</v>
      </c>
      <c r="D2714" s="3" t="s">
        <v>10051</v>
      </c>
      <c r="E2714" s="2"/>
    </row>
    <row r="2715" spans="1:5">
      <c r="A2715" s="2">
        <v>2714</v>
      </c>
      <c r="B2715" s="2" t="s">
        <v>10052</v>
      </c>
      <c r="C2715" s="3" t="s">
        <v>10053</v>
      </c>
      <c r="D2715" s="3" t="s">
        <v>10054</v>
      </c>
      <c r="E2715" s="2"/>
    </row>
    <row r="2716" spans="1:5">
      <c r="A2716" s="2">
        <v>2715</v>
      </c>
      <c r="B2716" s="2" t="s">
        <v>10055</v>
      </c>
      <c r="C2716" s="3" t="s">
        <v>10056</v>
      </c>
      <c r="D2716" s="3" t="s">
        <v>10057</v>
      </c>
      <c r="E2716" s="2"/>
    </row>
    <row r="2717" spans="1:5">
      <c r="A2717" s="2">
        <v>2716</v>
      </c>
      <c r="B2717" s="2" t="s">
        <v>10058</v>
      </c>
      <c r="C2717" s="3" t="s">
        <v>10059</v>
      </c>
      <c r="D2717" s="3" t="s">
        <v>10060</v>
      </c>
      <c r="E2717" s="2"/>
    </row>
    <row r="2718" spans="1:5">
      <c r="A2718" s="2">
        <v>2717</v>
      </c>
      <c r="B2718" s="2" t="s">
        <v>10061</v>
      </c>
      <c r="C2718" s="3" t="s">
        <v>10062</v>
      </c>
      <c r="D2718" s="3" t="s">
        <v>10063</v>
      </c>
      <c r="E2718" s="2"/>
    </row>
    <row r="2719" spans="1:5">
      <c r="A2719" s="2">
        <v>2718</v>
      </c>
      <c r="B2719" s="2" t="s">
        <v>1958</v>
      </c>
      <c r="C2719" s="3" t="s">
        <v>1959</v>
      </c>
      <c r="D2719" s="3" t="s">
        <v>10064</v>
      </c>
      <c r="E2719" s="2"/>
    </row>
    <row r="2720" spans="1:5">
      <c r="A2720" s="2">
        <v>2719</v>
      </c>
      <c r="B2720" s="2" t="s">
        <v>10065</v>
      </c>
      <c r="C2720" s="3" t="s">
        <v>10066</v>
      </c>
      <c r="D2720" s="3" t="s">
        <v>10067</v>
      </c>
      <c r="E2720" s="2"/>
    </row>
    <row r="2721" spans="1:5">
      <c r="A2721" s="2">
        <v>2720</v>
      </c>
      <c r="B2721" s="2" t="s">
        <v>10068</v>
      </c>
      <c r="C2721" s="3" t="s">
        <v>10069</v>
      </c>
      <c r="D2721" s="3" t="s">
        <v>10070</v>
      </c>
      <c r="E2721" s="2"/>
    </row>
    <row r="2722" spans="1:5">
      <c r="A2722" s="2">
        <v>2721</v>
      </c>
      <c r="B2722" s="2" t="s">
        <v>10071</v>
      </c>
      <c r="C2722" s="3" t="s">
        <v>10072</v>
      </c>
      <c r="D2722" s="3" t="s">
        <v>10073</v>
      </c>
      <c r="E2722" s="2"/>
    </row>
    <row r="2723" spans="1:5">
      <c r="A2723" s="2">
        <v>2722</v>
      </c>
      <c r="B2723" s="2" t="s">
        <v>10074</v>
      </c>
      <c r="C2723" s="3" t="s">
        <v>10075</v>
      </c>
      <c r="D2723" s="3" t="s">
        <v>10076</v>
      </c>
      <c r="E2723" s="2"/>
    </row>
    <row r="2724" spans="1:5">
      <c r="A2724" s="2">
        <v>2723</v>
      </c>
      <c r="B2724" s="2" t="s">
        <v>10077</v>
      </c>
      <c r="C2724" s="3" t="s">
        <v>10078</v>
      </c>
      <c r="D2724" s="3" t="s">
        <v>10079</v>
      </c>
      <c r="E2724" s="2"/>
    </row>
    <row r="2725" spans="1:5">
      <c r="A2725" s="2">
        <v>2724</v>
      </c>
      <c r="B2725" s="2" t="s">
        <v>10080</v>
      </c>
      <c r="C2725" s="3" t="s">
        <v>10081</v>
      </c>
      <c r="D2725" s="3" t="s">
        <v>10082</v>
      </c>
      <c r="E2725" s="2"/>
    </row>
    <row r="2726" spans="1:5">
      <c r="A2726" s="2">
        <v>2725</v>
      </c>
      <c r="B2726" s="2" t="s">
        <v>1053</v>
      </c>
      <c r="C2726" s="3" t="s">
        <v>1054</v>
      </c>
      <c r="D2726" s="3" t="s">
        <v>10083</v>
      </c>
      <c r="E2726" s="2"/>
    </row>
    <row r="2727" spans="1:5">
      <c r="A2727" s="2">
        <v>2726</v>
      </c>
      <c r="B2727" s="2" t="s">
        <v>10084</v>
      </c>
      <c r="C2727" s="3" t="s">
        <v>10085</v>
      </c>
      <c r="D2727" s="3" t="s">
        <v>10086</v>
      </c>
      <c r="E2727" s="2"/>
    </row>
    <row r="2728" spans="1:5">
      <c r="A2728" s="2">
        <v>2727</v>
      </c>
      <c r="B2728" s="2" t="s">
        <v>4</v>
      </c>
      <c r="C2728" s="3" t="s">
        <v>5</v>
      </c>
      <c r="D2728" s="3" t="s">
        <v>10087</v>
      </c>
      <c r="E2728" s="2"/>
    </row>
    <row r="2729" spans="1:5">
      <c r="A2729" s="2">
        <v>2728</v>
      </c>
      <c r="B2729" s="2" t="s">
        <v>10088</v>
      </c>
      <c r="C2729" s="3" t="s">
        <v>10089</v>
      </c>
      <c r="D2729" s="3" t="s">
        <v>10090</v>
      </c>
      <c r="E2729" s="2"/>
    </row>
    <row r="2730" spans="1:5">
      <c r="A2730" s="2">
        <v>2729</v>
      </c>
      <c r="B2730" s="2" t="s">
        <v>10091</v>
      </c>
      <c r="C2730" s="3" t="s">
        <v>10092</v>
      </c>
      <c r="D2730" s="3" t="s">
        <v>10093</v>
      </c>
      <c r="E2730" s="2"/>
    </row>
    <row r="2731" spans="1:5">
      <c r="A2731" s="2">
        <v>2730</v>
      </c>
      <c r="B2731" s="2" t="s">
        <v>10094</v>
      </c>
      <c r="C2731" s="3" t="s">
        <v>10095</v>
      </c>
      <c r="D2731" s="3" t="s">
        <v>10096</v>
      </c>
      <c r="E2731" s="2"/>
    </row>
    <row r="2732" spans="1:5">
      <c r="A2732" s="2">
        <v>2731</v>
      </c>
      <c r="B2732" s="2" t="s">
        <v>10097</v>
      </c>
      <c r="C2732" s="3" t="s">
        <v>10098</v>
      </c>
      <c r="D2732" s="3" t="s">
        <v>10099</v>
      </c>
      <c r="E2732" s="2"/>
    </row>
    <row r="2733" spans="1:5">
      <c r="A2733" s="2">
        <v>2732</v>
      </c>
      <c r="B2733" s="2" t="s">
        <v>10100</v>
      </c>
      <c r="C2733" s="3" t="s">
        <v>10101</v>
      </c>
      <c r="D2733" s="3" t="s">
        <v>10102</v>
      </c>
      <c r="E2733" s="2"/>
    </row>
    <row r="2734" spans="1:5">
      <c r="A2734" s="2">
        <v>2733</v>
      </c>
      <c r="B2734" s="2" t="s">
        <v>10103</v>
      </c>
      <c r="C2734" s="3" t="s">
        <v>10104</v>
      </c>
      <c r="D2734" s="3" t="s">
        <v>10105</v>
      </c>
      <c r="E2734" s="2"/>
    </row>
    <row r="2735" spans="1:5">
      <c r="A2735" s="2">
        <v>2734</v>
      </c>
      <c r="B2735" s="2" t="s">
        <v>10106</v>
      </c>
      <c r="C2735" s="3" t="s">
        <v>10107</v>
      </c>
      <c r="D2735" s="3" t="s">
        <v>10108</v>
      </c>
      <c r="E2735" s="2"/>
    </row>
    <row r="2736" spans="1:5">
      <c r="A2736" s="2">
        <v>2735</v>
      </c>
      <c r="B2736" s="2" t="s">
        <v>10109</v>
      </c>
      <c r="C2736" s="3" t="s">
        <v>10110</v>
      </c>
      <c r="D2736" s="3" t="s">
        <v>10111</v>
      </c>
      <c r="E2736" s="2"/>
    </row>
    <row r="2737" spans="1:5">
      <c r="A2737" s="2">
        <v>2736</v>
      </c>
      <c r="B2737" s="2" t="s">
        <v>10112</v>
      </c>
      <c r="C2737" s="3" t="s">
        <v>10113</v>
      </c>
      <c r="D2737" s="3" t="s">
        <v>10114</v>
      </c>
      <c r="E2737" s="2"/>
    </row>
    <row r="2738" spans="1:5">
      <c r="A2738" s="2">
        <v>2737</v>
      </c>
      <c r="B2738" s="2" t="s">
        <v>10115</v>
      </c>
      <c r="C2738" s="3" t="s">
        <v>10116</v>
      </c>
      <c r="D2738" s="3" t="s">
        <v>10117</v>
      </c>
      <c r="E2738" s="2"/>
    </row>
    <row r="2739" spans="1:5">
      <c r="A2739" s="2">
        <v>2738</v>
      </c>
      <c r="B2739" s="2" t="s">
        <v>5326</v>
      </c>
      <c r="C2739" s="3" t="s">
        <v>10118</v>
      </c>
      <c r="D2739" s="3" t="s">
        <v>10119</v>
      </c>
      <c r="E2739" s="2"/>
    </row>
    <row r="2740" spans="1:5">
      <c r="A2740" s="2">
        <v>2739</v>
      </c>
      <c r="B2740" s="2" t="s">
        <v>10120</v>
      </c>
      <c r="C2740" s="3" t="s">
        <v>10121</v>
      </c>
      <c r="D2740" s="3" t="s">
        <v>10122</v>
      </c>
      <c r="E2740" s="2"/>
    </row>
    <row r="2741" spans="1:5">
      <c r="A2741" s="2">
        <v>2740</v>
      </c>
      <c r="B2741" s="2" t="s">
        <v>298</v>
      </c>
      <c r="C2741" s="3" t="s">
        <v>299</v>
      </c>
      <c r="D2741" s="3" t="s">
        <v>10123</v>
      </c>
      <c r="E2741" s="2"/>
    </row>
    <row r="2742" spans="1:5">
      <c r="A2742" s="2">
        <v>2741</v>
      </c>
      <c r="B2742" s="2" t="s">
        <v>10124</v>
      </c>
      <c r="C2742" s="3" t="s">
        <v>10125</v>
      </c>
      <c r="D2742" s="3" t="s">
        <v>10126</v>
      </c>
      <c r="E2742" s="2"/>
    </row>
    <row r="2743" spans="1:5">
      <c r="A2743" s="2">
        <v>2742</v>
      </c>
      <c r="B2743" s="2" t="s">
        <v>10127</v>
      </c>
      <c r="C2743" s="3" t="s">
        <v>10128</v>
      </c>
      <c r="D2743" s="3" t="s">
        <v>10129</v>
      </c>
      <c r="E2743" s="2"/>
    </row>
    <row r="2744" spans="1:5">
      <c r="A2744" s="2">
        <v>2743</v>
      </c>
      <c r="B2744" s="2" t="s">
        <v>10130</v>
      </c>
      <c r="C2744" s="3" t="s">
        <v>10131</v>
      </c>
      <c r="D2744" s="3" t="s">
        <v>10132</v>
      </c>
      <c r="E2744" s="2"/>
    </row>
    <row r="2745" spans="1:5">
      <c r="A2745" s="2">
        <v>2744</v>
      </c>
      <c r="B2745" s="2" t="s">
        <v>10133</v>
      </c>
      <c r="C2745" s="3" t="s">
        <v>10134</v>
      </c>
      <c r="D2745" s="3" t="s">
        <v>10135</v>
      </c>
      <c r="E2745" s="2"/>
    </row>
    <row r="2746" spans="1:5">
      <c r="A2746" s="2">
        <v>2745</v>
      </c>
      <c r="B2746" s="2" t="s">
        <v>10136</v>
      </c>
      <c r="C2746" s="3" t="s">
        <v>10137</v>
      </c>
      <c r="D2746" s="3" t="s">
        <v>10138</v>
      </c>
      <c r="E2746" s="2"/>
    </row>
    <row r="2747" spans="1:5">
      <c r="A2747" s="2">
        <v>2746</v>
      </c>
      <c r="B2747" s="2" t="s">
        <v>10139</v>
      </c>
      <c r="C2747" s="3" t="s">
        <v>10140</v>
      </c>
      <c r="D2747" s="3" t="s">
        <v>10141</v>
      </c>
      <c r="E2747" s="2"/>
    </row>
    <row r="2748" spans="1:5">
      <c r="A2748" s="2">
        <v>2747</v>
      </c>
      <c r="B2748" s="2" t="s">
        <v>10142</v>
      </c>
      <c r="C2748" s="3" t="s">
        <v>10143</v>
      </c>
      <c r="D2748" s="3" t="s">
        <v>10144</v>
      </c>
      <c r="E2748" s="2"/>
    </row>
    <row r="2749" spans="1:5">
      <c r="A2749" s="2">
        <v>2748</v>
      </c>
      <c r="B2749" s="2" t="s">
        <v>10145</v>
      </c>
      <c r="C2749" s="3" t="s">
        <v>10146</v>
      </c>
      <c r="D2749" s="3" t="s">
        <v>10147</v>
      </c>
      <c r="E2749" s="2"/>
    </row>
    <row r="2750" spans="1:5">
      <c r="A2750" s="2">
        <v>2749</v>
      </c>
      <c r="B2750" s="2" t="s">
        <v>2789</v>
      </c>
      <c r="C2750" s="3" t="s">
        <v>2790</v>
      </c>
      <c r="D2750" s="3" t="s">
        <v>10148</v>
      </c>
      <c r="E2750" s="2"/>
    </row>
    <row r="2751" spans="1:5">
      <c r="A2751" s="2">
        <v>2750</v>
      </c>
      <c r="B2751" s="2" t="s">
        <v>571</v>
      </c>
      <c r="C2751" s="3" t="s">
        <v>572</v>
      </c>
      <c r="D2751" s="3" t="s">
        <v>10149</v>
      </c>
      <c r="E2751" s="2"/>
    </row>
    <row r="2752" spans="1:5">
      <c r="A2752" s="2">
        <v>2751</v>
      </c>
      <c r="B2752" s="2" t="s">
        <v>987</v>
      </c>
      <c r="C2752" s="3" t="s">
        <v>988</v>
      </c>
      <c r="D2752" s="3" t="s">
        <v>10150</v>
      </c>
      <c r="E2752" s="2"/>
    </row>
    <row r="2753" spans="1:5">
      <c r="A2753" s="2">
        <v>2752</v>
      </c>
      <c r="B2753" s="2" t="s">
        <v>10151</v>
      </c>
      <c r="C2753" s="3" t="s">
        <v>10152</v>
      </c>
      <c r="D2753" s="3" t="s">
        <v>10153</v>
      </c>
      <c r="E2753" s="2"/>
    </row>
    <row r="2754" spans="1:5">
      <c r="A2754" s="2">
        <v>2753</v>
      </c>
      <c r="B2754" s="2" t="s">
        <v>10154</v>
      </c>
      <c r="C2754" s="3" t="s">
        <v>10155</v>
      </c>
      <c r="D2754" s="3" t="s">
        <v>10156</v>
      </c>
      <c r="E2754" s="2"/>
    </row>
    <row r="2755" spans="1:5">
      <c r="A2755" s="2">
        <v>2754</v>
      </c>
      <c r="B2755" s="2" t="s">
        <v>2822</v>
      </c>
      <c r="C2755" s="3" t="s">
        <v>2823</v>
      </c>
      <c r="D2755" s="3" t="s">
        <v>10157</v>
      </c>
      <c r="E2755" s="2"/>
    </row>
    <row r="2756" spans="1:5">
      <c r="A2756" s="2">
        <v>2755</v>
      </c>
      <c r="B2756" s="2" t="s">
        <v>10158</v>
      </c>
      <c r="C2756" s="3" t="s">
        <v>10159</v>
      </c>
      <c r="D2756" s="3" t="s">
        <v>10160</v>
      </c>
      <c r="E2756" s="2"/>
    </row>
    <row r="2757" spans="1:5">
      <c r="A2757" s="2">
        <v>2756</v>
      </c>
      <c r="B2757" s="2" t="s">
        <v>10161</v>
      </c>
      <c r="C2757" s="3" t="s">
        <v>10162</v>
      </c>
      <c r="D2757" s="3" t="s">
        <v>10163</v>
      </c>
      <c r="E2757" s="2"/>
    </row>
    <row r="2758" spans="1:5">
      <c r="A2758" s="2">
        <v>2757</v>
      </c>
      <c r="B2758" s="2" t="s">
        <v>10164</v>
      </c>
      <c r="C2758" s="3" t="s">
        <v>10165</v>
      </c>
      <c r="D2758" s="3" t="s">
        <v>10166</v>
      </c>
      <c r="E2758" s="2"/>
    </row>
    <row r="2759" spans="1:5">
      <c r="A2759" s="2">
        <v>2758</v>
      </c>
      <c r="B2759" s="2" t="s">
        <v>10167</v>
      </c>
      <c r="C2759" s="3" t="s">
        <v>10168</v>
      </c>
      <c r="D2759" s="3" t="s">
        <v>10169</v>
      </c>
      <c r="E2759" s="2"/>
    </row>
    <row r="2760" spans="1:5">
      <c r="A2760" s="2">
        <v>2759</v>
      </c>
      <c r="B2760" s="2" t="s">
        <v>1852</v>
      </c>
      <c r="C2760" s="3" t="s">
        <v>1853</v>
      </c>
      <c r="D2760" s="3" t="s">
        <v>10170</v>
      </c>
      <c r="E2760" s="2"/>
    </row>
    <row r="2761" spans="1:5">
      <c r="A2761" s="2">
        <v>2760</v>
      </c>
      <c r="B2761" s="2" t="s">
        <v>2614</v>
      </c>
      <c r="C2761" s="3" t="s">
        <v>2615</v>
      </c>
      <c r="D2761" s="3" t="s">
        <v>10171</v>
      </c>
      <c r="E2761" s="2"/>
    </row>
    <row r="2762" spans="1:5">
      <c r="A2762" s="2">
        <v>2761</v>
      </c>
      <c r="B2762" s="2" t="s">
        <v>3348</v>
      </c>
      <c r="C2762" s="3" t="s">
        <v>10172</v>
      </c>
      <c r="D2762" s="3" t="s">
        <v>10173</v>
      </c>
      <c r="E2762" s="2"/>
    </row>
    <row r="2763" spans="1:5">
      <c r="A2763" s="2">
        <v>2762</v>
      </c>
      <c r="B2763" s="2" t="s">
        <v>10174</v>
      </c>
      <c r="C2763" s="3" t="s">
        <v>10175</v>
      </c>
      <c r="D2763" s="3" t="s">
        <v>10176</v>
      </c>
      <c r="E2763" s="2"/>
    </row>
    <row r="2764" spans="1:5">
      <c r="A2764" s="2">
        <v>2763</v>
      </c>
      <c r="B2764" s="2" t="s">
        <v>10177</v>
      </c>
      <c r="C2764" s="3" t="s">
        <v>10178</v>
      </c>
      <c r="D2764" s="3" t="s">
        <v>10179</v>
      </c>
      <c r="E2764" s="2"/>
    </row>
    <row r="2765" spans="1:5">
      <c r="A2765" s="2">
        <v>2764</v>
      </c>
      <c r="B2765" s="2" t="s">
        <v>10180</v>
      </c>
      <c r="C2765" s="3" t="s">
        <v>10181</v>
      </c>
      <c r="D2765" s="3" t="s">
        <v>10182</v>
      </c>
      <c r="E2765" s="2"/>
    </row>
    <row r="2766" spans="1:5">
      <c r="A2766" s="2">
        <v>2765</v>
      </c>
      <c r="B2766" s="2" t="s">
        <v>10183</v>
      </c>
      <c r="C2766" s="3" t="s">
        <v>10184</v>
      </c>
      <c r="D2766" s="3" t="s">
        <v>10185</v>
      </c>
      <c r="E2766" s="2"/>
    </row>
    <row r="2767" spans="1:5">
      <c r="A2767" s="2">
        <v>2766</v>
      </c>
      <c r="B2767" s="2" t="s">
        <v>10186</v>
      </c>
      <c r="C2767" s="3" t="s">
        <v>10187</v>
      </c>
      <c r="D2767" s="3" t="s">
        <v>10188</v>
      </c>
      <c r="E2767" s="2"/>
    </row>
    <row r="2768" spans="1:5">
      <c r="A2768" s="2">
        <v>2767</v>
      </c>
      <c r="B2768" s="2" t="s">
        <v>2688</v>
      </c>
      <c r="C2768" s="3" t="s">
        <v>2689</v>
      </c>
      <c r="D2768" s="3" t="s">
        <v>10189</v>
      </c>
      <c r="E2768" s="2"/>
    </row>
    <row r="2769" spans="1:5">
      <c r="A2769" s="2">
        <v>2768</v>
      </c>
      <c r="B2769" s="2" t="s">
        <v>2775</v>
      </c>
      <c r="C2769" s="3" t="s">
        <v>2776</v>
      </c>
      <c r="D2769" s="3" t="s">
        <v>10190</v>
      </c>
      <c r="E2769" s="2"/>
    </row>
    <row r="2770" spans="1:5">
      <c r="A2770" s="2">
        <v>2769</v>
      </c>
      <c r="B2770" s="2" t="s">
        <v>860</v>
      </c>
      <c r="C2770" s="3" t="s">
        <v>10191</v>
      </c>
      <c r="D2770" s="3" t="s">
        <v>10192</v>
      </c>
      <c r="E2770" s="2"/>
    </row>
    <row r="2771" spans="1:5">
      <c r="A2771" s="2">
        <v>2770</v>
      </c>
      <c r="B2771" s="2" t="s">
        <v>9506</v>
      </c>
      <c r="C2771" s="3" t="s">
        <v>10193</v>
      </c>
      <c r="D2771" s="3" t="s">
        <v>10194</v>
      </c>
      <c r="E2771" s="2"/>
    </row>
    <row r="2772" spans="1:5">
      <c r="A2772" s="2">
        <v>2771</v>
      </c>
      <c r="B2772" s="2" t="s">
        <v>10195</v>
      </c>
      <c r="C2772" s="3" t="s">
        <v>10196</v>
      </c>
      <c r="D2772" s="3" t="s">
        <v>10197</v>
      </c>
      <c r="E2772" s="2"/>
    </row>
    <row r="2773" spans="1:5">
      <c r="A2773" s="2">
        <v>2772</v>
      </c>
      <c r="B2773" s="2" t="s">
        <v>10198</v>
      </c>
      <c r="C2773" s="3" t="s">
        <v>10199</v>
      </c>
      <c r="D2773" s="3" t="s">
        <v>10200</v>
      </c>
      <c r="E2773" s="2"/>
    </row>
    <row r="2774" spans="1:5">
      <c r="A2774" s="2">
        <v>2773</v>
      </c>
      <c r="B2774" s="2" t="s">
        <v>10201</v>
      </c>
      <c r="C2774" s="3" t="s">
        <v>10202</v>
      </c>
      <c r="D2774" s="3" t="s">
        <v>10203</v>
      </c>
      <c r="E2774" s="2"/>
    </row>
    <row r="2775" spans="1:5">
      <c r="A2775" s="2">
        <v>2774</v>
      </c>
      <c r="B2775" s="2" t="s">
        <v>10204</v>
      </c>
      <c r="C2775" s="3" t="s">
        <v>10205</v>
      </c>
      <c r="D2775" s="3" t="s">
        <v>10206</v>
      </c>
      <c r="E2775" s="2"/>
    </row>
    <row r="2776" spans="1:5">
      <c r="A2776" s="2">
        <v>2775</v>
      </c>
      <c r="B2776" s="2" t="s">
        <v>1747</v>
      </c>
      <c r="C2776" s="3" t="s">
        <v>1748</v>
      </c>
      <c r="D2776" s="3" t="s">
        <v>10207</v>
      </c>
      <c r="E2776" s="2"/>
    </row>
    <row r="2777" spans="1:5">
      <c r="A2777" s="2">
        <v>2776</v>
      </c>
      <c r="B2777" s="2" t="s">
        <v>10208</v>
      </c>
      <c r="C2777" s="3" t="s">
        <v>10209</v>
      </c>
      <c r="D2777" s="3" t="s">
        <v>10210</v>
      </c>
      <c r="E2777" s="2"/>
    </row>
    <row r="2778" spans="1:5">
      <c r="A2778" s="2">
        <v>2777</v>
      </c>
      <c r="B2778" s="2" t="s">
        <v>10211</v>
      </c>
      <c r="C2778" s="3" t="s">
        <v>10212</v>
      </c>
      <c r="D2778" s="3" t="s">
        <v>10213</v>
      </c>
      <c r="E2778" s="2"/>
    </row>
    <row r="2779" spans="1:5">
      <c r="A2779" s="2">
        <v>2778</v>
      </c>
      <c r="B2779" s="2" t="s">
        <v>10214</v>
      </c>
      <c r="C2779" s="3" t="s">
        <v>10215</v>
      </c>
      <c r="D2779" s="3" t="s">
        <v>10216</v>
      </c>
      <c r="E2779" s="2"/>
    </row>
    <row r="2780" spans="1:5">
      <c r="A2780" s="2">
        <v>2779</v>
      </c>
      <c r="B2780" s="2" t="s">
        <v>10217</v>
      </c>
      <c r="C2780" s="3" t="s">
        <v>10218</v>
      </c>
      <c r="D2780" s="3" t="s">
        <v>10219</v>
      </c>
      <c r="E2780" s="2"/>
    </row>
    <row r="2781" spans="1:5">
      <c r="A2781" s="2">
        <v>2780</v>
      </c>
      <c r="B2781" s="2" t="s">
        <v>10220</v>
      </c>
      <c r="C2781" s="3" t="s">
        <v>10221</v>
      </c>
      <c r="D2781" s="3" t="s">
        <v>10222</v>
      </c>
      <c r="E2781" s="2"/>
    </row>
    <row r="2782" spans="1:5">
      <c r="A2782" s="2">
        <v>2781</v>
      </c>
      <c r="B2782" s="2" t="s">
        <v>117</v>
      </c>
      <c r="C2782" s="3" t="s">
        <v>118</v>
      </c>
      <c r="D2782" s="3" t="s">
        <v>10223</v>
      </c>
      <c r="E2782" s="2"/>
    </row>
    <row r="2783" spans="1:5">
      <c r="A2783" s="2">
        <v>2782</v>
      </c>
      <c r="B2783" s="2" t="s">
        <v>10224</v>
      </c>
      <c r="C2783" s="3" t="s">
        <v>10225</v>
      </c>
      <c r="D2783" s="3" t="s">
        <v>10226</v>
      </c>
      <c r="E2783" s="2"/>
    </row>
    <row r="2784" spans="1:5">
      <c r="A2784" s="2">
        <v>2783</v>
      </c>
      <c r="B2784" s="2" t="s">
        <v>10227</v>
      </c>
      <c r="C2784" s="3" t="s">
        <v>10228</v>
      </c>
      <c r="D2784" s="3" t="s">
        <v>10229</v>
      </c>
      <c r="E2784" s="2"/>
    </row>
    <row r="2785" spans="1:5">
      <c r="A2785" s="2">
        <v>2784</v>
      </c>
      <c r="B2785" s="2" t="s">
        <v>10230</v>
      </c>
      <c r="C2785" s="3" t="s">
        <v>10231</v>
      </c>
      <c r="D2785" s="3" t="s">
        <v>10232</v>
      </c>
      <c r="E2785" s="2"/>
    </row>
    <row r="2786" spans="1:5">
      <c r="A2786" s="2">
        <v>2785</v>
      </c>
      <c r="B2786" s="2" t="s">
        <v>10233</v>
      </c>
      <c r="C2786" s="3" t="s">
        <v>10234</v>
      </c>
      <c r="D2786" s="3" t="s">
        <v>10235</v>
      </c>
      <c r="E2786" s="2"/>
    </row>
    <row r="2787" spans="1:5">
      <c r="A2787" s="2">
        <v>2786</v>
      </c>
      <c r="B2787" s="2" t="s">
        <v>10236</v>
      </c>
      <c r="C2787" s="3" t="s">
        <v>10237</v>
      </c>
      <c r="D2787" s="3" t="s">
        <v>10238</v>
      </c>
      <c r="E2787" s="2"/>
    </row>
    <row r="2788" spans="1:5">
      <c r="A2788" s="2">
        <v>2787</v>
      </c>
      <c r="B2788" s="2" t="s">
        <v>10239</v>
      </c>
      <c r="C2788" s="3" t="s">
        <v>10240</v>
      </c>
      <c r="D2788" s="3" t="s">
        <v>10241</v>
      </c>
      <c r="E2788" s="2"/>
    </row>
    <row r="2789" spans="1:5">
      <c r="A2789" s="2">
        <v>2788</v>
      </c>
      <c r="B2789" s="2" t="s">
        <v>14</v>
      </c>
      <c r="C2789" s="3" t="s">
        <v>15</v>
      </c>
      <c r="D2789" s="3" t="s">
        <v>10242</v>
      </c>
      <c r="E2789" s="2"/>
    </row>
    <row r="2790" spans="1:5">
      <c r="A2790" s="2">
        <v>2789</v>
      </c>
      <c r="B2790" s="2" t="s">
        <v>799</v>
      </c>
      <c r="C2790" s="3" t="s">
        <v>800</v>
      </c>
      <c r="D2790" s="3" t="s">
        <v>10243</v>
      </c>
      <c r="E2790" s="2"/>
    </row>
    <row r="2791" spans="1:5">
      <c r="A2791" s="2">
        <v>2790</v>
      </c>
      <c r="B2791" s="2" t="s">
        <v>10244</v>
      </c>
      <c r="C2791" s="3" t="s">
        <v>10245</v>
      </c>
      <c r="D2791" s="3" t="s">
        <v>10246</v>
      </c>
      <c r="E2791" s="2"/>
    </row>
    <row r="2792" spans="1:5">
      <c r="A2792" s="2">
        <v>2791</v>
      </c>
      <c r="B2792" s="2" t="s">
        <v>10247</v>
      </c>
      <c r="C2792" s="3" t="s">
        <v>10248</v>
      </c>
      <c r="D2792" s="3" t="s">
        <v>10249</v>
      </c>
      <c r="E2792" s="2"/>
    </row>
    <row r="2793" spans="1:5">
      <c r="A2793" s="2">
        <v>2792</v>
      </c>
      <c r="B2793" s="2" t="s">
        <v>10250</v>
      </c>
      <c r="C2793" s="3" t="s">
        <v>10251</v>
      </c>
      <c r="D2793" s="3" t="s">
        <v>10252</v>
      </c>
      <c r="E2793" s="2"/>
    </row>
    <row r="2794" spans="1:5">
      <c r="A2794" s="2">
        <v>2793</v>
      </c>
      <c r="B2794" s="2" t="s">
        <v>316</v>
      </c>
      <c r="C2794" s="3" t="s">
        <v>317</v>
      </c>
      <c r="D2794" s="3" t="s">
        <v>10253</v>
      </c>
      <c r="E2794" s="2"/>
    </row>
    <row r="2795" spans="1:5">
      <c r="A2795" s="2">
        <v>2794</v>
      </c>
      <c r="B2795" s="2" t="s">
        <v>349</v>
      </c>
      <c r="C2795" s="3" t="s">
        <v>350</v>
      </c>
      <c r="D2795" s="3" t="s">
        <v>10254</v>
      </c>
      <c r="E2795" s="2"/>
    </row>
    <row r="2796" spans="1:5">
      <c r="A2796" s="2">
        <v>2795</v>
      </c>
      <c r="B2796" s="2" t="s">
        <v>10255</v>
      </c>
      <c r="C2796" s="3" t="s">
        <v>10256</v>
      </c>
      <c r="D2796" s="3" t="s">
        <v>10257</v>
      </c>
      <c r="E2796" s="2"/>
    </row>
    <row r="2797" spans="1:5">
      <c r="A2797" s="2">
        <v>2796</v>
      </c>
      <c r="B2797" s="2" t="s">
        <v>10258</v>
      </c>
      <c r="C2797" s="3" t="s">
        <v>10259</v>
      </c>
      <c r="D2797" s="3" t="s">
        <v>10260</v>
      </c>
      <c r="E2797" s="2"/>
    </row>
    <row r="2798" spans="1:5">
      <c r="A2798" s="2">
        <v>2797</v>
      </c>
      <c r="B2798" s="2" t="s">
        <v>10261</v>
      </c>
      <c r="C2798" s="3" t="s">
        <v>10262</v>
      </c>
      <c r="D2798" s="3" t="s">
        <v>10263</v>
      </c>
      <c r="E2798" s="2"/>
    </row>
    <row r="2799" spans="1:5">
      <c r="A2799" s="2">
        <v>2798</v>
      </c>
      <c r="B2799" s="2" t="s">
        <v>10264</v>
      </c>
      <c r="C2799" s="3" t="s">
        <v>10265</v>
      </c>
      <c r="D2799" s="3" t="s">
        <v>10266</v>
      </c>
      <c r="E2799" s="2"/>
    </row>
    <row r="2800" spans="1:5">
      <c r="A2800" s="2">
        <v>2799</v>
      </c>
      <c r="B2800" s="2" t="s">
        <v>10267</v>
      </c>
      <c r="C2800" s="3" t="s">
        <v>10268</v>
      </c>
      <c r="D2800" s="3" t="s">
        <v>10269</v>
      </c>
      <c r="E2800" s="2"/>
    </row>
    <row r="2801" spans="1:5">
      <c r="A2801" s="2">
        <v>2800</v>
      </c>
      <c r="B2801" s="2" t="s">
        <v>1194</v>
      </c>
      <c r="C2801" s="3" t="s">
        <v>1195</v>
      </c>
      <c r="D2801" s="3" t="s">
        <v>10270</v>
      </c>
      <c r="E2801" s="2"/>
    </row>
    <row r="2802" spans="1:5">
      <c r="A2802" s="2">
        <v>2801</v>
      </c>
      <c r="B2802" s="2" t="s">
        <v>10271</v>
      </c>
      <c r="C2802" s="3" t="s">
        <v>10272</v>
      </c>
      <c r="D2802" s="3" t="s">
        <v>10273</v>
      </c>
      <c r="E2802" s="2"/>
    </row>
    <row r="2803" spans="1:5">
      <c r="A2803" s="2">
        <v>2802</v>
      </c>
      <c r="B2803" s="2" t="s">
        <v>1123</v>
      </c>
      <c r="C2803" s="3" t="s">
        <v>1124</v>
      </c>
      <c r="D2803" s="3" t="s">
        <v>10274</v>
      </c>
      <c r="E2803" s="2"/>
    </row>
    <row r="2804" spans="1:5">
      <c r="A2804" s="2">
        <v>2803</v>
      </c>
      <c r="B2804" s="2" t="s">
        <v>10275</v>
      </c>
      <c r="C2804" s="3" t="s">
        <v>10276</v>
      </c>
      <c r="D2804" s="3" t="s">
        <v>10277</v>
      </c>
      <c r="E2804" s="2"/>
    </row>
    <row r="2805" spans="1:5">
      <c r="A2805" s="2">
        <v>2804</v>
      </c>
      <c r="B2805" s="2" t="s">
        <v>2094</v>
      </c>
      <c r="C2805" s="3" t="s">
        <v>2095</v>
      </c>
      <c r="D2805" s="3" t="s">
        <v>10278</v>
      </c>
      <c r="E2805" s="2"/>
    </row>
    <row r="2806" spans="1:5">
      <c r="A2806" s="2">
        <v>2805</v>
      </c>
      <c r="B2806" s="2" t="s">
        <v>10279</v>
      </c>
      <c r="C2806" s="3" t="s">
        <v>10280</v>
      </c>
      <c r="D2806" s="3" t="s">
        <v>10281</v>
      </c>
      <c r="E2806" s="2"/>
    </row>
    <row r="2807" spans="1:5">
      <c r="A2807" s="2">
        <v>2806</v>
      </c>
      <c r="B2807" s="2" t="s">
        <v>851</v>
      </c>
      <c r="C2807" s="3" t="s">
        <v>852</v>
      </c>
      <c r="D2807" s="3" t="s">
        <v>10282</v>
      </c>
      <c r="E2807" s="2"/>
    </row>
    <row r="2808" spans="1:5">
      <c r="A2808" s="2">
        <v>2807</v>
      </c>
      <c r="B2808" s="2" t="s">
        <v>10283</v>
      </c>
      <c r="C2808" s="3" t="s">
        <v>10284</v>
      </c>
      <c r="D2808" s="3" t="s">
        <v>10285</v>
      </c>
      <c r="E2808" s="2"/>
    </row>
    <row r="2809" spans="1:5">
      <c r="A2809" s="2">
        <v>2808</v>
      </c>
      <c r="B2809" s="2" t="s">
        <v>10286</v>
      </c>
      <c r="C2809" s="3" t="s">
        <v>10287</v>
      </c>
      <c r="D2809" s="3" t="s">
        <v>10288</v>
      </c>
      <c r="E2809" s="2"/>
    </row>
    <row r="2810" spans="1:5">
      <c r="A2810" s="2">
        <v>2809</v>
      </c>
      <c r="B2810" s="2" t="s">
        <v>10289</v>
      </c>
      <c r="C2810" s="3" t="s">
        <v>10290</v>
      </c>
      <c r="D2810" s="3" t="s">
        <v>10291</v>
      </c>
      <c r="E2810" s="2"/>
    </row>
    <row r="2811" spans="1:5">
      <c r="A2811" s="2">
        <v>2810</v>
      </c>
      <c r="B2811" s="2" t="s">
        <v>10292</v>
      </c>
      <c r="C2811" s="3" t="s">
        <v>10293</v>
      </c>
      <c r="D2811" s="3" t="s">
        <v>10294</v>
      </c>
      <c r="E2811" s="2"/>
    </row>
    <row r="2812" spans="1:5">
      <c r="A2812" s="2">
        <v>2811</v>
      </c>
      <c r="B2812" s="2" t="s">
        <v>10295</v>
      </c>
      <c r="C2812" s="3" t="s">
        <v>10296</v>
      </c>
      <c r="D2812" s="3" t="s">
        <v>10297</v>
      </c>
      <c r="E2812" s="2"/>
    </row>
    <row r="2813" spans="1:5">
      <c r="A2813" s="2">
        <v>2812</v>
      </c>
      <c r="B2813" s="2" t="s">
        <v>496</v>
      </c>
      <c r="C2813" s="3" t="s">
        <v>568</v>
      </c>
      <c r="D2813" s="3" t="s">
        <v>10298</v>
      </c>
      <c r="E2813" s="2"/>
    </row>
    <row r="2814" spans="1:5">
      <c r="A2814" s="2">
        <v>2813</v>
      </c>
      <c r="B2814" s="2" t="s">
        <v>2319</v>
      </c>
      <c r="C2814" s="3" t="s">
        <v>2320</v>
      </c>
      <c r="D2814" s="3" t="s">
        <v>10299</v>
      </c>
      <c r="E2814" s="2"/>
    </row>
    <row r="2815" spans="1:5">
      <c r="A2815" s="2">
        <v>2814</v>
      </c>
      <c r="B2815" s="2" t="s">
        <v>10300</v>
      </c>
      <c r="C2815" s="3" t="s">
        <v>10301</v>
      </c>
      <c r="D2815" s="3" t="s">
        <v>10302</v>
      </c>
      <c r="E2815" s="2"/>
    </row>
    <row r="2816" spans="1:5">
      <c r="A2816" s="2">
        <v>2815</v>
      </c>
      <c r="B2816" s="2" t="s">
        <v>10303</v>
      </c>
      <c r="C2816" s="3" t="s">
        <v>10304</v>
      </c>
      <c r="D2816" s="3" t="s">
        <v>10305</v>
      </c>
      <c r="E2816" s="2"/>
    </row>
    <row r="2817" spans="1:5">
      <c r="A2817" s="2">
        <v>2816</v>
      </c>
      <c r="B2817" s="2" t="s">
        <v>2231</v>
      </c>
      <c r="C2817" s="3" t="s">
        <v>2232</v>
      </c>
      <c r="D2817" s="3" t="s">
        <v>10306</v>
      </c>
      <c r="E2817" s="2"/>
    </row>
    <row r="2818" spans="1:5">
      <c r="A2818" s="2">
        <v>2817</v>
      </c>
      <c r="B2818" s="2" t="s">
        <v>10307</v>
      </c>
      <c r="C2818" s="3" t="s">
        <v>10308</v>
      </c>
      <c r="D2818" s="3" t="s">
        <v>10309</v>
      </c>
      <c r="E2818" s="2"/>
    </row>
    <row r="2819" spans="1:5">
      <c r="A2819" s="2">
        <v>2818</v>
      </c>
      <c r="B2819" s="2" t="s">
        <v>10310</v>
      </c>
      <c r="C2819" s="3" t="s">
        <v>10311</v>
      </c>
      <c r="D2819" s="3" t="s">
        <v>10312</v>
      </c>
      <c r="E2819" s="2"/>
    </row>
    <row r="2820" spans="1:5">
      <c r="A2820" s="2">
        <v>2819</v>
      </c>
      <c r="B2820" s="2" t="s">
        <v>9315</v>
      </c>
      <c r="C2820" s="3" t="s">
        <v>10313</v>
      </c>
      <c r="D2820" s="3" t="s">
        <v>10314</v>
      </c>
      <c r="E2820" s="2"/>
    </row>
    <row r="2821" spans="1:5">
      <c r="A2821" s="2">
        <v>2820</v>
      </c>
      <c r="B2821" s="2" t="s">
        <v>10315</v>
      </c>
      <c r="C2821" s="3" t="s">
        <v>10316</v>
      </c>
      <c r="D2821" s="3" t="s">
        <v>10317</v>
      </c>
      <c r="E2821" s="2"/>
    </row>
    <row r="2822" spans="1:5">
      <c r="A2822" s="2">
        <v>2821</v>
      </c>
      <c r="B2822" s="2" t="s">
        <v>365</v>
      </c>
      <c r="C2822" s="3" t="s">
        <v>366</v>
      </c>
      <c r="D2822" s="3" t="s">
        <v>10318</v>
      </c>
      <c r="E2822" s="2"/>
    </row>
    <row r="2823" spans="1:5">
      <c r="A2823" s="2">
        <v>2822</v>
      </c>
      <c r="B2823" s="2" t="s">
        <v>10319</v>
      </c>
      <c r="C2823" s="3" t="s">
        <v>10320</v>
      </c>
      <c r="D2823" s="3" t="s">
        <v>10321</v>
      </c>
      <c r="E2823" s="2"/>
    </row>
    <row r="2824" spans="1:5">
      <c r="A2824" s="2">
        <v>2823</v>
      </c>
      <c r="B2824" s="2" t="s">
        <v>10322</v>
      </c>
      <c r="C2824" s="3" t="s">
        <v>10323</v>
      </c>
      <c r="D2824" s="3" t="s">
        <v>10324</v>
      </c>
      <c r="E2824" s="2"/>
    </row>
    <row r="2825" spans="1:5">
      <c r="A2825" s="2">
        <v>2824</v>
      </c>
      <c r="B2825" s="2" t="s">
        <v>10325</v>
      </c>
      <c r="C2825" s="3" t="s">
        <v>10326</v>
      </c>
      <c r="D2825" s="3" t="s">
        <v>10327</v>
      </c>
      <c r="E2825" s="2"/>
    </row>
    <row r="2826" spans="1:5">
      <c r="A2826" s="2">
        <v>2825</v>
      </c>
      <c r="B2826" s="2" t="s">
        <v>10328</v>
      </c>
      <c r="C2826" s="3" t="s">
        <v>10329</v>
      </c>
      <c r="D2826" s="3" t="s">
        <v>10330</v>
      </c>
      <c r="E2826" s="2"/>
    </row>
    <row r="2827" spans="1:5">
      <c r="A2827" s="2">
        <v>2826</v>
      </c>
      <c r="B2827" s="2" t="s">
        <v>10331</v>
      </c>
      <c r="C2827" s="3" t="s">
        <v>10332</v>
      </c>
      <c r="D2827" s="3" t="s">
        <v>10333</v>
      </c>
      <c r="E2827" s="2"/>
    </row>
    <row r="2828" spans="1:5">
      <c r="A2828" s="2">
        <v>2827</v>
      </c>
      <c r="B2828" s="2" t="s">
        <v>10334</v>
      </c>
      <c r="C2828" s="3" t="s">
        <v>10335</v>
      </c>
      <c r="D2828" s="3" t="s">
        <v>10336</v>
      </c>
      <c r="E2828" s="2"/>
    </row>
    <row r="2829" spans="1:5">
      <c r="A2829" s="2">
        <v>2828</v>
      </c>
      <c r="B2829" s="2" t="s">
        <v>10337</v>
      </c>
      <c r="C2829" s="3" t="s">
        <v>10338</v>
      </c>
      <c r="D2829" s="3" t="s">
        <v>10339</v>
      </c>
      <c r="E2829" s="2"/>
    </row>
    <row r="2830" spans="1:5">
      <c r="A2830" s="2">
        <v>2829</v>
      </c>
      <c r="B2830" s="2" t="s">
        <v>10340</v>
      </c>
      <c r="C2830" s="3" t="s">
        <v>10341</v>
      </c>
      <c r="D2830" s="3" t="s">
        <v>10342</v>
      </c>
      <c r="E2830" s="2"/>
    </row>
    <row r="2831" spans="1:5">
      <c r="A2831" s="2">
        <v>2830</v>
      </c>
      <c r="B2831" s="2" t="s">
        <v>10343</v>
      </c>
      <c r="C2831" s="3" t="s">
        <v>10344</v>
      </c>
      <c r="D2831" s="3" t="s">
        <v>10345</v>
      </c>
      <c r="E2831" s="2"/>
    </row>
    <row r="2832" spans="1:5">
      <c r="A2832" s="2">
        <v>2831</v>
      </c>
      <c r="B2832" s="2" t="s">
        <v>10346</v>
      </c>
      <c r="C2832" s="3" t="s">
        <v>10347</v>
      </c>
      <c r="D2832" s="3" t="s">
        <v>10348</v>
      </c>
      <c r="E2832" s="2"/>
    </row>
    <row r="2833" spans="1:5">
      <c r="A2833" s="2">
        <v>2832</v>
      </c>
      <c r="B2833" s="2" t="s">
        <v>10349</v>
      </c>
      <c r="C2833" s="3" t="s">
        <v>10350</v>
      </c>
      <c r="D2833" s="3" t="s">
        <v>10351</v>
      </c>
      <c r="E2833" s="2"/>
    </row>
    <row r="2834" spans="1:5">
      <c r="A2834" s="2">
        <v>2833</v>
      </c>
      <c r="B2834" s="2" t="s">
        <v>10352</v>
      </c>
      <c r="C2834" s="3" t="s">
        <v>10353</v>
      </c>
      <c r="D2834" s="3" t="s">
        <v>10354</v>
      </c>
      <c r="E2834" s="2"/>
    </row>
    <row r="2835" spans="1:5">
      <c r="A2835" s="2">
        <v>2834</v>
      </c>
      <c r="B2835" s="2" t="s">
        <v>10355</v>
      </c>
      <c r="C2835" s="3" t="s">
        <v>10356</v>
      </c>
      <c r="D2835" s="3" t="s">
        <v>10357</v>
      </c>
      <c r="E2835" s="2"/>
    </row>
    <row r="2836" spans="1:5">
      <c r="A2836" s="2">
        <v>2835</v>
      </c>
      <c r="B2836" s="2" t="s">
        <v>10358</v>
      </c>
      <c r="C2836" s="3" t="s">
        <v>10359</v>
      </c>
      <c r="D2836" s="3" t="s">
        <v>10360</v>
      </c>
      <c r="E2836" s="2"/>
    </row>
    <row r="2837" spans="1:5">
      <c r="A2837" s="2">
        <v>2836</v>
      </c>
      <c r="B2837" s="2" t="s">
        <v>10361</v>
      </c>
      <c r="C2837" s="3" t="s">
        <v>10362</v>
      </c>
      <c r="D2837" s="3" t="s">
        <v>10363</v>
      </c>
      <c r="E2837" s="2"/>
    </row>
    <row r="2838" spans="1:5">
      <c r="A2838" s="2">
        <v>2837</v>
      </c>
      <c r="B2838" s="2" t="s">
        <v>10364</v>
      </c>
      <c r="C2838" s="3" t="s">
        <v>10365</v>
      </c>
      <c r="D2838" s="3" t="s">
        <v>10366</v>
      </c>
      <c r="E2838" s="2"/>
    </row>
    <row r="2839" spans="1:5">
      <c r="A2839" s="2">
        <v>2838</v>
      </c>
      <c r="B2839" s="2" t="s">
        <v>10367</v>
      </c>
      <c r="C2839" s="3" t="s">
        <v>10368</v>
      </c>
      <c r="D2839" s="3" t="s">
        <v>10369</v>
      </c>
      <c r="E2839" s="2"/>
    </row>
    <row r="2840" spans="1:5">
      <c r="A2840" s="2">
        <v>2839</v>
      </c>
      <c r="B2840" s="2" t="s">
        <v>10370</v>
      </c>
      <c r="C2840" s="3" t="s">
        <v>10371</v>
      </c>
      <c r="D2840" s="3" t="s">
        <v>10372</v>
      </c>
      <c r="E2840" s="2"/>
    </row>
    <row r="2841" spans="1:5">
      <c r="A2841" s="2">
        <v>2840</v>
      </c>
      <c r="B2841" s="2" t="s">
        <v>1307</v>
      </c>
      <c r="C2841" s="3" t="s">
        <v>1308</v>
      </c>
      <c r="D2841" s="3" t="s">
        <v>10373</v>
      </c>
      <c r="E2841" s="2"/>
    </row>
    <row r="2842" spans="1:5">
      <c r="A2842" s="2">
        <v>2841</v>
      </c>
      <c r="B2842" s="2" t="s">
        <v>10374</v>
      </c>
      <c r="C2842" s="3" t="s">
        <v>10375</v>
      </c>
      <c r="D2842" s="3" t="s">
        <v>10376</v>
      </c>
      <c r="E2842" s="2"/>
    </row>
    <row r="2843" spans="1:5">
      <c r="A2843" s="2">
        <v>2842</v>
      </c>
      <c r="B2843" s="2" t="s">
        <v>1136</v>
      </c>
      <c r="C2843" s="3" t="s">
        <v>1137</v>
      </c>
      <c r="D2843" s="3" t="s">
        <v>10377</v>
      </c>
      <c r="E2843" s="2"/>
    </row>
    <row r="2844" spans="1:5">
      <c r="A2844" s="2">
        <v>2843</v>
      </c>
      <c r="B2844" s="2" t="s">
        <v>10378</v>
      </c>
      <c r="C2844" s="3" t="s">
        <v>10379</v>
      </c>
      <c r="D2844" s="3" t="s">
        <v>10380</v>
      </c>
      <c r="E2844" s="2"/>
    </row>
    <row r="2845" spans="1:5">
      <c r="A2845" s="2">
        <v>2844</v>
      </c>
      <c r="B2845" s="2" t="s">
        <v>10381</v>
      </c>
      <c r="C2845" s="3" t="s">
        <v>10382</v>
      </c>
      <c r="D2845" s="3" t="s">
        <v>10383</v>
      </c>
      <c r="E2845" s="2"/>
    </row>
    <row r="2846" spans="1:5">
      <c r="A2846" s="2">
        <v>2845</v>
      </c>
      <c r="B2846" s="2" t="s">
        <v>10384</v>
      </c>
      <c r="C2846" s="3" t="s">
        <v>10385</v>
      </c>
      <c r="D2846" s="3" t="s">
        <v>10386</v>
      </c>
      <c r="E2846" s="2"/>
    </row>
    <row r="2847" spans="1:5">
      <c r="A2847" s="2">
        <v>2846</v>
      </c>
      <c r="B2847" s="2" t="s">
        <v>10387</v>
      </c>
      <c r="C2847" s="3" t="s">
        <v>10388</v>
      </c>
      <c r="D2847" s="3" t="s">
        <v>10389</v>
      </c>
      <c r="E2847" s="2"/>
    </row>
    <row r="2848" spans="1:5">
      <c r="A2848" s="2">
        <v>2847</v>
      </c>
      <c r="B2848" s="2" t="s">
        <v>1223</v>
      </c>
      <c r="C2848" s="3" t="s">
        <v>1224</v>
      </c>
      <c r="D2848" s="3" t="s">
        <v>10390</v>
      </c>
      <c r="E2848" s="2"/>
    </row>
    <row r="2849" spans="1:5">
      <c r="A2849" s="2">
        <v>2848</v>
      </c>
      <c r="B2849" s="2" t="s">
        <v>10391</v>
      </c>
      <c r="C2849" s="3" t="s">
        <v>10392</v>
      </c>
      <c r="D2849" s="3" t="s">
        <v>10393</v>
      </c>
      <c r="E2849" s="2"/>
    </row>
    <row r="2850" spans="1:5">
      <c r="A2850" s="2">
        <v>2849</v>
      </c>
      <c r="B2850" s="2" t="s">
        <v>1530</v>
      </c>
      <c r="C2850" s="3" t="s">
        <v>1531</v>
      </c>
      <c r="D2850" s="3" t="s">
        <v>10394</v>
      </c>
      <c r="E2850" s="2"/>
    </row>
    <row r="2851" spans="1:5">
      <c r="A2851" s="2">
        <v>2850</v>
      </c>
      <c r="B2851" s="2" t="s">
        <v>10395</v>
      </c>
      <c r="C2851" s="3" t="s">
        <v>10396</v>
      </c>
      <c r="D2851" s="3" t="s">
        <v>10397</v>
      </c>
      <c r="E2851" s="2"/>
    </row>
    <row r="2852" spans="1:5">
      <c r="A2852" s="2">
        <v>2851</v>
      </c>
      <c r="B2852" s="2" t="s">
        <v>10398</v>
      </c>
      <c r="C2852" s="3" t="s">
        <v>10399</v>
      </c>
      <c r="D2852" s="3" t="s">
        <v>10400</v>
      </c>
      <c r="E2852" s="2"/>
    </row>
    <row r="2853" spans="1:5">
      <c r="A2853" s="2">
        <v>2852</v>
      </c>
      <c r="B2853" s="2" t="s">
        <v>2400</v>
      </c>
      <c r="C2853" s="3" t="s">
        <v>10401</v>
      </c>
      <c r="D2853" s="3" t="s">
        <v>10402</v>
      </c>
      <c r="E2853" s="2"/>
    </row>
    <row r="2854" spans="1:5">
      <c r="A2854" s="2">
        <v>2853</v>
      </c>
      <c r="B2854" s="2" t="s">
        <v>10403</v>
      </c>
      <c r="C2854" s="3" t="s">
        <v>10404</v>
      </c>
      <c r="D2854" s="3" t="s">
        <v>10405</v>
      </c>
      <c r="E2854" s="2"/>
    </row>
    <row r="2855" spans="1:5">
      <c r="A2855" s="2">
        <v>2854</v>
      </c>
      <c r="B2855" s="2" t="s">
        <v>269</v>
      </c>
      <c r="C2855" s="3" t="s">
        <v>10406</v>
      </c>
      <c r="D2855" s="3" t="s">
        <v>10407</v>
      </c>
      <c r="E2855" s="2"/>
    </row>
    <row r="2856" spans="1:5">
      <c r="A2856" s="2">
        <v>2855</v>
      </c>
      <c r="B2856" s="2" t="s">
        <v>10408</v>
      </c>
      <c r="C2856" s="3" t="s">
        <v>10409</v>
      </c>
      <c r="D2856" s="3" t="s">
        <v>10410</v>
      </c>
      <c r="E2856" s="2"/>
    </row>
    <row r="2857" spans="1:5">
      <c r="A2857" s="2">
        <v>2856</v>
      </c>
      <c r="B2857" s="2" t="s">
        <v>2473</v>
      </c>
      <c r="C2857" s="3" t="s">
        <v>2474</v>
      </c>
      <c r="D2857" s="3" t="s">
        <v>10411</v>
      </c>
      <c r="E2857" s="2"/>
    </row>
    <row r="2858" spans="1:5">
      <c r="A2858" s="2">
        <v>2857</v>
      </c>
      <c r="B2858" s="2" t="s">
        <v>10412</v>
      </c>
      <c r="C2858" s="3" t="s">
        <v>10413</v>
      </c>
      <c r="D2858" s="3" t="s">
        <v>10414</v>
      </c>
      <c r="E2858" s="2"/>
    </row>
    <row r="2859" spans="1:5">
      <c r="A2859" s="2">
        <v>2858</v>
      </c>
      <c r="B2859" s="2" t="s">
        <v>10415</v>
      </c>
      <c r="C2859" s="3" t="s">
        <v>10416</v>
      </c>
      <c r="D2859" s="3" t="s">
        <v>10417</v>
      </c>
      <c r="E2859" s="2"/>
    </row>
    <row r="2860" spans="1:5">
      <c r="A2860" s="2">
        <v>2859</v>
      </c>
      <c r="B2860" s="2" t="s">
        <v>10418</v>
      </c>
      <c r="C2860" s="3" t="s">
        <v>10419</v>
      </c>
      <c r="D2860" s="3" t="s">
        <v>10420</v>
      </c>
      <c r="E2860" s="2"/>
    </row>
    <row r="2861" spans="1:5">
      <c r="A2861" s="2">
        <v>2860</v>
      </c>
      <c r="B2861" s="2" t="s">
        <v>138</v>
      </c>
      <c r="C2861" s="3" t="s">
        <v>139</v>
      </c>
      <c r="D2861" s="3" t="s">
        <v>10421</v>
      </c>
      <c r="E2861" s="2"/>
    </row>
    <row r="2862" spans="1:5">
      <c r="A2862" s="2">
        <v>2861</v>
      </c>
      <c r="B2862" s="2" t="s">
        <v>10422</v>
      </c>
      <c r="C2862" s="3" t="s">
        <v>10423</v>
      </c>
      <c r="D2862" s="3" t="s">
        <v>10424</v>
      </c>
      <c r="E2862" s="2"/>
    </row>
    <row r="2863" spans="1:5">
      <c r="A2863" s="2">
        <v>2862</v>
      </c>
      <c r="B2863" s="2" t="s">
        <v>10425</v>
      </c>
      <c r="C2863" s="3" t="s">
        <v>10426</v>
      </c>
      <c r="D2863" s="3" t="s">
        <v>10427</v>
      </c>
      <c r="E2863" s="2"/>
    </row>
    <row r="2864" spans="1:5">
      <c r="A2864" s="2">
        <v>2863</v>
      </c>
      <c r="B2864" s="2" t="s">
        <v>10428</v>
      </c>
      <c r="C2864" s="3" t="s">
        <v>10429</v>
      </c>
      <c r="D2864" s="3" t="s">
        <v>10430</v>
      </c>
      <c r="E2864" s="2"/>
    </row>
    <row r="2865" spans="1:5">
      <c r="A2865" s="2">
        <v>2864</v>
      </c>
      <c r="B2865" s="2" t="s">
        <v>839</v>
      </c>
      <c r="C2865" s="3" t="s">
        <v>840</v>
      </c>
      <c r="D2865" s="3" t="s">
        <v>10431</v>
      </c>
      <c r="E2865" s="2"/>
    </row>
    <row r="2866" spans="1:5">
      <c r="A2866" s="2">
        <v>2865</v>
      </c>
      <c r="B2866" s="2" t="s">
        <v>1865</v>
      </c>
      <c r="C2866" s="3" t="s">
        <v>1866</v>
      </c>
      <c r="D2866" s="3" t="s">
        <v>10432</v>
      </c>
      <c r="E2866" s="2"/>
    </row>
    <row r="2867" spans="1:5">
      <c r="A2867" s="2">
        <v>2866</v>
      </c>
      <c r="B2867" s="2" t="s">
        <v>10433</v>
      </c>
      <c r="C2867" s="3" t="s">
        <v>10434</v>
      </c>
      <c r="D2867" s="3" t="s">
        <v>10435</v>
      </c>
      <c r="E2867" s="2"/>
    </row>
    <row r="2868" spans="1:5">
      <c r="A2868" s="2">
        <v>2867</v>
      </c>
      <c r="B2868" s="2" t="s">
        <v>10436</v>
      </c>
      <c r="C2868" s="3" t="s">
        <v>10437</v>
      </c>
      <c r="D2868" s="3" t="s">
        <v>10438</v>
      </c>
      <c r="E2868" s="2"/>
    </row>
    <row r="2869" spans="1:5">
      <c r="A2869" s="2">
        <v>2868</v>
      </c>
      <c r="B2869" s="2" t="s">
        <v>10439</v>
      </c>
      <c r="C2869" s="3" t="s">
        <v>10440</v>
      </c>
      <c r="D2869" s="3" t="s">
        <v>10441</v>
      </c>
      <c r="E2869" s="2"/>
    </row>
    <row r="2870" spans="1:5">
      <c r="A2870" s="2">
        <v>2869</v>
      </c>
      <c r="B2870" s="2" t="s">
        <v>10442</v>
      </c>
      <c r="C2870" s="3" t="s">
        <v>10443</v>
      </c>
      <c r="D2870" s="3" t="s">
        <v>10444</v>
      </c>
      <c r="E2870" s="2"/>
    </row>
    <row r="2871" spans="1:5">
      <c r="A2871" s="2">
        <v>2870</v>
      </c>
      <c r="B2871" s="2" t="s">
        <v>1519</v>
      </c>
      <c r="C2871" s="3" t="s">
        <v>1520</v>
      </c>
      <c r="D2871" s="3" t="s">
        <v>10445</v>
      </c>
      <c r="E2871" s="2"/>
    </row>
    <row r="2872" spans="1:5">
      <c r="A2872" s="2">
        <v>2871</v>
      </c>
      <c r="B2872" s="2" t="s">
        <v>10446</v>
      </c>
      <c r="C2872" s="3" t="s">
        <v>10447</v>
      </c>
      <c r="D2872" s="3" t="s">
        <v>10448</v>
      </c>
      <c r="E2872" s="2"/>
    </row>
    <row r="2873" spans="1:5">
      <c r="A2873" s="2">
        <v>2872</v>
      </c>
      <c r="B2873" s="2" t="s">
        <v>991</v>
      </c>
      <c r="C2873" s="3" t="s">
        <v>992</v>
      </c>
      <c r="D2873" s="3" t="s">
        <v>10449</v>
      </c>
      <c r="E2873" s="2"/>
    </row>
    <row r="2874" spans="1:5">
      <c r="A2874" s="2">
        <v>2873</v>
      </c>
      <c r="B2874" s="2" t="s">
        <v>1948</v>
      </c>
      <c r="C2874" s="3" t="s">
        <v>1949</v>
      </c>
      <c r="D2874" s="3" t="s">
        <v>10450</v>
      </c>
      <c r="E2874" s="2"/>
    </row>
    <row r="2875" spans="1:5">
      <c r="A2875" s="2">
        <v>2874</v>
      </c>
      <c r="B2875" s="2" t="s">
        <v>10451</v>
      </c>
      <c r="C2875" s="3" t="s">
        <v>10452</v>
      </c>
      <c r="D2875" s="3" t="s">
        <v>10453</v>
      </c>
      <c r="E2875" s="2"/>
    </row>
    <row r="2876" spans="1:5">
      <c r="A2876" s="2">
        <v>2875</v>
      </c>
      <c r="B2876" s="2" t="s">
        <v>10454</v>
      </c>
      <c r="C2876" s="3" t="s">
        <v>10455</v>
      </c>
      <c r="D2876" s="3" t="s">
        <v>10456</v>
      </c>
      <c r="E2876" s="2"/>
    </row>
    <row r="2877" spans="1:5">
      <c r="A2877" s="2">
        <v>2876</v>
      </c>
      <c r="B2877" s="2" t="s">
        <v>2503</v>
      </c>
      <c r="C2877" s="3" t="s">
        <v>2504</v>
      </c>
      <c r="D2877" s="3" t="s">
        <v>10457</v>
      </c>
      <c r="E2877" s="2"/>
    </row>
    <row r="2878" spans="1:5">
      <c r="A2878" s="2">
        <v>2877</v>
      </c>
      <c r="B2878" s="2" t="s">
        <v>10458</v>
      </c>
      <c r="C2878" s="3" t="s">
        <v>10459</v>
      </c>
      <c r="D2878" s="3" t="s">
        <v>10460</v>
      </c>
      <c r="E2878" s="2"/>
    </row>
    <row r="2879" spans="1:5">
      <c r="A2879" s="2">
        <v>2878</v>
      </c>
      <c r="B2879" s="2" t="s">
        <v>10461</v>
      </c>
      <c r="C2879" s="3" t="s">
        <v>10462</v>
      </c>
      <c r="D2879" s="3" t="s">
        <v>10463</v>
      </c>
      <c r="E2879" s="2"/>
    </row>
    <row r="2880" spans="1:5">
      <c r="A2880" s="2">
        <v>2879</v>
      </c>
      <c r="B2880" s="2" t="s">
        <v>294</v>
      </c>
      <c r="C2880" s="3" t="s">
        <v>10464</v>
      </c>
      <c r="D2880" s="3" t="s">
        <v>10465</v>
      </c>
      <c r="E2880" s="2"/>
    </row>
    <row r="2881" spans="1:5">
      <c r="A2881" s="2">
        <v>2880</v>
      </c>
      <c r="B2881" s="2" t="s">
        <v>10466</v>
      </c>
      <c r="C2881" s="3" t="s">
        <v>10467</v>
      </c>
      <c r="D2881" s="3" t="s">
        <v>10468</v>
      </c>
      <c r="E2881" s="2"/>
    </row>
    <row r="2882" spans="1:5">
      <c r="A2882" s="2">
        <v>2881</v>
      </c>
      <c r="B2882" s="2" t="s">
        <v>10469</v>
      </c>
      <c r="C2882" s="3" t="s">
        <v>10470</v>
      </c>
      <c r="D2882" s="3" t="s">
        <v>10471</v>
      </c>
      <c r="E2882" s="2"/>
    </row>
    <row r="2883" spans="1:5">
      <c r="A2883" s="2">
        <v>2882</v>
      </c>
      <c r="B2883" s="2" t="s">
        <v>1653</v>
      </c>
      <c r="C2883" s="3" t="s">
        <v>1654</v>
      </c>
      <c r="D2883" s="3" t="s">
        <v>10472</v>
      </c>
      <c r="E2883" s="2"/>
    </row>
    <row r="2884" spans="1:5">
      <c r="A2884" s="2">
        <v>2883</v>
      </c>
      <c r="B2884" s="2" t="s">
        <v>6346</v>
      </c>
      <c r="C2884" s="3" t="s">
        <v>10473</v>
      </c>
      <c r="D2884" s="3" t="s">
        <v>10474</v>
      </c>
      <c r="E2884" s="2"/>
    </row>
    <row r="2885" spans="1:5">
      <c r="A2885" s="2">
        <v>2884</v>
      </c>
      <c r="B2885" s="2" t="s">
        <v>1633</v>
      </c>
      <c r="C2885" s="3" t="s">
        <v>1634</v>
      </c>
      <c r="D2885" s="3" t="s">
        <v>10475</v>
      </c>
      <c r="E2885" s="2"/>
    </row>
    <row r="2886" spans="1:5">
      <c r="A2886" s="2">
        <v>2885</v>
      </c>
      <c r="B2886" s="2" t="s">
        <v>10476</v>
      </c>
      <c r="C2886" s="3" t="s">
        <v>10477</v>
      </c>
      <c r="D2886" s="3" t="s">
        <v>10478</v>
      </c>
      <c r="E2886" s="2"/>
    </row>
    <row r="2887" spans="1:5">
      <c r="A2887" s="2">
        <v>2886</v>
      </c>
      <c r="B2887" s="2" t="s">
        <v>10479</v>
      </c>
      <c r="C2887" s="3" t="s">
        <v>10480</v>
      </c>
      <c r="D2887" s="3" t="s">
        <v>10481</v>
      </c>
      <c r="E2887" s="2"/>
    </row>
    <row r="2888" spans="1:5">
      <c r="A2888" s="2">
        <v>2887</v>
      </c>
      <c r="B2888" s="2" t="s">
        <v>1055</v>
      </c>
      <c r="C2888" s="3" t="s">
        <v>1056</v>
      </c>
      <c r="D2888" s="3" t="s">
        <v>10482</v>
      </c>
      <c r="E2888" s="2"/>
    </row>
    <row r="2889" spans="1:5">
      <c r="A2889" s="2">
        <v>2888</v>
      </c>
      <c r="B2889" s="2" t="s">
        <v>10483</v>
      </c>
      <c r="C2889" s="3" t="s">
        <v>10484</v>
      </c>
      <c r="D2889" s="3" t="s">
        <v>10485</v>
      </c>
      <c r="E2889" s="2"/>
    </row>
    <row r="2890" spans="1:5">
      <c r="A2890" s="2">
        <v>2889</v>
      </c>
      <c r="B2890" s="2" t="s">
        <v>10486</v>
      </c>
      <c r="C2890" s="3" t="s">
        <v>10487</v>
      </c>
      <c r="D2890" s="3" t="s">
        <v>10488</v>
      </c>
      <c r="E2890" s="2"/>
    </row>
    <row r="2891" spans="1:5">
      <c r="A2891" s="2">
        <v>2890</v>
      </c>
      <c r="B2891" s="2" t="s">
        <v>10489</v>
      </c>
      <c r="C2891" s="3" t="s">
        <v>10490</v>
      </c>
      <c r="D2891" s="3" t="s">
        <v>10491</v>
      </c>
      <c r="E2891" s="2"/>
    </row>
    <row r="2892" spans="1:5">
      <c r="A2892" s="2">
        <v>2891</v>
      </c>
      <c r="B2892" s="2" t="s">
        <v>10492</v>
      </c>
      <c r="C2892" s="3" t="s">
        <v>10493</v>
      </c>
      <c r="D2892" s="3" t="s">
        <v>10494</v>
      </c>
      <c r="E2892" s="2"/>
    </row>
    <row r="2893" spans="1:5">
      <c r="A2893" s="2">
        <v>2892</v>
      </c>
      <c r="B2893" s="2" t="s">
        <v>10495</v>
      </c>
      <c r="C2893" s="3" t="s">
        <v>10496</v>
      </c>
      <c r="D2893" s="3" t="s">
        <v>10497</v>
      </c>
      <c r="E2893" s="2"/>
    </row>
    <row r="2894" spans="1:5">
      <c r="A2894" s="2">
        <v>2893</v>
      </c>
      <c r="B2894" s="2" t="s">
        <v>10498</v>
      </c>
      <c r="C2894" s="3" t="s">
        <v>10499</v>
      </c>
      <c r="D2894" s="3" t="s">
        <v>10500</v>
      </c>
      <c r="E2894" s="2"/>
    </row>
    <row r="2895" spans="1:5">
      <c r="A2895" s="2">
        <v>2894</v>
      </c>
      <c r="B2895" s="2" t="s">
        <v>10501</v>
      </c>
      <c r="C2895" s="3" t="s">
        <v>10502</v>
      </c>
      <c r="D2895" s="3" t="s">
        <v>10503</v>
      </c>
      <c r="E2895" s="2"/>
    </row>
    <row r="2896" spans="1:5">
      <c r="A2896" s="2">
        <v>2895</v>
      </c>
      <c r="B2896" s="2" t="s">
        <v>524</v>
      </c>
      <c r="C2896" s="3" t="s">
        <v>525</v>
      </c>
      <c r="D2896" s="3" t="s">
        <v>10504</v>
      </c>
      <c r="E2896" s="2"/>
    </row>
    <row r="2897" spans="1:5">
      <c r="A2897" s="2">
        <v>2896</v>
      </c>
      <c r="B2897" s="2" t="s">
        <v>10505</v>
      </c>
      <c r="C2897" s="3" t="s">
        <v>10506</v>
      </c>
      <c r="D2897" s="3" t="s">
        <v>10507</v>
      </c>
      <c r="E2897" s="2"/>
    </row>
    <row r="2898" spans="1:5">
      <c r="A2898" s="2">
        <v>2897</v>
      </c>
      <c r="B2898" s="2" t="s">
        <v>10508</v>
      </c>
      <c r="C2898" s="3" t="s">
        <v>10509</v>
      </c>
      <c r="D2898" s="3" t="s">
        <v>10510</v>
      </c>
      <c r="E2898" s="2"/>
    </row>
    <row r="2899" spans="1:5">
      <c r="A2899" s="2">
        <v>2898</v>
      </c>
      <c r="B2899" s="2" t="s">
        <v>10511</v>
      </c>
      <c r="C2899" s="3" t="s">
        <v>10512</v>
      </c>
      <c r="D2899" s="3" t="s">
        <v>10513</v>
      </c>
      <c r="E2899" s="2"/>
    </row>
    <row r="2900" spans="1:5">
      <c r="A2900" s="2">
        <v>2899</v>
      </c>
      <c r="B2900" s="2" t="s">
        <v>10514</v>
      </c>
      <c r="C2900" s="3" t="s">
        <v>10515</v>
      </c>
      <c r="D2900" s="3" t="s">
        <v>10516</v>
      </c>
      <c r="E2900" s="2"/>
    </row>
    <row r="2901" spans="1:5">
      <c r="A2901" s="2">
        <v>2900</v>
      </c>
      <c r="B2901" s="2" t="s">
        <v>10517</v>
      </c>
      <c r="C2901" s="3" t="s">
        <v>10518</v>
      </c>
      <c r="D2901" s="3" t="s">
        <v>10519</v>
      </c>
      <c r="E2901" s="2"/>
    </row>
    <row r="2902" spans="1:5">
      <c r="A2902" s="2">
        <v>2901</v>
      </c>
      <c r="B2902" s="2" t="s">
        <v>10520</v>
      </c>
      <c r="C2902" s="3" t="s">
        <v>10521</v>
      </c>
      <c r="D2902" s="3" t="s">
        <v>10522</v>
      </c>
      <c r="E2902" s="2"/>
    </row>
    <row r="2903" spans="1:5">
      <c r="A2903" s="2">
        <v>2902</v>
      </c>
      <c r="B2903" s="2" t="s">
        <v>10523</v>
      </c>
      <c r="C2903" s="3" t="s">
        <v>10524</v>
      </c>
      <c r="D2903" s="3" t="s">
        <v>10525</v>
      </c>
      <c r="E2903" s="2"/>
    </row>
    <row r="2904" spans="1:5">
      <c r="A2904" s="2">
        <v>2903</v>
      </c>
      <c r="B2904" s="2" t="s">
        <v>1327</v>
      </c>
      <c r="C2904" s="3" t="s">
        <v>1328</v>
      </c>
      <c r="D2904" s="3" t="s">
        <v>10526</v>
      </c>
      <c r="E2904" s="2"/>
    </row>
    <row r="2905" spans="1:5">
      <c r="A2905" s="2">
        <v>2904</v>
      </c>
      <c r="B2905" s="2" t="s">
        <v>1235</v>
      </c>
      <c r="C2905" s="3" t="s">
        <v>1236</v>
      </c>
      <c r="D2905" s="3" t="s">
        <v>10527</v>
      </c>
      <c r="E2905" s="2"/>
    </row>
    <row r="2906" spans="1:5">
      <c r="A2906" s="2">
        <v>2905</v>
      </c>
      <c r="B2906" s="2" t="s">
        <v>7453</v>
      </c>
      <c r="C2906" s="3" t="s">
        <v>10528</v>
      </c>
      <c r="D2906" s="3" t="s">
        <v>10529</v>
      </c>
      <c r="E2906" s="2"/>
    </row>
    <row r="2907" spans="1:5">
      <c r="A2907" s="2">
        <v>2906</v>
      </c>
      <c r="B2907" s="2" t="s">
        <v>10530</v>
      </c>
      <c r="C2907" s="3" t="s">
        <v>10531</v>
      </c>
      <c r="D2907" s="3" t="s">
        <v>10532</v>
      </c>
      <c r="E2907" s="2"/>
    </row>
    <row r="2908" spans="1:5">
      <c r="A2908" s="2">
        <v>2907</v>
      </c>
      <c r="B2908" s="2" t="s">
        <v>10533</v>
      </c>
      <c r="C2908" s="3" t="s">
        <v>10534</v>
      </c>
      <c r="D2908" s="3" t="s">
        <v>10535</v>
      </c>
      <c r="E2908" s="2"/>
    </row>
    <row r="2909" spans="1:5">
      <c r="A2909" s="2">
        <v>2908</v>
      </c>
      <c r="B2909" s="2" t="s">
        <v>10536</v>
      </c>
      <c r="C2909" s="3" t="s">
        <v>10537</v>
      </c>
      <c r="D2909" s="3" t="s">
        <v>10538</v>
      </c>
      <c r="E2909" s="2"/>
    </row>
    <row r="2910" spans="1:5">
      <c r="A2910" s="2">
        <v>2909</v>
      </c>
      <c r="B2910" s="2" t="s">
        <v>10539</v>
      </c>
      <c r="C2910" s="3" t="s">
        <v>10540</v>
      </c>
      <c r="D2910" s="3" t="s">
        <v>10541</v>
      </c>
      <c r="E2910" s="2"/>
    </row>
    <row r="2911" spans="1:5">
      <c r="A2911" s="2">
        <v>2910</v>
      </c>
      <c r="B2911" s="2" t="s">
        <v>10542</v>
      </c>
      <c r="C2911" s="3" t="s">
        <v>10543</v>
      </c>
      <c r="D2911" s="3" t="s">
        <v>10544</v>
      </c>
      <c r="E2911" s="2"/>
    </row>
    <row r="2912" spans="1:5">
      <c r="A2912" s="2">
        <v>2911</v>
      </c>
      <c r="B2912" s="2" t="s">
        <v>2769</v>
      </c>
      <c r="C2912" s="3" t="s">
        <v>2770</v>
      </c>
      <c r="D2912" s="3" t="s">
        <v>10545</v>
      </c>
      <c r="E2912" s="2"/>
    </row>
    <row r="2913" spans="1:5">
      <c r="A2913" s="2">
        <v>2912</v>
      </c>
      <c r="B2913" s="2" t="s">
        <v>10546</v>
      </c>
      <c r="C2913" s="3" t="s">
        <v>10547</v>
      </c>
      <c r="D2913" s="3" t="s">
        <v>10548</v>
      </c>
      <c r="E2913" s="2"/>
    </row>
    <row r="2914" spans="1:5">
      <c r="A2914" s="2">
        <v>2913</v>
      </c>
      <c r="B2914" s="2" t="s">
        <v>10549</v>
      </c>
      <c r="C2914" s="3" t="s">
        <v>10550</v>
      </c>
      <c r="D2914" s="3" t="s">
        <v>10551</v>
      </c>
      <c r="E2914" s="2"/>
    </row>
    <row r="2915" spans="1:5">
      <c r="A2915" s="2">
        <v>2914</v>
      </c>
      <c r="B2915" s="2" t="s">
        <v>1692</v>
      </c>
      <c r="C2915" s="3" t="s">
        <v>1693</v>
      </c>
      <c r="D2915" s="3" t="s">
        <v>10552</v>
      </c>
      <c r="E2915" s="2"/>
    </row>
    <row r="2916" spans="1:5">
      <c r="A2916" s="2">
        <v>2915</v>
      </c>
      <c r="B2916" s="2" t="s">
        <v>10553</v>
      </c>
      <c r="C2916" s="3" t="s">
        <v>10554</v>
      </c>
      <c r="D2916" s="3" t="s">
        <v>10555</v>
      </c>
      <c r="E2916" s="2"/>
    </row>
    <row r="2917" spans="1:5">
      <c r="A2917" s="2">
        <v>2916</v>
      </c>
      <c r="B2917" s="2" t="s">
        <v>1716</v>
      </c>
      <c r="C2917" s="3" t="s">
        <v>1717</v>
      </c>
      <c r="D2917" s="3" t="s">
        <v>10556</v>
      </c>
      <c r="E2917" s="2"/>
    </row>
    <row r="2918" spans="1:5">
      <c r="A2918" s="2">
        <v>2917</v>
      </c>
      <c r="B2918" s="2" t="s">
        <v>10557</v>
      </c>
      <c r="C2918" s="3" t="s">
        <v>10558</v>
      </c>
      <c r="D2918" s="3" t="s">
        <v>10559</v>
      </c>
      <c r="E2918" s="2"/>
    </row>
    <row r="2919" spans="1:5">
      <c r="A2919" s="2">
        <v>2918</v>
      </c>
      <c r="B2919" s="2" t="s">
        <v>10560</v>
      </c>
      <c r="C2919" s="3" t="s">
        <v>10561</v>
      </c>
      <c r="D2919" s="3" t="s">
        <v>10562</v>
      </c>
      <c r="E2919" s="2"/>
    </row>
    <row r="2920" spans="1:5">
      <c r="A2920" s="2">
        <v>2919</v>
      </c>
      <c r="B2920" s="2" t="s">
        <v>1624</v>
      </c>
      <c r="C2920" s="3" t="s">
        <v>1625</v>
      </c>
      <c r="D2920" s="3" t="s">
        <v>10563</v>
      </c>
      <c r="E2920" s="2"/>
    </row>
    <row r="2921" spans="1:5">
      <c r="A2921" s="2">
        <v>2920</v>
      </c>
      <c r="B2921" s="2" t="s">
        <v>10124</v>
      </c>
      <c r="C2921" s="3" t="s">
        <v>10564</v>
      </c>
      <c r="D2921" s="3" t="s">
        <v>10565</v>
      </c>
      <c r="E2921" s="2"/>
    </row>
    <row r="2922" spans="1:5">
      <c r="A2922" s="2">
        <v>2921</v>
      </c>
      <c r="B2922" s="2" t="s">
        <v>10566</v>
      </c>
      <c r="C2922" s="3" t="s">
        <v>10567</v>
      </c>
      <c r="D2922" s="3" t="s">
        <v>10568</v>
      </c>
      <c r="E2922" s="2"/>
    </row>
    <row r="2923" spans="1:5">
      <c r="A2923" s="2">
        <v>2922</v>
      </c>
      <c r="B2923" s="2" t="s">
        <v>10569</v>
      </c>
      <c r="C2923" s="3" t="s">
        <v>10570</v>
      </c>
      <c r="D2923" s="3" t="s">
        <v>10571</v>
      </c>
      <c r="E2923" s="2"/>
    </row>
    <row r="2924" spans="1:5">
      <c r="A2924" s="2">
        <v>2923</v>
      </c>
      <c r="B2924" s="2" t="s">
        <v>2295</v>
      </c>
      <c r="C2924" s="3" t="s">
        <v>2296</v>
      </c>
      <c r="D2924" s="3" t="s">
        <v>10572</v>
      </c>
      <c r="E2924" s="2"/>
    </row>
    <row r="2925" spans="1:5">
      <c r="A2925" s="2">
        <v>2924</v>
      </c>
      <c r="B2925" s="2" t="s">
        <v>10573</v>
      </c>
      <c r="C2925" s="3" t="s">
        <v>10574</v>
      </c>
      <c r="D2925" s="3" t="s">
        <v>10575</v>
      </c>
      <c r="E2925" s="2"/>
    </row>
    <row r="2926" spans="1:5">
      <c r="A2926" s="2">
        <v>2925</v>
      </c>
      <c r="B2926" s="2" t="s">
        <v>10576</v>
      </c>
      <c r="C2926" s="3" t="s">
        <v>10577</v>
      </c>
      <c r="D2926" s="3" t="s">
        <v>10578</v>
      </c>
      <c r="E2926" s="2"/>
    </row>
    <row r="2927" spans="1:5">
      <c r="A2927" s="2">
        <v>2926</v>
      </c>
      <c r="B2927" s="2" t="s">
        <v>10579</v>
      </c>
      <c r="C2927" s="3" t="s">
        <v>10580</v>
      </c>
      <c r="D2927" s="3" t="s">
        <v>10581</v>
      </c>
      <c r="E2927" s="2"/>
    </row>
    <row r="2928" spans="1:5">
      <c r="A2928" s="2">
        <v>2927</v>
      </c>
      <c r="B2928" s="2" t="s">
        <v>1219</v>
      </c>
      <c r="C2928" s="3" t="s">
        <v>1220</v>
      </c>
      <c r="D2928" s="3" t="s">
        <v>10582</v>
      </c>
      <c r="E2928" s="2"/>
    </row>
    <row r="2929" spans="1:5">
      <c r="A2929" s="2">
        <v>2928</v>
      </c>
      <c r="B2929" s="2" t="s">
        <v>1093</v>
      </c>
      <c r="C2929" s="3" t="s">
        <v>10583</v>
      </c>
      <c r="D2929" s="3" t="s">
        <v>10584</v>
      </c>
      <c r="E2929" s="2"/>
    </row>
    <row r="2930" spans="1:5">
      <c r="A2930" s="2">
        <v>2929</v>
      </c>
      <c r="B2930" s="2" t="s">
        <v>10585</v>
      </c>
      <c r="C2930" s="3" t="s">
        <v>10586</v>
      </c>
      <c r="D2930" s="3" t="s">
        <v>10587</v>
      </c>
      <c r="E2930" s="2"/>
    </row>
    <row r="2931" spans="1:5">
      <c r="A2931" s="2">
        <v>2930</v>
      </c>
      <c r="B2931" s="2" t="s">
        <v>10588</v>
      </c>
      <c r="C2931" s="3" t="s">
        <v>10589</v>
      </c>
      <c r="D2931" s="3" t="s">
        <v>10590</v>
      </c>
      <c r="E2931" s="2"/>
    </row>
    <row r="2932" spans="1:5">
      <c r="A2932" s="2">
        <v>2931</v>
      </c>
      <c r="B2932" s="2" t="s">
        <v>2398</v>
      </c>
      <c r="C2932" s="3" t="s">
        <v>2399</v>
      </c>
      <c r="D2932" s="3" t="s">
        <v>10591</v>
      </c>
      <c r="E2932" s="2"/>
    </row>
    <row r="2933" spans="1:5">
      <c r="A2933" s="2">
        <v>2932</v>
      </c>
      <c r="B2933" s="2" t="s">
        <v>1313</v>
      </c>
      <c r="C2933" s="3" t="s">
        <v>1314</v>
      </c>
      <c r="D2933" s="3" t="s">
        <v>10592</v>
      </c>
      <c r="E2933" s="2"/>
    </row>
    <row r="2934" spans="1:5">
      <c r="A2934" s="2">
        <v>2933</v>
      </c>
      <c r="B2934" s="2" t="s">
        <v>10593</v>
      </c>
      <c r="C2934" s="3" t="s">
        <v>10594</v>
      </c>
      <c r="D2934" s="3" t="s">
        <v>10595</v>
      </c>
      <c r="E2934" s="2"/>
    </row>
    <row r="2935" spans="1:5">
      <c r="A2935" s="2">
        <v>2934</v>
      </c>
      <c r="B2935" s="2" t="s">
        <v>10596</v>
      </c>
      <c r="C2935" s="3" t="s">
        <v>10597</v>
      </c>
      <c r="D2935" s="3" t="s">
        <v>10598</v>
      </c>
      <c r="E2935" s="2"/>
    </row>
    <row r="2936" spans="1:5">
      <c r="A2936" s="2">
        <v>2935</v>
      </c>
      <c r="B2936" s="2" t="s">
        <v>8155</v>
      </c>
      <c r="C2936" s="3" t="s">
        <v>10599</v>
      </c>
      <c r="D2936" s="3" t="s">
        <v>10600</v>
      </c>
      <c r="E2936" s="2"/>
    </row>
    <row r="2937" spans="1:5">
      <c r="A2937" s="2">
        <v>2936</v>
      </c>
      <c r="B2937" s="2" t="s">
        <v>10601</v>
      </c>
      <c r="C2937" s="3" t="s">
        <v>10602</v>
      </c>
      <c r="D2937" s="3" t="s">
        <v>10603</v>
      </c>
      <c r="E2937" s="2"/>
    </row>
    <row r="2938" spans="1:5">
      <c r="A2938" s="2">
        <v>2937</v>
      </c>
      <c r="B2938" s="2" t="s">
        <v>10604</v>
      </c>
      <c r="C2938" s="3" t="s">
        <v>10605</v>
      </c>
      <c r="D2938" s="3" t="s">
        <v>10606</v>
      </c>
      <c r="E2938" s="2"/>
    </row>
    <row r="2939" spans="1:5">
      <c r="A2939" s="2">
        <v>2938</v>
      </c>
      <c r="B2939" s="2" t="s">
        <v>10607</v>
      </c>
      <c r="C2939" s="3" t="s">
        <v>10608</v>
      </c>
      <c r="D2939" s="3" t="s">
        <v>10609</v>
      </c>
      <c r="E2939" s="2"/>
    </row>
    <row r="2940" spans="1:5">
      <c r="A2940" s="2">
        <v>2939</v>
      </c>
      <c r="B2940" s="2" t="s">
        <v>10610</v>
      </c>
      <c r="C2940" s="3" t="s">
        <v>10611</v>
      </c>
      <c r="D2940" s="3" t="s">
        <v>10612</v>
      </c>
      <c r="E2940" s="2"/>
    </row>
    <row r="2941" spans="1:5">
      <c r="A2941" s="2">
        <v>2940</v>
      </c>
      <c r="B2941" s="2" t="s">
        <v>10613</v>
      </c>
      <c r="C2941" s="3" t="s">
        <v>10614</v>
      </c>
      <c r="D2941" s="3" t="s">
        <v>10615</v>
      </c>
      <c r="E2941" s="2"/>
    </row>
    <row r="2942" spans="1:5">
      <c r="A2942" s="2">
        <v>2941</v>
      </c>
      <c r="B2942" s="2" t="s">
        <v>10616</v>
      </c>
      <c r="C2942" s="3" t="s">
        <v>10617</v>
      </c>
      <c r="D2942" s="3" t="s">
        <v>10618</v>
      </c>
      <c r="E2942" s="2"/>
    </row>
    <row r="2943" spans="1:5">
      <c r="A2943" s="2">
        <v>2942</v>
      </c>
      <c r="B2943" s="2" t="s">
        <v>10619</v>
      </c>
      <c r="C2943" s="3" t="s">
        <v>10620</v>
      </c>
      <c r="D2943" s="3" t="s">
        <v>10621</v>
      </c>
      <c r="E2943" s="2"/>
    </row>
    <row r="2944" spans="1:5">
      <c r="A2944" s="2">
        <v>2943</v>
      </c>
      <c r="B2944" s="2" t="s">
        <v>10622</v>
      </c>
      <c r="C2944" s="3" t="s">
        <v>10623</v>
      </c>
      <c r="D2944" s="3" t="s">
        <v>10624</v>
      </c>
      <c r="E2944" s="2"/>
    </row>
    <row r="2945" spans="1:5">
      <c r="A2945" s="2">
        <v>2944</v>
      </c>
      <c r="B2945" s="2" t="s">
        <v>10625</v>
      </c>
      <c r="C2945" s="3" t="s">
        <v>10626</v>
      </c>
      <c r="D2945" s="3" t="s">
        <v>10627</v>
      </c>
      <c r="E2945" s="2"/>
    </row>
    <row r="2946" spans="1:5">
      <c r="A2946" s="2">
        <v>2945</v>
      </c>
      <c r="B2946" s="2" t="s">
        <v>10628</v>
      </c>
      <c r="C2946" s="3" t="s">
        <v>10629</v>
      </c>
      <c r="D2946" s="3" t="s">
        <v>10630</v>
      </c>
      <c r="E2946" s="2"/>
    </row>
    <row r="2947" spans="1:5">
      <c r="A2947" s="2">
        <v>2946</v>
      </c>
      <c r="B2947" s="2" t="s">
        <v>822</v>
      </c>
      <c r="C2947" s="3" t="s">
        <v>10631</v>
      </c>
      <c r="D2947" s="3" t="s">
        <v>10632</v>
      </c>
      <c r="E2947" s="2"/>
    </row>
    <row r="2948" spans="1:5">
      <c r="A2948" s="2">
        <v>2947</v>
      </c>
      <c r="B2948" s="2" t="s">
        <v>2050</v>
      </c>
      <c r="C2948" s="3" t="s">
        <v>2051</v>
      </c>
      <c r="D2948" s="3" t="s">
        <v>10633</v>
      </c>
      <c r="E2948" s="2"/>
    </row>
    <row r="2949" spans="1:5">
      <c r="A2949" s="2">
        <v>2948</v>
      </c>
      <c r="B2949" s="2" t="s">
        <v>10634</v>
      </c>
      <c r="C2949" s="3" t="s">
        <v>10635</v>
      </c>
      <c r="D2949" s="3" t="s">
        <v>10636</v>
      </c>
      <c r="E2949" s="2"/>
    </row>
    <row r="2950" spans="1:5">
      <c r="A2950" s="2">
        <v>2949</v>
      </c>
      <c r="B2950" s="2" t="s">
        <v>10637</v>
      </c>
      <c r="C2950" s="3" t="s">
        <v>10638</v>
      </c>
      <c r="D2950" s="3" t="s">
        <v>10639</v>
      </c>
      <c r="E2950" s="2"/>
    </row>
    <row r="2951" spans="1:5">
      <c r="A2951" s="2">
        <v>2950</v>
      </c>
      <c r="B2951" s="2" t="s">
        <v>10640</v>
      </c>
      <c r="C2951" s="3" t="s">
        <v>10641</v>
      </c>
      <c r="D2951" s="3" t="s">
        <v>10642</v>
      </c>
      <c r="E2951" s="2"/>
    </row>
    <row r="2952" spans="1:5">
      <c r="A2952" s="2">
        <v>2951</v>
      </c>
      <c r="B2952" s="2" t="s">
        <v>10643</v>
      </c>
      <c r="C2952" s="3" t="s">
        <v>10644</v>
      </c>
      <c r="D2952" s="3" t="s">
        <v>10645</v>
      </c>
      <c r="E2952" s="2"/>
    </row>
    <row r="2953" spans="1:5">
      <c r="A2953" s="2">
        <v>2952</v>
      </c>
      <c r="B2953" s="2" t="s">
        <v>10646</v>
      </c>
      <c r="C2953" s="3" t="s">
        <v>10647</v>
      </c>
      <c r="D2953" s="3" t="s">
        <v>10648</v>
      </c>
      <c r="E2953" s="2"/>
    </row>
    <row r="2954" spans="1:5">
      <c r="A2954" s="2">
        <v>2953</v>
      </c>
      <c r="B2954" s="2" t="s">
        <v>10649</v>
      </c>
      <c r="C2954" s="3" t="s">
        <v>10650</v>
      </c>
      <c r="D2954" s="3" t="s">
        <v>10651</v>
      </c>
      <c r="E2954" s="2"/>
    </row>
    <row r="2955" spans="1:5">
      <c r="A2955" s="2">
        <v>2954</v>
      </c>
      <c r="B2955" s="2" t="s">
        <v>10652</v>
      </c>
      <c r="C2955" s="3" t="s">
        <v>10653</v>
      </c>
      <c r="D2955" s="3" t="s">
        <v>10654</v>
      </c>
      <c r="E2955" s="2"/>
    </row>
    <row r="2956" spans="1:5">
      <c r="A2956" s="2">
        <v>2955</v>
      </c>
      <c r="B2956" s="2" t="s">
        <v>1865</v>
      </c>
      <c r="C2956" s="3" t="s">
        <v>2998</v>
      </c>
      <c r="D2956" s="3" t="s">
        <v>10655</v>
      </c>
      <c r="E2956" s="2"/>
    </row>
    <row r="2957" spans="1:5">
      <c r="A2957" s="2">
        <v>2956</v>
      </c>
      <c r="B2957" s="2" t="s">
        <v>10656</v>
      </c>
      <c r="C2957" s="3" t="s">
        <v>10657</v>
      </c>
      <c r="D2957" s="3" t="s">
        <v>10658</v>
      </c>
      <c r="E2957" s="2"/>
    </row>
    <row r="2958" spans="1:5">
      <c r="A2958" s="2">
        <v>2957</v>
      </c>
      <c r="B2958" s="2" t="s">
        <v>10659</v>
      </c>
      <c r="C2958" s="3" t="s">
        <v>10660</v>
      </c>
      <c r="D2958" s="3" t="s">
        <v>10661</v>
      </c>
      <c r="E2958" s="2"/>
    </row>
    <row r="2959" spans="1:5">
      <c r="A2959" s="2">
        <v>2958</v>
      </c>
      <c r="B2959" s="2" t="s">
        <v>10662</v>
      </c>
      <c r="C2959" s="3" t="s">
        <v>10663</v>
      </c>
      <c r="D2959" s="3" t="s">
        <v>10664</v>
      </c>
      <c r="E2959" s="2"/>
    </row>
    <row r="2960" spans="1:5">
      <c r="A2960" s="2">
        <v>2959</v>
      </c>
      <c r="B2960" s="2" t="s">
        <v>10665</v>
      </c>
      <c r="C2960" s="3" t="s">
        <v>10666</v>
      </c>
      <c r="D2960" s="3" t="s">
        <v>10667</v>
      </c>
      <c r="E2960" s="2"/>
    </row>
    <row r="2961" spans="1:5">
      <c r="A2961" s="2">
        <v>2960</v>
      </c>
      <c r="B2961" s="2" t="s">
        <v>10668</v>
      </c>
      <c r="C2961" s="3" t="s">
        <v>10669</v>
      </c>
      <c r="D2961" s="3" t="s">
        <v>10670</v>
      </c>
      <c r="E2961" s="2"/>
    </row>
    <row r="2962" spans="1:5">
      <c r="A2962" s="2">
        <v>2961</v>
      </c>
      <c r="B2962" s="2" t="s">
        <v>10671</v>
      </c>
      <c r="C2962" s="3" t="s">
        <v>10672</v>
      </c>
      <c r="D2962" s="3" t="s">
        <v>10673</v>
      </c>
      <c r="E2962" s="2"/>
    </row>
    <row r="2963" spans="1:5">
      <c r="A2963" s="2">
        <v>2962</v>
      </c>
      <c r="B2963" s="2" t="s">
        <v>1956</v>
      </c>
      <c r="C2963" s="3" t="s">
        <v>1957</v>
      </c>
      <c r="D2963" s="3" t="s">
        <v>10674</v>
      </c>
      <c r="E2963" s="2"/>
    </row>
    <row r="2964" spans="1:5">
      <c r="A2964" s="2">
        <v>2963</v>
      </c>
      <c r="B2964" s="2" t="s">
        <v>589</v>
      </c>
      <c r="C2964" s="3" t="s">
        <v>590</v>
      </c>
      <c r="D2964" s="3" t="s">
        <v>10675</v>
      </c>
      <c r="E2964" s="2"/>
    </row>
    <row r="2965" spans="1:5">
      <c r="A2965" s="2">
        <v>2964</v>
      </c>
      <c r="B2965" s="2" t="s">
        <v>1132</v>
      </c>
      <c r="C2965" s="3" t="s">
        <v>1133</v>
      </c>
      <c r="D2965" s="3" t="s">
        <v>10676</v>
      </c>
      <c r="E2965" s="2"/>
    </row>
    <row r="2966" spans="1:5">
      <c r="A2966" s="2">
        <v>2965</v>
      </c>
      <c r="B2966" s="2" t="s">
        <v>10677</v>
      </c>
      <c r="C2966" s="3" t="s">
        <v>10678</v>
      </c>
      <c r="D2966" s="3" t="s">
        <v>10679</v>
      </c>
      <c r="E2966" s="2"/>
    </row>
    <row r="2967" spans="1:5">
      <c r="A2967" s="2">
        <v>2966</v>
      </c>
      <c r="B2967" s="2" t="s">
        <v>10680</v>
      </c>
      <c r="C2967" s="3" t="s">
        <v>10681</v>
      </c>
      <c r="D2967" s="3" t="s">
        <v>10682</v>
      </c>
      <c r="E2967" s="2"/>
    </row>
    <row r="2968" spans="1:5">
      <c r="A2968" s="2">
        <v>2967</v>
      </c>
      <c r="B2968" s="2" t="s">
        <v>10683</v>
      </c>
      <c r="C2968" s="3" t="s">
        <v>10684</v>
      </c>
      <c r="D2968" s="3" t="s">
        <v>10685</v>
      </c>
      <c r="E2968" s="2"/>
    </row>
    <row r="2969" spans="1:5">
      <c r="A2969" s="2">
        <v>2968</v>
      </c>
      <c r="B2969" s="2" t="s">
        <v>10686</v>
      </c>
      <c r="C2969" s="3" t="s">
        <v>10687</v>
      </c>
      <c r="D2969" s="3" t="s">
        <v>10688</v>
      </c>
      <c r="E2969" s="2"/>
    </row>
    <row r="2970" spans="1:5">
      <c r="A2970" s="2">
        <v>2969</v>
      </c>
      <c r="B2970" s="2" t="s">
        <v>10689</v>
      </c>
      <c r="C2970" s="3" t="s">
        <v>10690</v>
      </c>
      <c r="D2970" s="3" t="s">
        <v>10691</v>
      </c>
      <c r="E2970" s="2"/>
    </row>
    <row r="2971" spans="1:5">
      <c r="A2971" s="2">
        <v>2970</v>
      </c>
      <c r="B2971" s="2" t="s">
        <v>10692</v>
      </c>
      <c r="C2971" s="3" t="s">
        <v>10693</v>
      </c>
      <c r="D2971" s="3" t="s">
        <v>10694</v>
      </c>
      <c r="E2971" s="2"/>
    </row>
    <row r="2972" spans="1:5">
      <c r="A2972" s="2">
        <v>2971</v>
      </c>
      <c r="B2972" s="2" t="s">
        <v>10695</v>
      </c>
      <c r="C2972" s="3" t="s">
        <v>10696</v>
      </c>
      <c r="D2972" s="3" t="s">
        <v>10697</v>
      </c>
      <c r="E2972" s="2"/>
    </row>
    <row r="2973" spans="1:5">
      <c r="A2973" s="2">
        <v>2972</v>
      </c>
      <c r="B2973" s="2" t="s">
        <v>9661</v>
      </c>
      <c r="C2973" s="3" t="s">
        <v>10698</v>
      </c>
      <c r="D2973" s="3" t="s">
        <v>10699</v>
      </c>
      <c r="E2973" s="2"/>
    </row>
    <row r="2974" spans="1:5">
      <c r="A2974" s="2">
        <v>2973</v>
      </c>
      <c r="B2974" s="2" t="s">
        <v>1288</v>
      </c>
      <c r="C2974" s="3" t="s">
        <v>1289</v>
      </c>
      <c r="D2974" s="3" t="s">
        <v>10700</v>
      </c>
      <c r="E2974" s="2"/>
    </row>
    <row r="2975" spans="1:5">
      <c r="A2975" s="2">
        <v>2974</v>
      </c>
      <c r="B2975" s="2" t="s">
        <v>10701</v>
      </c>
      <c r="C2975" s="3" t="s">
        <v>10702</v>
      </c>
      <c r="D2975" s="3" t="s">
        <v>10703</v>
      </c>
      <c r="E2975" s="2"/>
    </row>
    <row r="2976" spans="1:5">
      <c r="A2976" s="2">
        <v>2975</v>
      </c>
      <c r="B2976" s="2" t="s">
        <v>2128</v>
      </c>
      <c r="C2976" s="3" t="s">
        <v>2129</v>
      </c>
      <c r="D2976" s="3" t="s">
        <v>10704</v>
      </c>
      <c r="E2976" s="2"/>
    </row>
    <row r="2977" spans="1:5">
      <c r="A2977" s="2">
        <v>2976</v>
      </c>
      <c r="B2977" s="2" t="s">
        <v>507</v>
      </c>
      <c r="C2977" s="3" t="s">
        <v>10705</v>
      </c>
      <c r="D2977" s="3" t="s">
        <v>10706</v>
      </c>
      <c r="E2977" s="2"/>
    </row>
    <row r="2978" spans="1:5">
      <c r="A2978" s="2">
        <v>2977</v>
      </c>
      <c r="B2978" s="2" t="s">
        <v>10707</v>
      </c>
      <c r="C2978" s="3" t="s">
        <v>10708</v>
      </c>
      <c r="D2978" s="3" t="s">
        <v>10709</v>
      </c>
      <c r="E2978" s="2"/>
    </row>
    <row r="2979" spans="1:5">
      <c r="A2979" s="2">
        <v>2978</v>
      </c>
      <c r="B2979" s="2" t="s">
        <v>10710</v>
      </c>
      <c r="C2979" s="3" t="s">
        <v>10711</v>
      </c>
      <c r="D2979" s="3" t="s">
        <v>10712</v>
      </c>
      <c r="E2979" s="2"/>
    </row>
    <row r="2980" spans="1:5">
      <c r="A2980" s="2">
        <v>2979</v>
      </c>
      <c r="B2980" s="2" t="s">
        <v>10713</v>
      </c>
      <c r="C2980" s="3" t="s">
        <v>10714</v>
      </c>
      <c r="D2980" s="3" t="s">
        <v>10715</v>
      </c>
      <c r="E2980" s="2"/>
    </row>
    <row r="2981" spans="1:5">
      <c r="A2981" s="2">
        <v>2980</v>
      </c>
      <c r="B2981" s="2" t="s">
        <v>10716</v>
      </c>
      <c r="C2981" s="3" t="s">
        <v>10717</v>
      </c>
      <c r="D2981" s="3" t="s">
        <v>10718</v>
      </c>
      <c r="E2981" s="2"/>
    </row>
    <row r="2982" spans="1:5">
      <c r="A2982" s="2">
        <v>2981</v>
      </c>
      <c r="B2982" s="2" t="s">
        <v>10719</v>
      </c>
      <c r="C2982" s="3" t="s">
        <v>10720</v>
      </c>
      <c r="D2982" s="3" t="s">
        <v>10721</v>
      </c>
      <c r="E2982" s="2"/>
    </row>
    <row r="2983" spans="1:5">
      <c r="A2983" s="2">
        <v>2982</v>
      </c>
      <c r="B2983" s="2" t="s">
        <v>10722</v>
      </c>
      <c r="C2983" s="3" t="s">
        <v>10723</v>
      </c>
      <c r="D2983" s="3" t="s">
        <v>10724</v>
      </c>
      <c r="E2983" s="2"/>
    </row>
    <row r="2984" spans="1:5">
      <c r="A2984" s="2">
        <v>2983</v>
      </c>
      <c r="B2984" s="2" t="s">
        <v>10725</v>
      </c>
      <c r="C2984" s="3" t="s">
        <v>10726</v>
      </c>
      <c r="D2984" s="3" t="s">
        <v>10727</v>
      </c>
      <c r="E2984" s="2"/>
    </row>
    <row r="2985" spans="1:5">
      <c r="A2985" s="2">
        <v>2984</v>
      </c>
      <c r="B2985" s="2" t="s">
        <v>10728</v>
      </c>
      <c r="C2985" s="3" t="s">
        <v>10729</v>
      </c>
      <c r="D2985" s="3" t="s">
        <v>10730</v>
      </c>
      <c r="E2985" s="2"/>
    </row>
    <row r="2986" spans="1:5">
      <c r="A2986" s="2">
        <v>2985</v>
      </c>
      <c r="B2986" s="2" t="s">
        <v>10731</v>
      </c>
      <c r="C2986" s="3" t="s">
        <v>10732</v>
      </c>
      <c r="D2986" s="3" t="s">
        <v>10733</v>
      </c>
      <c r="E2986" s="2"/>
    </row>
    <row r="2987" spans="1:5">
      <c r="A2987" s="2">
        <v>2986</v>
      </c>
      <c r="B2987" s="2" t="s">
        <v>10734</v>
      </c>
      <c r="C2987" s="3" t="s">
        <v>10735</v>
      </c>
      <c r="D2987" s="3" t="s">
        <v>10736</v>
      </c>
      <c r="E2987" s="2"/>
    </row>
    <row r="2988" spans="1:5">
      <c r="A2988" s="2">
        <v>2987</v>
      </c>
      <c r="B2988" s="2" t="s">
        <v>10737</v>
      </c>
      <c r="C2988" s="3" t="s">
        <v>10738</v>
      </c>
      <c r="D2988" s="3" t="s">
        <v>10739</v>
      </c>
      <c r="E2988" s="2"/>
    </row>
    <row r="2989" spans="1:5">
      <c r="A2989" s="2">
        <v>2988</v>
      </c>
      <c r="B2989" s="2" t="s">
        <v>10740</v>
      </c>
      <c r="C2989" s="3" t="s">
        <v>10741</v>
      </c>
      <c r="D2989" s="3" t="s">
        <v>10742</v>
      </c>
      <c r="E2989" s="2"/>
    </row>
    <row r="2990" spans="1:5">
      <c r="A2990" s="2">
        <v>2989</v>
      </c>
      <c r="B2990" s="2" t="s">
        <v>4479</v>
      </c>
      <c r="C2990" s="3" t="s">
        <v>10743</v>
      </c>
      <c r="D2990" s="3" t="s">
        <v>10744</v>
      </c>
      <c r="E2990" s="2"/>
    </row>
    <row r="2991" spans="1:5">
      <c r="A2991" s="2">
        <v>2990</v>
      </c>
      <c r="B2991" s="2" t="s">
        <v>10745</v>
      </c>
      <c r="C2991" s="3" t="s">
        <v>10746</v>
      </c>
      <c r="D2991" s="3" t="s">
        <v>10747</v>
      </c>
      <c r="E2991" s="2"/>
    </row>
    <row r="2992" spans="1:5">
      <c r="A2992" s="2">
        <v>2991</v>
      </c>
      <c r="B2992" s="2" t="s">
        <v>10748</v>
      </c>
      <c r="C2992" s="3" t="s">
        <v>10749</v>
      </c>
      <c r="D2992" s="3" t="s">
        <v>10750</v>
      </c>
      <c r="E2992" s="2"/>
    </row>
    <row r="2993" spans="1:5">
      <c r="A2993" s="2">
        <v>2992</v>
      </c>
      <c r="B2993" s="2" t="s">
        <v>2554</v>
      </c>
      <c r="C2993" s="3" t="s">
        <v>2555</v>
      </c>
      <c r="D2993" s="3" t="s">
        <v>10751</v>
      </c>
      <c r="E2993" s="2"/>
    </row>
    <row r="2994" spans="1:5">
      <c r="A2994" s="2">
        <v>2993</v>
      </c>
      <c r="B2994" s="2" t="s">
        <v>10752</v>
      </c>
      <c r="C2994" s="3" t="s">
        <v>10753</v>
      </c>
      <c r="D2994" s="3" t="s">
        <v>10754</v>
      </c>
      <c r="E2994" s="2"/>
    </row>
    <row r="2995" spans="1:5">
      <c r="A2995" s="2">
        <v>2994</v>
      </c>
      <c r="B2995" s="2" t="s">
        <v>10755</v>
      </c>
      <c r="C2995" s="3" t="s">
        <v>10756</v>
      </c>
      <c r="D2995" s="3" t="s">
        <v>10757</v>
      </c>
      <c r="E2995" s="2"/>
    </row>
    <row r="2996" spans="1:5">
      <c r="A2996" s="2">
        <v>2995</v>
      </c>
      <c r="B2996" s="2" t="s">
        <v>10758</v>
      </c>
      <c r="C2996" s="3" t="s">
        <v>10759</v>
      </c>
      <c r="D2996" s="3" t="s">
        <v>10760</v>
      </c>
      <c r="E2996" s="2"/>
    </row>
    <row r="2997" spans="1:5">
      <c r="A2997" s="2">
        <v>2996</v>
      </c>
      <c r="B2997" s="2" t="s">
        <v>10761</v>
      </c>
      <c r="C2997" s="3" t="s">
        <v>10762</v>
      </c>
      <c r="D2997" s="3" t="s">
        <v>10763</v>
      </c>
      <c r="E2997" s="2"/>
    </row>
    <row r="2998" spans="1:5">
      <c r="A2998" s="2">
        <v>2997</v>
      </c>
      <c r="B2998" s="2" t="s">
        <v>10764</v>
      </c>
      <c r="C2998" s="3" t="s">
        <v>10765</v>
      </c>
      <c r="D2998" s="3" t="s">
        <v>10766</v>
      </c>
      <c r="E2998" s="2"/>
    </row>
    <row r="2999" spans="1:5">
      <c r="A2999" s="2">
        <v>2998</v>
      </c>
      <c r="B2999" s="2" t="s">
        <v>10767</v>
      </c>
      <c r="C2999" s="3" t="s">
        <v>10768</v>
      </c>
      <c r="D2999" s="3" t="s">
        <v>10769</v>
      </c>
      <c r="E2999" s="2"/>
    </row>
    <row r="3000" spans="1:5">
      <c r="A3000" s="2">
        <v>2999</v>
      </c>
      <c r="B3000" s="2" t="s">
        <v>10770</v>
      </c>
      <c r="C3000" s="3" t="s">
        <v>10771</v>
      </c>
      <c r="D3000" s="3" t="s">
        <v>10772</v>
      </c>
      <c r="E3000" s="2"/>
    </row>
    <row r="3001" spans="1:5">
      <c r="A3001" s="2">
        <v>3000</v>
      </c>
      <c r="B3001" s="2" t="s">
        <v>10773</v>
      </c>
      <c r="C3001" s="3" t="s">
        <v>10774</v>
      </c>
      <c r="D3001" s="3" t="s">
        <v>10775</v>
      </c>
      <c r="E3001" s="2"/>
    </row>
    <row r="3002" spans="1:5">
      <c r="A3002" s="2">
        <v>3001</v>
      </c>
      <c r="B3002" s="2" t="s">
        <v>10776</v>
      </c>
      <c r="C3002" s="3" t="s">
        <v>10777</v>
      </c>
      <c r="D3002" s="3" t="s">
        <v>10778</v>
      </c>
      <c r="E3002" s="2"/>
    </row>
    <row r="3003" spans="1:5">
      <c r="A3003" s="2">
        <v>3002</v>
      </c>
      <c r="B3003" s="2" t="s">
        <v>735</v>
      </c>
      <c r="C3003" s="3" t="s">
        <v>736</v>
      </c>
      <c r="D3003" s="3" t="s">
        <v>10779</v>
      </c>
      <c r="E3003" s="2"/>
    </row>
    <row r="3004" spans="1:5">
      <c r="A3004" s="2">
        <v>3003</v>
      </c>
      <c r="B3004" s="2" t="s">
        <v>10780</v>
      </c>
      <c r="C3004" s="3" t="s">
        <v>10781</v>
      </c>
      <c r="D3004" s="3" t="s">
        <v>10782</v>
      </c>
      <c r="E3004" s="2"/>
    </row>
    <row r="3005" spans="1:5">
      <c r="A3005" s="2">
        <v>3004</v>
      </c>
      <c r="B3005" s="2" t="s">
        <v>10783</v>
      </c>
      <c r="C3005" s="3" t="s">
        <v>10784</v>
      </c>
      <c r="D3005" s="3" t="s">
        <v>10785</v>
      </c>
      <c r="E3005" s="2"/>
    </row>
    <row r="3006" spans="1:5">
      <c r="A3006" s="2">
        <v>3005</v>
      </c>
      <c r="B3006" s="2" t="s">
        <v>10786</v>
      </c>
      <c r="C3006" s="3" t="s">
        <v>10787</v>
      </c>
      <c r="D3006" s="3" t="s">
        <v>10788</v>
      </c>
      <c r="E3006" s="2"/>
    </row>
    <row r="3007" spans="1:5">
      <c r="A3007" s="2">
        <v>3006</v>
      </c>
      <c r="B3007" s="2" t="s">
        <v>10789</v>
      </c>
      <c r="C3007" s="3" t="s">
        <v>10790</v>
      </c>
      <c r="D3007" s="3" t="s">
        <v>10791</v>
      </c>
      <c r="E3007" s="2"/>
    </row>
    <row r="3008" spans="1:5">
      <c r="A3008" s="2">
        <v>3007</v>
      </c>
      <c r="B3008" s="2" t="s">
        <v>10792</v>
      </c>
      <c r="C3008" s="3" t="s">
        <v>10793</v>
      </c>
      <c r="D3008" s="3" t="s">
        <v>10794</v>
      </c>
      <c r="E3008" s="2"/>
    </row>
    <row r="3009" spans="1:5">
      <c r="A3009" s="2">
        <v>3008</v>
      </c>
      <c r="B3009" s="2" t="s">
        <v>1548</v>
      </c>
      <c r="C3009" s="3" t="s">
        <v>1549</v>
      </c>
      <c r="D3009" s="3" t="s">
        <v>10795</v>
      </c>
      <c r="E3009" s="2"/>
    </row>
    <row r="3010" spans="1:5">
      <c r="A3010" s="2">
        <v>3009</v>
      </c>
      <c r="B3010" s="2" t="s">
        <v>10796</v>
      </c>
      <c r="C3010" s="3" t="s">
        <v>10797</v>
      </c>
      <c r="D3010" s="3" t="s">
        <v>10798</v>
      </c>
      <c r="E3010" s="2"/>
    </row>
    <row r="3011" spans="1:5">
      <c r="A3011" s="2">
        <v>3010</v>
      </c>
      <c r="B3011" s="2" t="s">
        <v>10799</v>
      </c>
      <c r="C3011" s="3" t="s">
        <v>10800</v>
      </c>
      <c r="D3011" s="3" t="s">
        <v>10801</v>
      </c>
      <c r="E3011" s="2"/>
    </row>
    <row r="3012" spans="1:5">
      <c r="A3012" s="2">
        <v>3011</v>
      </c>
      <c r="B3012" s="2" t="s">
        <v>10802</v>
      </c>
      <c r="C3012" s="3" t="s">
        <v>10803</v>
      </c>
      <c r="D3012" s="3" t="s">
        <v>10804</v>
      </c>
      <c r="E3012" s="2"/>
    </row>
    <row r="3013" spans="1:5">
      <c r="A3013" s="2">
        <v>3012</v>
      </c>
      <c r="B3013" s="2" t="s">
        <v>10805</v>
      </c>
      <c r="C3013" s="3" t="s">
        <v>10806</v>
      </c>
      <c r="D3013" s="3" t="s">
        <v>10807</v>
      </c>
      <c r="E3013" s="2"/>
    </row>
    <row r="3014" spans="1:5">
      <c r="A3014" s="2">
        <v>3013</v>
      </c>
      <c r="B3014" s="2" t="s">
        <v>10808</v>
      </c>
      <c r="C3014" s="3" t="s">
        <v>10809</v>
      </c>
      <c r="D3014" s="3" t="s">
        <v>10810</v>
      </c>
      <c r="E3014" s="2"/>
    </row>
    <row r="3015" spans="1:5">
      <c r="A3015" s="2">
        <v>3014</v>
      </c>
      <c r="B3015" s="2" t="s">
        <v>10811</v>
      </c>
      <c r="C3015" s="3" t="s">
        <v>10812</v>
      </c>
      <c r="D3015" s="3" t="s">
        <v>10813</v>
      </c>
      <c r="E3015" s="2"/>
    </row>
    <row r="3016" spans="1:5">
      <c r="A3016" s="2">
        <v>3015</v>
      </c>
      <c r="B3016" s="2" t="s">
        <v>10814</v>
      </c>
      <c r="C3016" s="3" t="s">
        <v>10815</v>
      </c>
      <c r="D3016" s="3" t="s">
        <v>10816</v>
      </c>
      <c r="E3016" s="2"/>
    </row>
    <row r="3017" spans="1:5">
      <c r="A3017" s="2">
        <v>3016</v>
      </c>
      <c r="B3017" s="2" t="s">
        <v>10817</v>
      </c>
      <c r="C3017" s="3" t="s">
        <v>10818</v>
      </c>
      <c r="D3017" s="3" t="s">
        <v>10819</v>
      </c>
      <c r="E3017" s="2"/>
    </row>
    <row r="3018" spans="1:5">
      <c r="A3018" s="2">
        <v>3017</v>
      </c>
      <c r="B3018" s="2" t="s">
        <v>10820</v>
      </c>
      <c r="C3018" s="3" t="s">
        <v>10821</v>
      </c>
      <c r="D3018" s="3" t="s">
        <v>10822</v>
      </c>
      <c r="E3018" s="2"/>
    </row>
    <row r="3019" spans="1:5">
      <c r="A3019" s="2">
        <v>3018</v>
      </c>
      <c r="B3019" s="2" t="s">
        <v>10823</v>
      </c>
      <c r="C3019" s="3" t="s">
        <v>10824</v>
      </c>
      <c r="D3019" s="3" t="s">
        <v>10825</v>
      </c>
      <c r="E3019" s="2"/>
    </row>
    <row r="3020" spans="1:5">
      <c r="A3020" s="2">
        <v>3019</v>
      </c>
      <c r="B3020" s="2" t="s">
        <v>10826</v>
      </c>
      <c r="C3020" s="3" t="s">
        <v>10827</v>
      </c>
      <c r="D3020" s="3" t="s">
        <v>10828</v>
      </c>
      <c r="E3020" s="2"/>
    </row>
    <row r="3021" spans="1:5">
      <c r="A3021" s="2">
        <v>3020</v>
      </c>
      <c r="B3021" s="2" t="s">
        <v>9531</v>
      </c>
      <c r="C3021" s="3" t="s">
        <v>10829</v>
      </c>
      <c r="D3021" s="3" t="s">
        <v>10830</v>
      </c>
      <c r="E3021" s="2"/>
    </row>
    <row r="3022" spans="1:5">
      <c r="A3022" s="2">
        <v>3021</v>
      </c>
      <c r="B3022" s="2" t="s">
        <v>10831</v>
      </c>
      <c r="C3022" s="3" t="s">
        <v>10832</v>
      </c>
      <c r="D3022" s="3" t="s">
        <v>10833</v>
      </c>
      <c r="E3022" s="2"/>
    </row>
    <row r="3023" spans="1:5">
      <c r="A3023" s="2">
        <v>3022</v>
      </c>
      <c r="B3023" s="2" t="s">
        <v>10834</v>
      </c>
      <c r="C3023" s="3" t="s">
        <v>10835</v>
      </c>
      <c r="D3023" s="3" t="s">
        <v>10836</v>
      </c>
      <c r="E3023" s="2"/>
    </row>
    <row r="3024" spans="1:5">
      <c r="A3024" s="2">
        <v>3023</v>
      </c>
      <c r="B3024" s="2" t="s">
        <v>10837</v>
      </c>
      <c r="C3024" s="3" t="s">
        <v>10838</v>
      </c>
      <c r="D3024" s="3" t="s">
        <v>10839</v>
      </c>
      <c r="E3024" s="2"/>
    </row>
    <row r="3025" spans="1:5">
      <c r="A3025" s="2">
        <v>3024</v>
      </c>
      <c r="B3025" s="2" t="s">
        <v>10840</v>
      </c>
      <c r="C3025" s="3" t="s">
        <v>10841</v>
      </c>
      <c r="D3025" s="3" t="s">
        <v>10842</v>
      </c>
      <c r="E3025" s="2"/>
    </row>
    <row r="3026" spans="1:5">
      <c r="A3026" s="2">
        <v>3025</v>
      </c>
      <c r="B3026" s="2" t="s">
        <v>2162</v>
      </c>
      <c r="C3026" s="3" t="s">
        <v>10843</v>
      </c>
      <c r="D3026" s="3" t="s">
        <v>10844</v>
      </c>
      <c r="E3026" s="2"/>
    </row>
    <row r="3027" spans="1:5">
      <c r="A3027" s="2">
        <v>3026</v>
      </c>
      <c r="B3027" s="2" t="s">
        <v>1325</v>
      </c>
      <c r="C3027" s="3" t="s">
        <v>1326</v>
      </c>
      <c r="D3027" s="3" t="s">
        <v>10845</v>
      </c>
      <c r="E3027" s="2"/>
    </row>
    <row r="3028" spans="1:5">
      <c r="A3028" s="2">
        <v>3027</v>
      </c>
      <c r="B3028" s="2" t="s">
        <v>10846</v>
      </c>
      <c r="C3028" s="3" t="s">
        <v>10847</v>
      </c>
      <c r="D3028" s="3" t="s">
        <v>10848</v>
      </c>
      <c r="E3028" s="2"/>
    </row>
    <row r="3029" spans="1:5">
      <c r="A3029" s="2">
        <v>3028</v>
      </c>
      <c r="B3029" s="2" t="s">
        <v>2014</v>
      </c>
      <c r="C3029" s="3" t="s">
        <v>2015</v>
      </c>
      <c r="D3029" s="3" t="s">
        <v>10849</v>
      </c>
      <c r="E3029" s="2"/>
    </row>
    <row r="3030" spans="1:5">
      <c r="A3030" s="2">
        <v>3029</v>
      </c>
      <c r="B3030" s="2" t="s">
        <v>10850</v>
      </c>
      <c r="C3030" s="3" t="s">
        <v>10851</v>
      </c>
      <c r="D3030" s="3" t="s">
        <v>10852</v>
      </c>
      <c r="E3030" s="2"/>
    </row>
    <row r="3031" spans="1:5">
      <c r="A3031" s="2">
        <v>3030</v>
      </c>
      <c r="B3031" s="2" t="s">
        <v>10853</v>
      </c>
      <c r="C3031" s="3" t="s">
        <v>10854</v>
      </c>
      <c r="D3031" s="3" t="s">
        <v>10855</v>
      </c>
      <c r="E3031" s="2"/>
    </row>
    <row r="3032" spans="1:5">
      <c r="A3032" s="2">
        <v>3031</v>
      </c>
      <c r="B3032" s="2" t="s">
        <v>10856</v>
      </c>
      <c r="C3032" s="3" t="s">
        <v>10857</v>
      </c>
      <c r="D3032" s="3" t="s">
        <v>10858</v>
      </c>
      <c r="E3032" s="2"/>
    </row>
    <row r="3033" spans="1:5">
      <c r="A3033" s="2">
        <v>3032</v>
      </c>
      <c r="B3033" s="2" t="s">
        <v>10859</v>
      </c>
      <c r="C3033" s="3" t="s">
        <v>10860</v>
      </c>
      <c r="D3033" s="3" t="s">
        <v>10861</v>
      </c>
      <c r="E3033" s="2"/>
    </row>
    <row r="3034" spans="1:5">
      <c r="A3034" s="2">
        <v>3033</v>
      </c>
      <c r="B3034" s="2" t="s">
        <v>10862</v>
      </c>
      <c r="C3034" s="3" t="s">
        <v>10863</v>
      </c>
      <c r="D3034" s="3" t="s">
        <v>10864</v>
      </c>
      <c r="E3034" s="2"/>
    </row>
    <row r="3035" spans="1:5">
      <c r="A3035" s="2">
        <v>3034</v>
      </c>
      <c r="B3035" s="2" t="s">
        <v>2432</v>
      </c>
      <c r="C3035" s="3" t="s">
        <v>2433</v>
      </c>
      <c r="D3035" s="3" t="s">
        <v>10865</v>
      </c>
      <c r="E3035" s="2"/>
    </row>
    <row r="3036" spans="1:5">
      <c r="A3036" s="2">
        <v>3035</v>
      </c>
      <c r="B3036" s="2" t="s">
        <v>10866</v>
      </c>
      <c r="C3036" s="3" t="s">
        <v>10867</v>
      </c>
      <c r="D3036" s="3" t="s">
        <v>10868</v>
      </c>
      <c r="E3036" s="2"/>
    </row>
    <row r="3037" spans="1:5">
      <c r="A3037" s="2">
        <v>3036</v>
      </c>
      <c r="B3037" s="2" t="s">
        <v>10869</v>
      </c>
      <c r="C3037" s="3" t="s">
        <v>10870</v>
      </c>
      <c r="D3037" s="3" t="s">
        <v>10871</v>
      </c>
      <c r="E3037" s="2"/>
    </row>
    <row r="3038" spans="1:5">
      <c r="A3038" s="2">
        <v>3037</v>
      </c>
      <c r="B3038" s="2" t="s">
        <v>2386</v>
      </c>
      <c r="C3038" s="3" t="s">
        <v>10872</v>
      </c>
      <c r="D3038" s="3" t="s">
        <v>10873</v>
      </c>
      <c r="E3038" s="2"/>
    </row>
    <row r="3039" spans="1:5">
      <c r="A3039" s="2">
        <v>3038</v>
      </c>
      <c r="B3039" s="2" t="s">
        <v>2223</v>
      </c>
      <c r="C3039" s="3" t="s">
        <v>2224</v>
      </c>
      <c r="D3039" s="3" t="s">
        <v>10874</v>
      </c>
      <c r="E3039" s="2"/>
    </row>
    <row r="3040" spans="1:5">
      <c r="A3040" s="2">
        <v>3039</v>
      </c>
      <c r="B3040" s="2" t="s">
        <v>10875</v>
      </c>
      <c r="C3040" s="3" t="s">
        <v>10876</v>
      </c>
      <c r="D3040" s="3" t="s">
        <v>10877</v>
      </c>
      <c r="E3040" s="2"/>
    </row>
    <row r="3041" spans="1:5">
      <c r="A3041" s="2">
        <v>3040</v>
      </c>
      <c r="B3041" s="2" t="s">
        <v>10878</v>
      </c>
      <c r="C3041" s="3" t="s">
        <v>10879</v>
      </c>
      <c r="D3041" s="3" t="s">
        <v>10880</v>
      </c>
      <c r="E3041" s="2"/>
    </row>
    <row r="3042" spans="1:5">
      <c r="A3042" s="2">
        <v>3041</v>
      </c>
      <c r="B3042" s="2" t="s">
        <v>10881</v>
      </c>
      <c r="C3042" s="3" t="s">
        <v>10882</v>
      </c>
      <c r="D3042" s="3" t="s">
        <v>10883</v>
      </c>
      <c r="E3042" s="2"/>
    </row>
    <row r="3043" spans="1:5">
      <c r="A3043" s="2">
        <v>3042</v>
      </c>
      <c r="B3043" s="2" t="s">
        <v>10884</v>
      </c>
      <c r="C3043" s="3" t="s">
        <v>10885</v>
      </c>
      <c r="D3043" s="3" t="s">
        <v>10886</v>
      </c>
      <c r="E3043" s="2"/>
    </row>
    <row r="3044" spans="1:5">
      <c r="A3044" s="2">
        <v>3043</v>
      </c>
      <c r="B3044" s="2" t="s">
        <v>10887</v>
      </c>
      <c r="C3044" s="3" t="s">
        <v>10888</v>
      </c>
      <c r="D3044" s="3" t="s">
        <v>10889</v>
      </c>
      <c r="E3044" s="2"/>
    </row>
    <row r="3045" spans="1:5">
      <c r="A3045" s="2">
        <v>3044</v>
      </c>
      <c r="B3045" s="2" t="s">
        <v>8700</v>
      </c>
      <c r="C3045" s="3" t="s">
        <v>10890</v>
      </c>
      <c r="D3045" s="3" t="s">
        <v>10891</v>
      </c>
      <c r="E3045" s="2"/>
    </row>
    <row r="3046" spans="1:5">
      <c r="A3046" s="2">
        <v>3045</v>
      </c>
      <c r="B3046" s="2" t="s">
        <v>10892</v>
      </c>
      <c r="C3046" s="3" t="s">
        <v>10893</v>
      </c>
      <c r="D3046" s="3" t="s">
        <v>10894</v>
      </c>
      <c r="E3046" s="2"/>
    </row>
    <row r="3047" spans="1:5">
      <c r="A3047" s="2">
        <v>3046</v>
      </c>
      <c r="B3047" s="2" t="s">
        <v>369</v>
      </c>
      <c r="C3047" s="3" t="s">
        <v>370</v>
      </c>
      <c r="D3047" s="3" t="s">
        <v>10895</v>
      </c>
      <c r="E3047" s="2"/>
    </row>
    <row r="3048" spans="1:5">
      <c r="A3048" s="2">
        <v>3047</v>
      </c>
      <c r="B3048" s="2" t="s">
        <v>273</v>
      </c>
      <c r="C3048" s="3" t="s">
        <v>2971</v>
      </c>
      <c r="D3048" s="3" t="s">
        <v>10896</v>
      </c>
      <c r="E3048" s="2"/>
    </row>
    <row r="3049" spans="1:5">
      <c r="A3049" s="2">
        <v>3048</v>
      </c>
      <c r="B3049" s="2" t="s">
        <v>10897</v>
      </c>
      <c r="C3049" s="3" t="s">
        <v>10898</v>
      </c>
      <c r="D3049" s="3" t="s">
        <v>10899</v>
      </c>
      <c r="E3049" s="2"/>
    </row>
    <row r="3050" spans="1:5">
      <c r="A3050" s="2">
        <v>3049</v>
      </c>
      <c r="B3050" s="2" t="s">
        <v>10900</v>
      </c>
      <c r="C3050" s="3" t="s">
        <v>10901</v>
      </c>
      <c r="D3050" s="3" t="s">
        <v>10902</v>
      </c>
      <c r="E3050" s="2"/>
    </row>
    <row r="3051" spans="1:5">
      <c r="A3051" s="2">
        <v>3050</v>
      </c>
      <c r="B3051" s="2" t="s">
        <v>10903</v>
      </c>
      <c r="C3051" s="3" t="s">
        <v>10904</v>
      </c>
      <c r="D3051" s="3" t="s">
        <v>10905</v>
      </c>
      <c r="E3051" s="2"/>
    </row>
    <row r="3052" spans="1:5">
      <c r="A3052" s="2">
        <v>3051</v>
      </c>
      <c r="B3052" s="2" t="s">
        <v>331</v>
      </c>
      <c r="C3052" s="3" t="s">
        <v>332</v>
      </c>
      <c r="D3052" s="3" t="s">
        <v>10906</v>
      </c>
      <c r="E3052" s="2"/>
    </row>
    <row r="3053" spans="1:5">
      <c r="A3053" s="2">
        <v>3052</v>
      </c>
      <c r="B3053" s="2" t="s">
        <v>10907</v>
      </c>
      <c r="C3053" s="3" t="s">
        <v>10908</v>
      </c>
      <c r="D3053" s="3" t="s">
        <v>10909</v>
      </c>
      <c r="E3053" s="2"/>
    </row>
    <row r="3054" spans="1:5">
      <c r="A3054" s="2">
        <v>3053</v>
      </c>
      <c r="B3054" s="2" t="s">
        <v>10910</v>
      </c>
      <c r="C3054" s="3" t="s">
        <v>10911</v>
      </c>
      <c r="D3054" s="3" t="s">
        <v>10912</v>
      </c>
      <c r="E3054" s="2"/>
    </row>
    <row r="3055" spans="1:5">
      <c r="A3055" s="2">
        <v>3054</v>
      </c>
      <c r="B3055" s="2" t="s">
        <v>10913</v>
      </c>
      <c r="C3055" s="3" t="s">
        <v>10914</v>
      </c>
      <c r="D3055" s="3" t="s">
        <v>10915</v>
      </c>
      <c r="E3055" s="2"/>
    </row>
    <row r="3056" spans="1:5">
      <c r="A3056" s="2">
        <v>3055</v>
      </c>
      <c r="B3056" s="2" t="s">
        <v>10916</v>
      </c>
      <c r="C3056" s="3" t="s">
        <v>10917</v>
      </c>
      <c r="D3056" s="3" t="s">
        <v>10918</v>
      </c>
      <c r="E3056" s="2"/>
    </row>
    <row r="3057" spans="1:5">
      <c r="A3057" s="2">
        <v>3056</v>
      </c>
      <c r="B3057" s="2" t="s">
        <v>10919</v>
      </c>
      <c r="C3057" s="3" t="s">
        <v>10920</v>
      </c>
      <c r="D3057" s="3" t="s">
        <v>10921</v>
      </c>
      <c r="E3057" s="2"/>
    </row>
    <row r="3058" spans="1:5">
      <c r="A3058" s="2">
        <v>3057</v>
      </c>
      <c r="B3058" s="2" t="s">
        <v>77</v>
      </c>
      <c r="C3058" s="3" t="s">
        <v>78</v>
      </c>
      <c r="D3058" s="3" t="s">
        <v>10922</v>
      </c>
      <c r="E3058" s="2"/>
    </row>
    <row r="3059" spans="1:5">
      <c r="A3059" s="2">
        <v>3058</v>
      </c>
      <c r="B3059" s="2" t="s">
        <v>689</v>
      </c>
      <c r="C3059" s="3" t="s">
        <v>690</v>
      </c>
      <c r="D3059" s="3" t="s">
        <v>10923</v>
      </c>
      <c r="E3059" s="2"/>
    </row>
    <row r="3060" spans="1:5">
      <c r="A3060" s="2">
        <v>3059</v>
      </c>
      <c r="B3060" s="2" t="s">
        <v>10924</v>
      </c>
      <c r="C3060" s="3" t="s">
        <v>10925</v>
      </c>
      <c r="D3060" s="3" t="s">
        <v>10926</v>
      </c>
      <c r="E3060" s="2"/>
    </row>
    <row r="3061" spans="1:5">
      <c r="A3061" s="2">
        <v>3060</v>
      </c>
      <c r="B3061" s="2" t="s">
        <v>1569</v>
      </c>
      <c r="C3061" s="3" t="s">
        <v>1570</v>
      </c>
      <c r="D3061" s="3" t="s">
        <v>10927</v>
      </c>
      <c r="E3061" s="2"/>
    </row>
    <row r="3062" spans="1:5">
      <c r="A3062" s="2">
        <v>3061</v>
      </c>
      <c r="B3062" s="2" t="s">
        <v>10928</v>
      </c>
      <c r="C3062" s="3" t="s">
        <v>10929</v>
      </c>
      <c r="D3062" s="3" t="s">
        <v>10930</v>
      </c>
      <c r="E3062" s="2"/>
    </row>
    <row r="3063" spans="1:5">
      <c r="A3063" s="2">
        <v>3062</v>
      </c>
      <c r="B3063" s="2" t="s">
        <v>10931</v>
      </c>
      <c r="C3063" s="3" t="s">
        <v>10932</v>
      </c>
      <c r="D3063" s="3" t="s">
        <v>10933</v>
      </c>
      <c r="E3063" s="2"/>
    </row>
    <row r="3064" spans="1:5">
      <c r="A3064" s="2">
        <v>3063</v>
      </c>
      <c r="B3064" s="2" t="s">
        <v>10934</v>
      </c>
      <c r="C3064" s="3" t="s">
        <v>10935</v>
      </c>
      <c r="D3064" s="3" t="s">
        <v>10936</v>
      </c>
      <c r="E3064" s="2"/>
    </row>
    <row r="3065" spans="1:5">
      <c r="A3065" s="2">
        <v>3064</v>
      </c>
      <c r="B3065" s="2" t="s">
        <v>10937</v>
      </c>
      <c r="C3065" s="3" t="s">
        <v>10938</v>
      </c>
      <c r="D3065" s="3" t="s">
        <v>10939</v>
      </c>
      <c r="E3065" s="2"/>
    </row>
    <row r="3066" spans="1:5">
      <c r="A3066" s="2">
        <v>3065</v>
      </c>
      <c r="B3066" s="2" t="s">
        <v>10940</v>
      </c>
      <c r="C3066" s="3" t="s">
        <v>10941</v>
      </c>
      <c r="D3066" s="3" t="s">
        <v>10942</v>
      </c>
      <c r="E3066" s="2"/>
    </row>
    <row r="3067" spans="1:5">
      <c r="A3067" s="2">
        <v>3066</v>
      </c>
      <c r="B3067" s="2" t="s">
        <v>2214</v>
      </c>
      <c r="C3067" s="3" t="s">
        <v>2215</v>
      </c>
      <c r="D3067" s="3" t="s">
        <v>10943</v>
      </c>
      <c r="E3067" s="2"/>
    </row>
    <row r="3068" spans="1:5">
      <c r="A3068" s="2">
        <v>3067</v>
      </c>
      <c r="B3068" s="2" t="s">
        <v>10944</v>
      </c>
      <c r="C3068" s="3" t="s">
        <v>10945</v>
      </c>
      <c r="D3068" s="3" t="s">
        <v>10946</v>
      </c>
      <c r="E3068" s="2"/>
    </row>
    <row r="3069" spans="1:5">
      <c r="A3069" s="2">
        <v>3068</v>
      </c>
      <c r="B3069" s="2" t="s">
        <v>492</v>
      </c>
      <c r="C3069" s="3" t="s">
        <v>493</v>
      </c>
      <c r="D3069" s="3" t="s">
        <v>10947</v>
      </c>
      <c r="E3069" s="2"/>
    </row>
    <row r="3070" spans="1:5">
      <c r="A3070" s="2">
        <v>3069</v>
      </c>
      <c r="B3070" s="2" t="s">
        <v>10948</v>
      </c>
      <c r="C3070" s="3" t="s">
        <v>10949</v>
      </c>
      <c r="D3070" s="3" t="s">
        <v>10950</v>
      </c>
      <c r="E3070" s="2"/>
    </row>
    <row r="3071" spans="1:5">
      <c r="A3071" s="2">
        <v>3070</v>
      </c>
      <c r="B3071" s="2" t="s">
        <v>10951</v>
      </c>
      <c r="C3071" s="3" t="s">
        <v>10952</v>
      </c>
      <c r="D3071" s="3" t="s">
        <v>10953</v>
      </c>
      <c r="E3071" s="2"/>
    </row>
    <row r="3072" spans="1:5">
      <c r="A3072" s="2">
        <v>3071</v>
      </c>
      <c r="B3072" s="2" t="s">
        <v>10954</v>
      </c>
      <c r="C3072" s="3" t="s">
        <v>10955</v>
      </c>
      <c r="D3072" s="3" t="s">
        <v>10956</v>
      </c>
      <c r="E3072" s="2"/>
    </row>
    <row r="3073" spans="1:5">
      <c r="A3073" s="2">
        <v>3072</v>
      </c>
      <c r="B3073" s="2" t="s">
        <v>10957</v>
      </c>
      <c r="C3073" s="3" t="s">
        <v>10958</v>
      </c>
      <c r="D3073" s="3" t="s">
        <v>10959</v>
      </c>
      <c r="E3073" s="2"/>
    </row>
    <row r="3074" spans="1:5">
      <c r="A3074" s="2">
        <v>3073</v>
      </c>
      <c r="B3074" s="2" t="s">
        <v>2678</v>
      </c>
      <c r="C3074" s="3" t="s">
        <v>2679</v>
      </c>
      <c r="D3074" s="3" t="s">
        <v>10960</v>
      </c>
      <c r="E3074" s="2"/>
    </row>
    <row r="3075" spans="1:5">
      <c r="A3075" s="2">
        <v>3074</v>
      </c>
      <c r="B3075" s="2" t="s">
        <v>10961</v>
      </c>
      <c r="C3075" s="3" t="s">
        <v>10962</v>
      </c>
      <c r="D3075" s="3" t="s">
        <v>10963</v>
      </c>
      <c r="E3075" s="2"/>
    </row>
    <row r="3076" spans="1:5">
      <c r="A3076" s="2">
        <v>3075</v>
      </c>
      <c r="B3076" s="2" t="s">
        <v>306</v>
      </c>
      <c r="C3076" s="3" t="s">
        <v>307</v>
      </c>
      <c r="D3076" s="3" t="s">
        <v>10964</v>
      </c>
      <c r="E3076" s="2"/>
    </row>
    <row r="3077" spans="1:5">
      <c r="A3077" s="2">
        <v>3076</v>
      </c>
      <c r="B3077" s="2" t="s">
        <v>7108</v>
      </c>
      <c r="C3077" s="3" t="s">
        <v>10965</v>
      </c>
      <c r="D3077" s="3" t="s">
        <v>10966</v>
      </c>
      <c r="E3077" s="2"/>
    </row>
    <row r="3078" spans="1:5">
      <c r="A3078" s="2">
        <v>3077</v>
      </c>
      <c r="B3078" s="2" t="s">
        <v>1151</v>
      </c>
      <c r="C3078" s="3" t="s">
        <v>1152</v>
      </c>
      <c r="D3078" s="3" t="s">
        <v>10967</v>
      </c>
      <c r="E3078" s="2"/>
    </row>
    <row r="3079" spans="1:5">
      <c r="A3079" s="2">
        <v>3078</v>
      </c>
      <c r="B3079" s="2" t="s">
        <v>10968</v>
      </c>
      <c r="C3079" s="3" t="s">
        <v>10969</v>
      </c>
      <c r="D3079" s="3" t="s">
        <v>10970</v>
      </c>
      <c r="E3079" s="2"/>
    </row>
    <row r="3080" spans="1:5">
      <c r="A3080" s="2">
        <v>3079</v>
      </c>
      <c r="B3080" s="2" t="s">
        <v>10971</v>
      </c>
      <c r="C3080" s="3" t="s">
        <v>10972</v>
      </c>
      <c r="D3080" s="3" t="s">
        <v>10973</v>
      </c>
      <c r="E3080" s="2"/>
    </row>
    <row r="3081" spans="1:5">
      <c r="A3081" s="2">
        <v>3080</v>
      </c>
      <c r="B3081" s="2" t="s">
        <v>7075</v>
      </c>
      <c r="C3081" s="3" t="s">
        <v>10974</v>
      </c>
      <c r="D3081" s="3" t="s">
        <v>10975</v>
      </c>
      <c r="E3081" s="2"/>
    </row>
    <row r="3082" spans="1:5">
      <c r="A3082" s="2">
        <v>3081</v>
      </c>
      <c r="B3082" s="2" t="s">
        <v>10976</v>
      </c>
      <c r="C3082" s="3" t="s">
        <v>10977</v>
      </c>
      <c r="D3082" s="3" t="s">
        <v>10978</v>
      </c>
      <c r="E3082" s="2"/>
    </row>
    <row r="3083" spans="1:5">
      <c r="A3083" s="2">
        <v>3082</v>
      </c>
      <c r="B3083" s="2" t="s">
        <v>2956</v>
      </c>
      <c r="C3083" s="3" t="s">
        <v>2957</v>
      </c>
      <c r="D3083" s="3" t="s">
        <v>10979</v>
      </c>
      <c r="E3083" s="2"/>
    </row>
    <row r="3084" spans="1:5">
      <c r="A3084" s="2">
        <v>3083</v>
      </c>
      <c r="B3084" s="2" t="s">
        <v>2639</v>
      </c>
      <c r="C3084" s="3" t="s">
        <v>2640</v>
      </c>
      <c r="D3084" s="3" t="s">
        <v>10980</v>
      </c>
      <c r="E3084" s="2"/>
    </row>
    <row r="3085" spans="1:5">
      <c r="A3085" s="2">
        <v>3084</v>
      </c>
      <c r="B3085" s="2" t="s">
        <v>10981</v>
      </c>
      <c r="C3085" s="3" t="s">
        <v>10982</v>
      </c>
      <c r="D3085" s="3" t="s">
        <v>10983</v>
      </c>
      <c r="E3085" s="2"/>
    </row>
    <row r="3086" spans="1:5">
      <c r="A3086" s="2">
        <v>3085</v>
      </c>
      <c r="B3086" s="2" t="s">
        <v>1814</v>
      </c>
      <c r="C3086" s="3" t="s">
        <v>1815</v>
      </c>
      <c r="D3086" s="3" t="s">
        <v>10984</v>
      </c>
      <c r="E3086" s="2"/>
    </row>
    <row r="3087" spans="1:5">
      <c r="A3087" s="2">
        <v>3086</v>
      </c>
      <c r="B3087" s="2" t="s">
        <v>10985</v>
      </c>
      <c r="C3087" s="3" t="s">
        <v>10986</v>
      </c>
      <c r="D3087" s="3" t="s">
        <v>10987</v>
      </c>
      <c r="E3087" s="2"/>
    </row>
    <row r="3088" spans="1:5">
      <c r="A3088" s="2">
        <v>3087</v>
      </c>
      <c r="B3088" s="2" t="s">
        <v>10988</v>
      </c>
      <c r="C3088" s="3" t="s">
        <v>10989</v>
      </c>
      <c r="D3088" s="3" t="s">
        <v>10990</v>
      </c>
      <c r="E3088" s="2"/>
    </row>
    <row r="3089" spans="1:5">
      <c r="A3089" s="2">
        <v>3088</v>
      </c>
      <c r="B3089" s="2" t="s">
        <v>10991</v>
      </c>
      <c r="C3089" s="3" t="s">
        <v>10992</v>
      </c>
      <c r="D3089" s="3" t="s">
        <v>10993</v>
      </c>
      <c r="E3089" s="2"/>
    </row>
    <row r="3090" spans="1:5">
      <c r="A3090" s="2">
        <v>3089</v>
      </c>
      <c r="B3090" s="2" t="s">
        <v>10994</v>
      </c>
      <c r="C3090" s="3" t="s">
        <v>10995</v>
      </c>
      <c r="D3090" s="3" t="s">
        <v>10996</v>
      </c>
      <c r="E3090" s="2"/>
    </row>
    <row r="3091" spans="1:5">
      <c r="A3091" s="2">
        <v>3090</v>
      </c>
      <c r="B3091" s="2" t="s">
        <v>1030</v>
      </c>
      <c r="C3091" s="3" t="s">
        <v>1031</v>
      </c>
      <c r="D3091" s="3" t="s">
        <v>10997</v>
      </c>
      <c r="E3091" s="2"/>
    </row>
    <row r="3092" spans="1:5">
      <c r="A3092" s="2">
        <v>3091</v>
      </c>
      <c r="B3092" s="2" t="s">
        <v>10998</v>
      </c>
      <c r="C3092" s="3" t="s">
        <v>10999</v>
      </c>
      <c r="D3092" s="3" t="s">
        <v>11000</v>
      </c>
      <c r="E3092" s="2"/>
    </row>
    <row r="3093" spans="1:5">
      <c r="A3093" s="2">
        <v>3092</v>
      </c>
      <c r="B3093" s="2" t="s">
        <v>333</v>
      </c>
      <c r="C3093" s="3" t="s">
        <v>11001</v>
      </c>
      <c r="D3093" s="3" t="s">
        <v>11002</v>
      </c>
      <c r="E3093" s="2"/>
    </row>
    <row r="3094" spans="1:5">
      <c r="A3094" s="2">
        <v>3093</v>
      </c>
      <c r="B3094" s="2" t="s">
        <v>11003</v>
      </c>
      <c r="C3094" s="3" t="s">
        <v>11004</v>
      </c>
      <c r="D3094" s="3" t="s">
        <v>11005</v>
      </c>
      <c r="E3094" s="2"/>
    </row>
    <row r="3095" spans="1:5">
      <c r="A3095" s="2">
        <v>3094</v>
      </c>
      <c r="B3095" s="2" t="s">
        <v>11006</v>
      </c>
      <c r="C3095" s="3" t="s">
        <v>11007</v>
      </c>
      <c r="D3095" s="3" t="s">
        <v>11008</v>
      </c>
      <c r="E3095" s="2"/>
    </row>
    <row r="3096" spans="1:5">
      <c r="A3096" s="2">
        <v>3095</v>
      </c>
      <c r="B3096" s="2" t="s">
        <v>11009</v>
      </c>
      <c r="C3096" s="3" t="s">
        <v>11010</v>
      </c>
      <c r="D3096" s="3" t="s">
        <v>11011</v>
      </c>
      <c r="E3096" s="2"/>
    </row>
    <row r="3097" spans="1:5">
      <c r="A3097" s="2">
        <v>3096</v>
      </c>
      <c r="B3097" s="2" t="s">
        <v>11012</v>
      </c>
      <c r="C3097" s="3" t="s">
        <v>11013</v>
      </c>
      <c r="D3097" s="3" t="s">
        <v>11014</v>
      </c>
      <c r="E3097" s="2"/>
    </row>
    <row r="3098" spans="1:5">
      <c r="A3098" s="2">
        <v>3097</v>
      </c>
      <c r="B3098" s="2" t="s">
        <v>11015</v>
      </c>
      <c r="C3098" s="3" t="s">
        <v>11016</v>
      </c>
      <c r="D3098" s="3" t="s">
        <v>11017</v>
      </c>
      <c r="E3098" s="2"/>
    </row>
    <row r="3099" spans="1:5">
      <c r="A3099" s="2">
        <v>3098</v>
      </c>
      <c r="B3099" s="2" t="s">
        <v>3254</v>
      </c>
      <c r="C3099" s="3" t="s">
        <v>11018</v>
      </c>
      <c r="D3099" s="3" t="s">
        <v>11019</v>
      </c>
      <c r="E3099" s="2"/>
    </row>
    <row r="3100" spans="1:5">
      <c r="A3100" s="2">
        <v>3099</v>
      </c>
      <c r="B3100" s="2" t="s">
        <v>11020</v>
      </c>
      <c r="C3100" s="3" t="s">
        <v>11021</v>
      </c>
      <c r="D3100" s="3" t="s">
        <v>11022</v>
      </c>
      <c r="E3100" s="2"/>
    </row>
    <row r="3101" spans="1:5">
      <c r="A3101" s="2">
        <v>3100</v>
      </c>
      <c r="B3101" s="2" t="s">
        <v>11023</v>
      </c>
      <c r="C3101" s="3" t="s">
        <v>11024</v>
      </c>
      <c r="D3101" s="3" t="s">
        <v>11025</v>
      </c>
      <c r="E3101" s="2"/>
    </row>
    <row r="3102" spans="1:5">
      <c r="A3102" s="2">
        <v>3101</v>
      </c>
      <c r="B3102" s="2" t="s">
        <v>11026</v>
      </c>
      <c r="C3102" s="3" t="s">
        <v>11027</v>
      </c>
      <c r="D3102" s="3" t="s">
        <v>11028</v>
      </c>
      <c r="E3102" s="2"/>
    </row>
    <row r="3103" spans="1:5">
      <c r="A3103" s="2">
        <v>3102</v>
      </c>
      <c r="B3103" s="2" t="s">
        <v>8725</v>
      </c>
      <c r="C3103" s="3" t="s">
        <v>11029</v>
      </c>
      <c r="D3103" s="3" t="s">
        <v>11030</v>
      </c>
      <c r="E3103" s="2"/>
    </row>
    <row r="3104" spans="1:5">
      <c r="A3104" s="2">
        <v>3103</v>
      </c>
      <c r="B3104" s="2" t="s">
        <v>3000</v>
      </c>
      <c r="C3104" s="3" t="s">
        <v>3001</v>
      </c>
      <c r="D3104" s="3" t="s">
        <v>11031</v>
      </c>
      <c r="E3104" s="2"/>
    </row>
    <row r="3105" spans="1:5">
      <c r="A3105" s="2">
        <v>3104</v>
      </c>
      <c r="B3105" s="2" t="s">
        <v>11032</v>
      </c>
      <c r="C3105" s="3" t="s">
        <v>11033</v>
      </c>
      <c r="D3105" s="3" t="s">
        <v>11034</v>
      </c>
      <c r="E3105" s="2"/>
    </row>
    <row r="3106" spans="1:5">
      <c r="A3106" s="2">
        <v>3105</v>
      </c>
      <c r="B3106" s="2" t="s">
        <v>11035</v>
      </c>
      <c r="C3106" s="3" t="s">
        <v>11036</v>
      </c>
      <c r="D3106" s="3" t="s">
        <v>11037</v>
      </c>
      <c r="E3106" s="2"/>
    </row>
    <row r="3107" spans="1:5">
      <c r="A3107" s="2">
        <v>3106</v>
      </c>
      <c r="B3107" s="2" t="s">
        <v>11038</v>
      </c>
      <c r="C3107" s="3" t="s">
        <v>11039</v>
      </c>
      <c r="D3107" s="3" t="s">
        <v>11040</v>
      </c>
      <c r="E3107" s="2"/>
    </row>
    <row r="3108" spans="1:5">
      <c r="A3108" s="2">
        <v>3107</v>
      </c>
      <c r="B3108" s="2" t="s">
        <v>414</v>
      </c>
      <c r="C3108" s="3" t="s">
        <v>415</v>
      </c>
      <c r="D3108" s="3" t="s">
        <v>11041</v>
      </c>
      <c r="E3108" s="2"/>
    </row>
    <row r="3109" spans="1:5">
      <c r="A3109" s="2">
        <v>3108</v>
      </c>
      <c r="B3109" s="2" t="s">
        <v>11042</v>
      </c>
      <c r="C3109" s="3" t="s">
        <v>11043</v>
      </c>
      <c r="D3109" s="3" t="s">
        <v>11044</v>
      </c>
      <c r="E3109" s="2"/>
    </row>
    <row r="3110" spans="1:5">
      <c r="A3110" s="2">
        <v>3109</v>
      </c>
      <c r="B3110" s="2" t="s">
        <v>11045</v>
      </c>
      <c r="C3110" s="3" t="s">
        <v>11046</v>
      </c>
      <c r="D3110" s="3" t="s">
        <v>11047</v>
      </c>
      <c r="E3110" s="2"/>
    </row>
    <row r="3111" spans="1:5">
      <c r="A3111" s="2">
        <v>3110</v>
      </c>
      <c r="B3111" s="2" t="s">
        <v>11048</v>
      </c>
      <c r="C3111" s="3" t="s">
        <v>11049</v>
      </c>
      <c r="D3111" s="3" t="s">
        <v>11050</v>
      </c>
      <c r="E3111" s="2"/>
    </row>
    <row r="3112" spans="1:5">
      <c r="A3112" s="2">
        <v>3111</v>
      </c>
      <c r="B3112" s="2" t="s">
        <v>11051</v>
      </c>
      <c r="C3112" s="3" t="s">
        <v>11052</v>
      </c>
      <c r="D3112" s="3" t="s">
        <v>11053</v>
      </c>
      <c r="E3112" s="2"/>
    </row>
    <row r="3113" spans="1:5">
      <c r="A3113" s="2">
        <v>3112</v>
      </c>
      <c r="B3113" s="2" t="s">
        <v>425</v>
      </c>
      <c r="C3113" s="3" t="s">
        <v>426</v>
      </c>
      <c r="D3113" s="3" t="s">
        <v>11054</v>
      </c>
      <c r="E3113" s="2"/>
    </row>
    <row r="3114" spans="1:5">
      <c r="A3114" s="2">
        <v>3113</v>
      </c>
      <c r="B3114" s="2" t="s">
        <v>11055</v>
      </c>
      <c r="C3114" s="3" t="s">
        <v>11056</v>
      </c>
      <c r="D3114" s="3" t="s">
        <v>11057</v>
      </c>
      <c r="E3114" s="2"/>
    </row>
    <row r="3115" spans="1:5">
      <c r="A3115" s="2">
        <v>3114</v>
      </c>
      <c r="B3115" s="2" t="s">
        <v>11058</v>
      </c>
      <c r="C3115" s="3" t="s">
        <v>11059</v>
      </c>
      <c r="D3115" s="3" t="s">
        <v>11060</v>
      </c>
      <c r="E3115" s="2"/>
    </row>
    <row r="3116" spans="1:5">
      <c r="A3116" s="2">
        <v>3115</v>
      </c>
      <c r="B3116" s="2" t="s">
        <v>11061</v>
      </c>
      <c r="C3116" s="3" t="s">
        <v>11062</v>
      </c>
      <c r="D3116" s="3" t="s">
        <v>11063</v>
      </c>
      <c r="E3116" s="2"/>
    </row>
    <row r="3117" spans="1:5">
      <c r="A3117" s="2">
        <v>3116</v>
      </c>
      <c r="B3117" s="2" t="s">
        <v>11064</v>
      </c>
      <c r="C3117" s="3" t="s">
        <v>11065</v>
      </c>
      <c r="D3117" s="3" t="s">
        <v>11066</v>
      </c>
      <c r="E3117" s="2"/>
    </row>
    <row r="3118" spans="1:5">
      <c r="A3118" s="2">
        <v>3117</v>
      </c>
      <c r="B3118" s="2" t="s">
        <v>2339</v>
      </c>
      <c r="C3118" s="3" t="s">
        <v>2340</v>
      </c>
      <c r="D3118" s="3" t="s">
        <v>11067</v>
      </c>
      <c r="E3118" s="2"/>
    </row>
    <row r="3119" spans="1:5">
      <c r="A3119" s="2">
        <v>3118</v>
      </c>
      <c r="B3119" s="2" t="s">
        <v>11068</v>
      </c>
      <c r="C3119" s="3" t="s">
        <v>11069</v>
      </c>
      <c r="D3119" s="3" t="s">
        <v>11070</v>
      </c>
      <c r="E3119" s="2"/>
    </row>
    <row r="3120" spans="1:5">
      <c r="A3120" s="2">
        <v>3119</v>
      </c>
      <c r="B3120" s="2" t="s">
        <v>11071</v>
      </c>
      <c r="C3120" s="3" t="s">
        <v>11072</v>
      </c>
      <c r="D3120" s="3" t="s">
        <v>11073</v>
      </c>
      <c r="E3120" s="2"/>
    </row>
    <row r="3121" spans="1:5">
      <c r="A3121" s="2">
        <v>3120</v>
      </c>
      <c r="B3121" s="2" t="s">
        <v>486</v>
      </c>
      <c r="C3121" s="3" t="s">
        <v>11074</v>
      </c>
      <c r="D3121" s="3" t="s">
        <v>11075</v>
      </c>
      <c r="E3121" s="2"/>
    </row>
    <row r="3122" spans="1:5">
      <c r="A3122" s="2">
        <v>3121</v>
      </c>
      <c r="B3122" s="2" t="s">
        <v>11076</v>
      </c>
      <c r="C3122" s="3" t="s">
        <v>11077</v>
      </c>
      <c r="D3122" s="3" t="s">
        <v>11078</v>
      </c>
      <c r="E3122" s="2"/>
    </row>
    <row r="3123" spans="1:5">
      <c r="A3123" s="2">
        <v>3122</v>
      </c>
      <c r="B3123" s="2" t="s">
        <v>11079</v>
      </c>
      <c r="C3123" s="3" t="s">
        <v>11080</v>
      </c>
      <c r="D3123" s="3" t="s">
        <v>11081</v>
      </c>
      <c r="E3123" s="2"/>
    </row>
    <row r="3124" spans="1:5">
      <c r="A3124" s="2">
        <v>3123</v>
      </c>
      <c r="B3124" s="2" t="s">
        <v>1509</v>
      </c>
      <c r="C3124" s="3" t="s">
        <v>1510</v>
      </c>
      <c r="D3124" s="3" t="s">
        <v>11082</v>
      </c>
      <c r="E3124" s="2"/>
    </row>
    <row r="3125" spans="1:5">
      <c r="A3125" s="2">
        <v>3124</v>
      </c>
      <c r="B3125" s="2" t="s">
        <v>1447</v>
      </c>
      <c r="C3125" s="3" t="s">
        <v>1448</v>
      </c>
      <c r="D3125" s="3" t="s">
        <v>11083</v>
      </c>
      <c r="E3125" s="2"/>
    </row>
    <row r="3126" spans="1:5">
      <c r="A3126" s="2">
        <v>3125</v>
      </c>
      <c r="B3126" s="2" t="s">
        <v>11084</v>
      </c>
      <c r="C3126" s="3" t="s">
        <v>11085</v>
      </c>
      <c r="D3126" s="3" t="s">
        <v>11086</v>
      </c>
      <c r="E3126" s="2"/>
    </row>
    <row r="3127" spans="1:5">
      <c r="A3127" s="2">
        <v>3126</v>
      </c>
      <c r="B3127" s="2" t="s">
        <v>11087</v>
      </c>
      <c r="C3127" s="3" t="s">
        <v>11088</v>
      </c>
      <c r="D3127" s="3" t="s">
        <v>11089</v>
      </c>
      <c r="E3127" s="2"/>
    </row>
    <row r="3128" spans="1:5">
      <c r="A3128" s="2">
        <v>3127</v>
      </c>
      <c r="B3128" s="2" t="s">
        <v>11090</v>
      </c>
      <c r="C3128" s="3" t="s">
        <v>11091</v>
      </c>
      <c r="D3128" s="3" t="s">
        <v>11092</v>
      </c>
      <c r="E3128" s="2"/>
    </row>
    <row r="3129" spans="1:5">
      <c r="A3129" s="2">
        <v>3128</v>
      </c>
      <c r="B3129" s="2" t="s">
        <v>11093</v>
      </c>
      <c r="C3129" s="3" t="s">
        <v>11094</v>
      </c>
      <c r="D3129" s="3" t="s">
        <v>11095</v>
      </c>
      <c r="E3129" s="2"/>
    </row>
    <row r="3130" spans="1:5">
      <c r="A3130" s="2">
        <v>3129</v>
      </c>
      <c r="B3130" s="2" t="s">
        <v>2658</v>
      </c>
      <c r="C3130" s="3" t="s">
        <v>2659</v>
      </c>
      <c r="D3130" s="3" t="s">
        <v>11096</v>
      </c>
      <c r="E3130" s="2"/>
    </row>
    <row r="3131" spans="1:5">
      <c r="A3131" s="2">
        <v>3130</v>
      </c>
      <c r="B3131" s="2" t="s">
        <v>1355</v>
      </c>
      <c r="C3131" s="3" t="s">
        <v>1356</v>
      </c>
      <c r="D3131" s="3" t="s">
        <v>11097</v>
      </c>
      <c r="E3131" s="2"/>
    </row>
    <row r="3132" spans="1:5">
      <c r="A3132" s="2">
        <v>3131</v>
      </c>
      <c r="B3132" s="2" t="s">
        <v>11098</v>
      </c>
      <c r="C3132" s="3" t="s">
        <v>11099</v>
      </c>
      <c r="D3132" s="3" t="s">
        <v>11100</v>
      </c>
      <c r="E3132" s="2"/>
    </row>
    <row r="3133" spans="1:5">
      <c r="A3133" s="2">
        <v>3132</v>
      </c>
      <c r="B3133" s="2" t="s">
        <v>11101</v>
      </c>
      <c r="C3133" s="3" t="s">
        <v>11102</v>
      </c>
      <c r="D3133" s="3" t="s">
        <v>11103</v>
      </c>
      <c r="E3133" s="2"/>
    </row>
    <row r="3134" spans="1:5">
      <c r="A3134" s="2">
        <v>3133</v>
      </c>
      <c r="B3134" s="2" t="s">
        <v>1618</v>
      </c>
      <c r="C3134" s="3" t="s">
        <v>1619</v>
      </c>
      <c r="D3134" s="3" t="s">
        <v>11104</v>
      </c>
      <c r="E3134" s="2"/>
    </row>
    <row r="3135" spans="1:5">
      <c r="A3135" s="2">
        <v>3134</v>
      </c>
      <c r="B3135" s="2" t="s">
        <v>11105</v>
      </c>
      <c r="C3135" s="3" t="s">
        <v>11106</v>
      </c>
      <c r="D3135" s="3" t="s">
        <v>11107</v>
      </c>
      <c r="E3135" s="2"/>
    </row>
    <row r="3136" spans="1:5">
      <c r="A3136" s="2">
        <v>3135</v>
      </c>
      <c r="B3136" s="2" t="s">
        <v>11108</v>
      </c>
      <c r="C3136" s="3" t="s">
        <v>11109</v>
      </c>
      <c r="D3136" s="3" t="s">
        <v>11110</v>
      </c>
      <c r="E3136" s="2"/>
    </row>
    <row r="3137" spans="1:5">
      <c r="A3137" s="2">
        <v>3136</v>
      </c>
      <c r="B3137" s="2" t="s">
        <v>11111</v>
      </c>
      <c r="C3137" s="3" t="s">
        <v>11112</v>
      </c>
      <c r="D3137" s="3" t="s">
        <v>11113</v>
      </c>
      <c r="E3137" s="2"/>
    </row>
    <row r="3138" spans="1:5">
      <c r="A3138" s="2">
        <v>3137</v>
      </c>
      <c r="B3138" s="2" t="s">
        <v>4126</v>
      </c>
      <c r="C3138" s="3" t="s">
        <v>11114</v>
      </c>
      <c r="D3138" s="3" t="s">
        <v>11115</v>
      </c>
      <c r="E3138" s="2"/>
    </row>
    <row r="3139" spans="1:5">
      <c r="A3139" s="2">
        <v>3138</v>
      </c>
      <c r="B3139" s="2" t="s">
        <v>11116</v>
      </c>
      <c r="C3139" s="3" t="s">
        <v>11117</v>
      </c>
      <c r="D3139" s="3" t="s">
        <v>11118</v>
      </c>
      <c r="E3139" s="2"/>
    </row>
    <row r="3140" spans="1:5">
      <c r="A3140" s="2">
        <v>3139</v>
      </c>
      <c r="B3140" s="2" t="s">
        <v>11119</v>
      </c>
      <c r="C3140" s="3" t="s">
        <v>11120</v>
      </c>
      <c r="D3140" s="3" t="s">
        <v>11121</v>
      </c>
      <c r="E3140" s="2"/>
    </row>
    <row r="3141" spans="1:5">
      <c r="A3141" s="2">
        <v>3140</v>
      </c>
      <c r="B3141" s="2" t="s">
        <v>11122</v>
      </c>
      <c r="C3141" s="3" t="s">
        <v>11123</v>
      </c>
      <c r="D3141" s="3" t="s">
        <v>11124</v>
      </c>
      <c r="E3141" s="2"/>
    </row>
    <row r="3142" spans="1:5">
      <c r="A3142" s="2">
        <v>3141</v>
      </c>
      <c r="B3142" s="2" t="s">
        <v>5656</v>
      </c>
      <c r="C3142" s="3" t="s">
        <v>11125</v>
      </c>
      <c r="D3142" s="3" t="s">
        <v>11126</v>
      </c>
      <c r="E3142" s="2"/>
    </row>
    <row r="3143" spans="1:5">
      <c r="A3143" s="2">
        <v>3142</v>
      </c>
      <c r="B3143" s="2" t="s">
        <v>11127</v>
      </c>
      <c r="C3143" s="3" t="s">
        <v>11128</v>
      </c>
      <c r="D3143" s="3" t="s">
        <v>11129</v>
      </c>
      <c r="E3143" s="2"/>
    </row>
    <row r="3144" spans="1:5">
      <c r="A3144" s="2">
        <v>3143</v>
      </c>
      <c r="B3144" s="2" t="s">
        <v>11130</v>
      </c>
      <c r="C3144" s="3" t="s">
        <v>11131</v>
      </c>
      <c r="D3144" s="3" t="s">
        <v>11132</v>
      </c>
      <c r="E3144" s="2"/>
    </row>
    <row r="3145" spans="1:5">
      <c r="A3145" s="2">
        <v>3144</v>
      </c>
      <c r="B3145" s="2" t="s">
        <v>11133</v>
      </c>
      <c r="C3145" s="3" t="s">
        <v>11134</v>
      </c>
      <c r="D3145" s="3" t="s">
        <v>11135</v>
      </c>
      <c r="E3145" s="2"/>
    </row>
    <row r="3146" spans="1:5">
      <c r="A3146" s="2">
        <v>3145</v>
      </c>
      <c r="B3146" s="2" t="s">
        <v>11136</v>
      </c>
      <c r="C3146" s="3" t="s">
        <v>11137</v>
      </c>
      <c r="D3146" s="3" t="s">
        <v>11138</v>
      </c>
      <c r="E3146" s="2"/>
    </row>
    <row r="3147" spans="1:5">
      <c r="A3147" s="2">
        <v>3146</v>
      </c>
      <c r="B3147" s="2" t="s">
        <v>11139</v>
      </c>
      <c r="C3147" s="3" t="s">
        <v>11140</v>
      </c>
      <c r="D3147" s="3" t="s">
        <v>11141</v>
      </c>
      <c r="E3147" s="2"/>
    </row>
    <row r="3148" spans="1:5">
      <c r="A3148" s="2">
        <v>3147</v>
      </c>
      <c r="B3148" s="2" t="s">
        <v>11142</v>
      </c>
      <c r="C3148" s="3" t="s">
        <v>11143</v>
      </c>
      <c r="D3148" s="3" t="s">
        <v>11144</v>
      </c>
      <c r="E3148" s="2"/>
    </row>
    <row r="3149" spans="1:5">
      <c r="A3149" s="2">
        <v>3148</v>
      </c>
      <c r="B3149" s="2" t="s">
        <v>11145</v>
      </c>
      <c r="C3149" s="3" t="s">
        <v>11146</v>
      </c>
      <c r="D3149" s="3" t="s">
        <v>11147</v>
      </c>
      <c r="E3149" s="2"/>
    </row>
    <row r="3150" spans="1:5">
      <c r="A3150" s="2">
        <v>3149</v>
      </c>
      <c r="B3150" s="2" t="s">
        <v>11148</v>
      </c>
      <c r="C3150" s="3" t="s">
        <v>11149</v>
      </c>
      <c r="D3150" s="3" t="s">
        <v>11150</v>
      </c>
      <c r="E3150" s="2"/>
    </row>
    <row r="3151" spans="1:5">
      <c r="A3151" s="2">
        <v>3150</v>
      </c>
      <c r="B3151" s="2" t="s">
        <v>11151</v>
      </c>
      <c r="C3151" s="3" t="s">
        <v>11152</v>
      </c>
      <c r="D3151" s="3" t="s">
        <v>11153</v>
      </c>
      <c r="E3151" s="2"/>
    </row>
    <row r="3152" spans="1:5">
      <c r="A3152" s="2">
        <v>3151</v>
      </c>
      <c r="B3152" s="2" t="s">
        <v>1026</v>
      </c>
      <c r="C3152" s="3" t="s">
        <v>1027</v>
      </c>
      <c r="D3152" s="3" t="s">
        <v>11154</v>
      </c>
      <c r="E3152" s="2"/>
    </row>
    <row r="3153" spans="1:5">
      <c r="A3153" s="2">
        <v>3152</v>
      </c>
      <c r="B3153" s="2" t="s">
        <v>5157</v>
      </c>
      <c r="C3153" s="3" t="s">
        <v>11155</v>
      </c>
      <c r="D3153" s="3" t="s">
        <v>11156</v>
      </c>
      <c r="E3153" s="2"/>
    </row>
    <row r="3154" spans="1:5">
      <c r="A3154" s="2">
        <v>3153</v>
      </c>
      <c r="B3154" s="2" t="s">
        <v>11157</v>
      </c>
      <c r="C3154" s="3" t="s">
        <v>11158</v>
      </c>
      <c r="D3154" s="3" t="s">
        <v>11159</v>
      </c>
      <c r="E3154" s="2"/>
    </row>
    <row r="3155" spans="1:5">
      <c r="A3155" s="2">
        <v>3154</v>
      </c>
      <c r="B3155" s="2" t="s">
        <v>11160</v>
      </c>
      <c r="C3155" s="3" t="s">
        <v>11161</v>
      </c>
      <c r="D3155" s="3" t="s">
        <v>11162</v>
      </c>
      <c r="E3155" s="2"/>
    </row>
    <row r="3156" spans="1:5">
      <c r="A3156" s="2">
        <v>3155</v>
      </c>
      <c r="B3156" s="2" t="s">
        <v>1757</v>
      </c>
      <c r="C3156" s="3" t="s">
        <v>11163</v>
      </c>
      <c r="D3156" s="3" t="s">
        <v>11164</v>
      </c>
      <c r="E3156" s="2"/>
    </row>
    <row r="3157" spans="1:5">
      <c r="A3157" s="2">
        <v>3156</v>
      </c>
      <c r="B3157" s="2" t="s">
        <v>11165</v>
      </c>
      <c r="C3157" s="3" t="s">
        <v>11166</v>
      </c>
      <c r="D3157" s="3" t="s">
        <v>11167</v>
      </c>
      <c r="E3157" s="2"/>
    </row>
    <row r="3158" spans="1:5">
      <c r="A3158" s="2">
        <v>3157</v>
      </c>
      <c r="B3158" s="2" t="s">
        <v>11168</v>
      </c>
      <c r="C3158" s="3" t="s">
        <v>11169</v>
      </c>
      <c r="D3158" s="3" t="s">
        <v>11170</v>
      </c>
      <c r="E3158" s="2"/>
    </row>
    <row r="3159" spans="1:5">
      <c r="A3159" s="2">
        <v>3158</v>
      </c>
      <c r="B3159" s="2" t="s">
        <v>1655</v>
      </c>
      <c r="C3159" s="3" t="s">
        <v>1656</v>
      </c>
      <c r="D3159" s="3" t="s">
        <v>11171</v>
      </c>
      <c r="E3159" s="2"/>
    </row>
    <row r="3160" spans="1:5">
      <c r="A3160" s="2">
        <v>3159</v>
      </c>
      <c r="B3160" s="2" t="s">
        <v>11172</v>
      </c>
      <c r="C3160" s="3" t="s">
        <v>11173</v>
      </c>
      <c r="D3160" s="3" t="s">
        <v>11174</v>
      </c>
      <c r="E3160" s="2"/>
    </row>
    <row r="3161" spans="1:5">
      <c r="A3161" s="2">
        <v>3160</v>
      </c>
      <c r="B3161" s="2" t="s">
        <v>11175</v>
      </c>
      <c r="C3161" s="3" t="s">
        <v>11176</v>
      </c>
      <c r="D3161" s="3" t="s">
        <v>11177</v>
      </c>
      <c r="E3161" s="2"/>
    </row>
    <row r="3162" spans="1:5">
      <c r="A3162" s="2">
        <v>3161</v>
      </c>
      <c r="B3162" s="2" t="s">
        <v>11178</v>
      </c>
      <c r="C3162" s="3" t="s">
        <v>11179</v>
      </c>
      <c r="D3162" s="3" t="s">
        <v>11180</v>
      </c>
      <c r="E3162" s="2"/>
    </row>
    <row r="3163" spans="1:5">
      <c r="A3163" s="2">
        <v>3162</v>
      </c>
      <c r="B3163" s="2" t="s">
        <v>11181</v>
      </c>
      <c r="C3163" s="3" t="s">
        <v>11182</v>
      </c>
      <c r="D3163" s="3" t="s">
        <v>11183</v>
      </c>
      <c r="E3163" s="2"/>
    </row>
    <row r="3164" spans="1:5">
      <c r="A3164" s="2">
        <v>3163</v>
      </c>
      <c r="B3164" s="2" t="s">
        <v>2188</v>
      </c>
      <c r="C3164" s="3" t="s">
        <v>11184</v>
      </c>
      <c r="D3164" s="3" t="s">
        <v>11185</v>
      </c>
      <c r="E3164" s="2"/>
    </row>
    <row r="3165" spans="1:5">
      <c r="A3165" s="2">
        <v>3164</v>
      </c>
      <c r="B3165" s="2" t="s">
        <v>2736</v>
      </c>
      <c r="C3165" s="3" t="s">
        <v>2737</v>
      </c>
      <c r="D3165" s="3" t="s">
        <v>11186</v>
      </c>
      <c r="E3165" s="2"/>
    </row>
    <row r="3166" spans="1:5">
      <c r="A3166" s="2">
        <v>3165</v>
      </c>
      <c r="B3166" s="2" t="s">
        <v>11187</v>
      </c>
      <c r="C3166" s="3" t="s">
        <v>11188</v>
      </c>
      <c r="D3166" s="3" t="s">
        <v>11189</v>
      </c>
      <c r="E3166" s="2"/>
    </row>
    <row r="3167" spans="1:5">
      <c r="A3167" s="2">
        <v>3166</v>
      </c>
      <c r="B3167" s="2" t="s">
        <v>11190</v>
      </c>
      <c r="C3167" s="3" t="s">
        <v>11191</v>
      </c>
      <c r="D3167" s="3" t="s">
        <v>11192</v>
      </c>
      <c r="E3167" s="2"/>
    </row>
    <row r="3168" spans="1:5">
      <c r="A3168" s="2">
        <v>3167</v>
      </c>
      <c r="B3168" s="2" t="s">
        <v>2262</v>
      </c>
      <c r="C3168" s="3" t="s">
        <v>2263</v>
      </c>
      <c r="D3168" s="3" t="s">
        <v>11193</v>
      </c>
      <c r="E3168" s="2"/>
    </row>
    <row r="3169" spans="1:5">
      <c r="A3169" s="2">
        <v>3168</v>
      </c>
      <c r="B3169" s="2" t="s">
        <v>11194</v>
      </c>
      <c r="C3169" s="3" t="s">
        <v>11195</v>
      </c>
      <c r="D3169" s="3" t="s">
        <v>11196</v>
      </c>
      <c r="E3169" s="2"/>
    </row>
    <row r="3170" spans="1:5">
      <c r="A3170" s="2">
        <v>3169</v>
      </c>
      <c r="B3170" s="2" t="s">
        <v>2464</v>
      </c>
      <c r="C3170" s="3" t="s">
        <v>2465</v>
      </c>
      <c r="D3170" s="3" t="s">
        <v>11197</v>
      </c>
      <c r="E3170" s="2"/>
    </row>
    <row r="3171" spans="1:5">
      <c r="A3171" s="2">
        <v>3170</v>
      </c>
      <c r="B3171" s="2" t="s">
        <v>2562</v>
      </c>
      <c r="C3171" s="3" t="s">
        <v>2563</v>
      </c>
      <c r="D3171" s="3" t="s">
        <v>11198</v>
      </c>
      <c r="E3171" s="2"/>
    </row>
    <row r="3172" spans="1:5">
      <c r="A3172" s="2">
        <v>3171</v>
      </c>
      <c r="B3172" s="2" t="s">
        <v>11199</v>
      </c>
      <c r="C3172" s="3" t="s">
        <v>11200</v>
      </c>
      <c r="D3172" s="3" t="s">
        <v>11201</v>
      </c>
      <c r="E3172" s="2"/>
    </row>
    <row r="3173" spans="1:5">
      <c r="A3173" s="2">
        <v>3172</v>
      </c>
      <c r="B3173" s="2" t="s">
        <v>11202</v>
      </c>
      <c r="C3173" s="3" t="s">
        <v>11203</v>
      </c>
      <c r="D3173" s="3" t="s">
        <v>11204</v>
      </c>
      <c r="E3173" s="2"/>
    </row>
    <row r="3174" spans="1:5">
      <c r="A3174" s="2">
        <v>3173</v>
      </c>
      <c r="B3174" s="2" t="s">
        <v>2333</v>
      </c>
      <c r="C3174" s="3" t="s">
        <v>11205</v>
      </c>
      <c r="D3174" s="3" t="s">
        <v>11206</v>
      </c>
      <c r="E3174" s="2"/>
    </row>
    <row r="3175" spans="1:5">
      <c r="A3175" s="2">
        <v>3174</v>
      </c>
      <c r="B3175" s="2" t="s">
        <v>11207</v>
      </c>
      <c r="C3175" s="3" t="s">
        <v>11208</v>
      </c>
      <c r="D3175" s="3" t="s">
        <v>11209</v>
      </c>
      <c r="E3175" s="2"/>
    </row>
    <row r="3176" spans="1:5">
      <c r="A3176" s="2">
        <v>3175</v>
      </c>
      <c r="B3176" s="2" t="s">
        <v>2290</v>
      </c>
      <c r="C3176" s="3" t="s">
        <v>2291</v>
      </c>
      <c r="D3176" s="3" t="s">
        <v>11210</v>
      </c>
      <c r="E3176" s="2"/>
    </row>
    <row r="3177" spans="1:5">
      <c r="A3177" s="2">
        <v>3176</v>
      </c>
      <c r="B3177" s="2" t="s">
        <v>11211</v>
      </c>
      <c r="C3177" s="3" t="s">
        <v>11212</v>
      </c>
      <c r="D3177" s="3" t="s">
        <v>11213</v>
      </c>
      <c r="E3177" s="2"/>
    </row>
    <row r="3178" spans="1:5">
      <c r="A3178" s="2">
        <v>3177</v>
      </c>
      <c r="B3178" s="2" t="s">
        <v>11214</v>
      </c>
      <c r="C3178" s="3" t="s">
        <v>11215</v>
      </c>
      <c r="D3178" s="3" t="s">
        <v>11216</v>
      </c>
      <c r="E3178" s="2"/>
    </row>
    <row r="3179" spans="1:5">
      <c r="A3179" s="2">
        <v>3178</v>
      </c>
      <c r="B3179" s="2" t="s">
        <v>11217</v>
      </c>
      <c r="C3179" s="3" t="s">
        <v>11218</v>
      </c>
      <c r="D3179" s="3" t="s">
        <v>11219</v>
      </c>
      <c r="E3179" s="2"/>
    </row>
    <row r="3180" spans="1:5">
      <c r="A3180" s="2">
        <v>3179</v>
      </c>
      <c r="B3180" s="2" t="s">
        <v>11220</v>
      </c>
      <c r="C3180" s="3" t="s">
        <v>11221</v>
      </c>
      <c r="D3180" s="3" t="s">
        <v>11222</v>
      </c>
      <c r="E3180" s="2"/>
    </row>
    <row r="3181" spans="1:5">
      <c r="A3181" s="2">
        <v>3180</v>
      </c>
      <c r="B3181" s="2" t="s">
        <v>11223</v>
      </c>
      <c r="C3181" s="3" t="s">
        <v>11224</v>
      </c>
      <c r="D3181" s="3" t="s">
        <v>11225</v>
      </c>
      <c r="E3181" s="2"/>
    </row>
    <row r="3182" spans="1:5">
      <c r="A3182" s="2">
        <v>3181</v>
      </c>
      <c r="B3182" s="2" t="s">
        <v>9655</v>
      </c>
      <c r="C3182" s="3" t="s">
        <v>11226</v>
      </c>
      <c r="D3182" s="3" t="s">
        <v>11227</v>
      </c>
      <c r="E3182" s="2"/>
    </row>
    <row r="3183" spans="1:5">
      <c r="A3183" s="2">
        <v>3182</v>
      </c>
      <c r="B3183" s="2" t="s">
        <v>11228</v>
      </c>
      <c r="C3183" s="3" t="s">
        <v>11229</v>
      </c>
      <c r="D3183" s="3" t="s">
        <v>11230</v>
      </c>
      <c r="E3183" s="2"/>
    </row>
    <row r="3184" spans="1:5">
      <c r="A3184" s="2">
        <v>3183</v>
      </c>
      <c r="B3184" s="2" t="s">
        <v>11231</v>
      </c>
      <c r="C3184" s="3" t="s">
        <v>11232</v>
      </c>
      <c r="D3184" s="3" t="s">
        <v>11233</v>
      </c>
      <c r="E3184" s="2"/>
    </row>
    <row r="3185" spans="1:5">
      <c r="A3185" s="2">
        <v>3184</v>
      </c>
      <c r="B3185" s="2" t="s">
        <v>9474</v>
      </c>
      <c r="C3185" s="3" t="s">
        <v>11234</v>
      </c>
      <c r="D3185" s="3" t="s">
        <v>11235</v>
      </c>
      <c r="E3185" s="2"/>
    </row>
    <row r="3186" spans="1:5">
      <c r="A3186" s="2">
        <v>3185</v>
      </c>
      <c r="B3186" s="2" t="s">
        <v>11236</v>
      </c>
      <c r="C3186" s="3" t="s">
        <v>11237</v>
      </c>
      <c r="D3186" s="3" t="s">
        <v>11238</v>
      </c>
      <c r="E3186" s="2"/>
    </row>
    <row r="3187" spans="1:5">
      <c r="A3187" s="2">
        <v>3186</v>
      </c>
      <c r="B3187" s="2" t="s">
        <v>11239</v>
      </c>
      <c r="C3187" s="3" t="s">
        <v>11240</v>
      </c>
      <c r="D3187" s="3" t="s">
        <v>11241</v>
      </c>
      <c r="E3187" s="2"/>
    </row>
    <row r="3188" spans="1:5">
      <c r="A3188" s="2">
        <v>3187</v>
      </c>
      <c r="B3188" s="2" t="s">
        <v>11242</v>
      </c>
      <c r="C3188" s="3" t="s">
        <v>11243</v>
      </c>
      <c r="D3188" s="3" t="s">
        <v>11244</v>
      </c>
      <c r="E3188" s="2"/>
    </row>
    <row r="3189" spans="1:5">
      <c r="A3189" s="2">
        <v>3188</v>
      </c>
      <c r="B3189" s="2" t="s">
        <v>11245</v>
      </c>
      <c r="C3189" s="3" t="s">
        <v>11246</v>
      </c>
      <c r="D3189" s="3" t="s">
        <v>11247</v>
      </c>
      <c r="E3189" s="2"/>
    </row>
    <row r="3190" spans="1:5">
      <c r="A3190" s="2">
        <v>3189</v>
      </c>
      <c r="B3190" s="2" t="s">
        <v>11248</v>
      </c>
      <c r="C3190" s="3" t="s">
        <v>11249</v>
      </c>
      <c r="D3190" s="3" t="s">
        <v>11250</v>
      </c>
      <c r="E3190" s="2"/>
    </row>
    <row r="3191" spans="1:5">
      <c r="A3191" s="2">
        <v>3190</v>
      </c>
      <c r="B3191" s="2" t="s">
        <v>11251</v>
      </c>
      <c r="C3191" s="3" t="s">
        <v>11252</v>
      </c>
      <c r="D3191" s="3" t="s">
        <v>11253</v>
      </c>
      <c r="E3191" s="2"/>
    </row>
    <row r="3192" spans="1:5">
      <c r="A3192" s="2">
        <v>3191</v>
      </c>
      <c r="B3192" s="2" t="s">
        <v>11254</v>
      </c>
      <c r="C3192" s="3" t="s">
        <v>11255</v>
      </c>
      <c r="D3192" s="3" t="s">
        <v>11256</v>
      </c>
      <c r="E3192" s="2"/>
    </row>
    <row r="3193" spans="1:5">
      <c r="A3193" s="2">
        <v>3192</v>
      </c>
      <c r="B3193" s="2" t="s">
        <v>1065</v>
      </c>
      <c r="C3193" s="3" t="s">
        <v>1066</v>
      </c>
      <c r="D3193" s="3" t="s">
        <v>11257</v>
      </c>
      <c r="E3193" s="2"/>
    </row>
    <row r="3194" spans="1:5">
      <c r="A3194" s="2">
        <v>3193</v>
      </c>
      <c r="B3194" s="2" t="s">
        <v>926</v>
      </c>
      <c r="C3194" s="3" t="s">
        <v>927</v>
      </c>
      <c r="D3194" s="3" t="s">
        <v>11258</v>
      </c>
      <c r="E3194" s="2"/>
    </row>
    <row r="3195" spans="1:5">
      <c r="A3195" s="2">
        <v>3194</v>
      </c>
      <c r="B3195" s="2" t="s">
        <v>11259</v>
      </c>
      <c r="C3195" s="3" t="s">
        <v>11260</v>
      </c>
      <c r="D3195" s="3" t="s">
        <v>11261</v>
      </c>
      <c r="E3195" s="2"/>
    </row>
    <row r="3196" spans="1:5">
      <c r="A3196" s="2">
        <v>3195</v>
      </c>
      <c r="B3196" s="2" t="s">
        <v>11262</v>
      </c>
      <c r="C3196" s="3" t="s">
        <v>11263</v>
      </c>
      <c r="D3196" s="3" t="s">
        <v>11264</v>
      </c>
      <c r="E3196" s="2"/>
    </row>
    <row r="3197" spans="1:5">
      <c r="A3197" s="2">
        <v>3196</v>
      </c>
      <c r="B3197" s="2" t="s">
        <v>11265</v>
      </c>
      <c r="C3197" s="3" t="s">
        <v>11266</v>
      </c>
      <c r="D3197" s="3" t="s">
        <v>11267</v>
      </c>
      <c r="E3197" s="2"/>
    </row>
    <row r="3198" spans="1:5">
      <c r="A3198" s="2">
        <v>3197</v>
      </c>
      <c r="B3198" s="2" t="s">
        <v>11268</v>
      </c>
      <c r="C3198" s="3" t="s">
        <v>11269</v>
      </c>
      <c r="D3198" s="3" t="s">
        <v>11270</v>
      </c>
      <c r="E3198" s="2"/>
    </row>
    <row r="3199" spans="1:5">
      <c r="A3199" s="2">
        <v>3198</v>
      </c>
      <c r="B3199" s="2" t="s">
        <v>1217</v>
      </c>
      <c r="C3199" s="3" t="s">
        <v>1218</v>
      </c>
      <c r="D3199" s="3" t="s">
        <v>11271</v>
      </c>
      <c r="E3199" s="2"/>
    </row>
    <row r="3200" spans="1:5">
      <c r="A3200" s="2">
        <v>3199</v>
      </c>
      <c r="B3200" s="2" t="s">
        <v>2752</v>
      </c>
      <c r="C3200" s="3" t="s">
        <v>11272</v>
      </c>
      <c r="D3200" s="3" t="s">
        <v>11273</v>
      </c>
      <c r="E3200" s="2"/>
    </row>
    <row r="3201" spans="1:5">
      <c r="A3201" s="2">
        <v>3200</v>
      </c>
      <c r="B3201" s="2" t="s">
        <v>11274</v>
      </c>
      <c r="C3201" s="3" t="s">
        <v>11275</v>
      </c>
      <c r="D3201" s="3" t="s">
        <v>11276</v>
      </c>
      <c r="E3201" s="2"/>
    </row>
    <row r="3202" spans="1:5">
      <c r="A3202" s="2">
        <v>3201</v>
      </c>
      <c r="B3202" s="2" t="s">
        <v>11277</v>
      </c>
      <c r="C3202" s="3" t="s">
        <v>11278</v>
      </c>
      <c r="D3202" s="3" t="s">
        <v>11279</v>
      </c>
      <c r="E3202" s="2"/>
    </row>
    <row r="3203" spans="1:5">
      <c r="A3203" s="2">
        <v>3202</v>
      </c>
      <c r="B3203" s="2" t="s">
        <v>1169</v>
      </c>
      <c r="C3203" s="3" t="s">
        <v>1170</v>
      </c>
      <c r="D3203" s="3" t="s">
        <v>11280</v>
      </c>
      <c r="E3203" s="2"/>
    </row>
    <row r="3204" spans="1:5">
      <c r="A3204" s="2">
        <v>3203</v>
      </c>
      <c r="B3204" s="2" t="s">
        <v>11281</v>
      </c>
      <c r="C3204" s="3" t="s">
        <v>11282</v>
      </c>
      <c r="D3204" s="3" t="s">
        <v>11283</v>
      </c>
      <c r="E3204" s="2"/>
    </row>
    <row r="3205" spans="1:5">
      <c r="A3205" s="2">
        <v>3204</v>
      </c>
      <c r="B3205" s="2" t="s">
        <v>11284</v>
      </c>
      <c r="C3205" s="3" t="s">
        <v>11285</v>
      </c>
      <c r="D3205" s="3" t="s">
        <v>11286</v>
      </c>
      <c r="E3205" s="2"/>
    </row>
    <row r="3206" spans="1:5">
      <c r="A3206" s="2">
        <v>3205</v>
      </c>
      <c r="B3206" s="2" t="s">
        <v>11287</v>
      </c>
      <c r="C3206" s="3" t="s">
        <v>11288</v>
      </c>
      <c r="D3206" s="3" t="s">
        <v>11289</v>
      </c>
      <c r="E3206" s="2"/>
    </row>
    <row r="3207" spans="1:5">
      <c r="A3207" s="2">
        <v>3206</v>
      </c>
      <c r="B3207" s="2" t="s">
        <v>11290</v>
      </c>
      <c r="C3207" s="3" t="s">
        <v>11291</v>
      </c>
      <c r="D3207" s="3" t="s">
        <v>11292</v>
      </c>
      <c r="E3207" s="2"/>
    </row>
    <row r="3208" spans="1:5">
      <c r="A3208" s="2">
        <v>3207</v>
      </c>
      <c r="B3208" s="2" t="s">
        <v>11293</v>
      </c>
      <c r="C3208" s="3" t="s">
        <v>11294</v>
      </c>
      <c r="D3208" s="3" t="s">
        <v>11295</v>
      </c>
      <c r="E3208" s="2"/>
    </row>
    <row r="3209" spans="1:5">
      <c r="A3209" s="2">
        <v>3208</v>
      </c>
      <c r="B3209" s="2" t="s">
        <v>11296</v>
      </c>
      <c r="C3209" s="3" t="s">
        <v>11297</v>
      </c>
      <c r="D3209" s="3" t="s">
        <v>11298</v>
      </c>
      <c r="E3209" s="2"/>
    </row>
    <row r="3210" spans="1:5">
      <c r="A3210" s="2">
        <v>3209</v>
      </c>
      <c r="B3210" s="2" t="s">
        <v>1295</v>
      </c>
      <c r="C3210" s="3" t="s">
        <v>11299</v>
      </c>
      <c r="D3210" s="3" t="s">
        <v>11300</v>
      </c>
      <c r="E3210" s="2"/>
    </row>
    <row r="3211" spans="1:5">
      <c r="A3211" s="2">
        <v>3210</v>
      </c>
      <c r="B3211" s="2" t="s">
        <v>2842</v>
      </c>
      <c r="C3211" s="3" t="s">
        <v>2843</v>
      </c>
      <c r="D3211" s="3" t="s">
        <v>11301</v>
      </c>
      <c r="E3211" s="2"/>
    </row>
    <row r="3212" spans="1:5">
      <c r="A3212" s="2">
        <v>3211</v>
      </c>
      <c r="B3212" s="2" t="s">
        <v>1270</v>
      </c>
      <c r="C3212" s="3" t="s">
        <v>1271</v>
      </c>
      <c r="D3212" s="3" t="s">
        <v>11302</v>
      </c>
      <c r="E3212" s="2"/>
    </row>
    <row r="3213" spans="1:5">
      <c r="A3213" s="2">
        <v>3212</v>
      </c>
      <c r="B3213" s="2" t="s">
        <v>1315</v>
      </c>
      <c r="C3213" s="3" t="s">
        <v>1316</v>
      </c>
      <c r="D3213" s="3" t="s">
        <v>11303</v>
      </c>
      <c r="E3213" s="2"/>
    </row>
    <row r="3214" spans="1:5">
      <c r="A3214" s="2">
        <v>3213</v>
      </c>
      <c r="B3214" s="2" t="s">
        <v>11304</v>
      </c>
      <c r="C3214" s="3" t="s">
        <v>11305</v>
      </c>
      <c r="D3214" s="3" t="s">
        <v>11306</v>
      </c>
      <c r="E3214" s="2"/>
    </row>
    <row r="3215" spans="1:5">
      <c r="A3215" s="2">
        <v>3214</v>
      </c>
      <c r="B3215" s="2" t="s">
        <v>11307</v>
      </c>
      <c r="C3215" s="3" t="s">
        <v>11308</v>
      </c>
      <c r="D3215" s="3" t="s">
        <v>11309</v>
      </c>
      <c r="E3215" s="2"/>
    </row>
    <row r="3216" spans="1:5">
      <c r="A3216" s="2">
        <v>3215</v>
      </c>
      <c r="B3216" s="2" t="s">
        <v>2605</v>
      </c>
      <c r="C3216" s="3" t="s">
        <v>11310</v>
      </c>
      <c r="D3216" s="3" t="s">
        <v>11311</v>
      </c>
      <c r="E3216" s="2"/>
    </row>
    <row r="3217" spans="1:5">
      <c r="A3217" s="2">
        <v>3216</v>
      </c>
      <c r="B3217" s="2" t="s">
        <v>550</v>
      </c>
      <c r="C3217" s="3" t="s">
        <v>551</v>
      </c>
      <c r="D3217" s="3" t="s">
        <v>11312</v>
      </c>
      <c r="E3217" s="2"/>
    </row>
    <row r="3218" spans="1:5">
      <c r="A3218" s="2">
        <v>3217</v>
      </c>
      <c r="B3218" s="2" t="s">
        <v>11313</v>
      </c>
      <c r="C3218" s="3" t="s">
        <v>11314</v>
      </c>
      <c r="D3218" s="3" t="s">
        <v>11315</v>
      </c>
      <c r="E3218" s="2"/>
    </row>
    <row r="3219" spans="1:5">
      <c r="A3219" s="2">
        <v>3218</v>
      </c>
      <c r="B3219" s="2" t="s">
        <v>1004</v>
      </c>
      <c r="C3219" s="3" t="s">
        <v>11316</v>
      </c>
      <c r="D3219" s="3" t="s">
        <v>11317</v>
      </c>
      <c r="E3219" s="2"/>
    </row>
    <row r="3220" spans="1:5">
      <c r="A3220" s="2">
        <v>3219</v>
      </c>
      <c r="B3220" s="2" t="s">
        <v>4423</v>
      </c>
      <c r="C3220" s="3" t="s">
        <v>11318</v>
      </c>
      <c r="D3220" s="3" t="s">
        <v>11319</v>
      </c>
      <c r="E3220" s="2"/>
    </row>
    <row r="3221" spans="1:5">
      <c r="A3221" s="2">
        <v>3220</v>
      </c>
      <c r="B3221" s="2" t="s">
        <v>11320</v>
      </c>
      <c r="C3221" s="3" t="s">
        <v>11321</v>
      </c>
      <c r="D3221" s="3" t="s">
        <v>11322</v>
      </c>
      <c r="E3221" s="2"/>
    </row>
    <row r="3222" spans="1:5">
      <c r="A3222" s="2">
        <v>3221</v>
      </c>
      <c r="B3222" s="2" t="s">
        <v>11323</v>
      </c>
      <c r="C3222" s="3" t="s">
        <v>11324</v>
      </c>
      <c r="D3222" s="3" t="s">
        <v>11325</v>
      </c>
      <c r="E3222" s="2"/>
    </row>
    <row r="3223" spans="1:5">
      <c r="A3223" s="2">
        <v>3222</v>
      </c>
      <c r="B3223" s="2" t="s">
        <v>11326</v>
      </c>
      <c r="C3223" s="3" t="s">
        <v>11327</v>
      </c>
      <c r="D3223" s="3" t="s">
        <v>11328</v>
      </c>
      <c r="E3223" s="2"/>
    </row>
    <row r="3224" spans="1:5">
      <c r="A3224" s="2">
        <v>3223</v>
      </c>
      <c r="B3224" s="2" t="s">
        <v>484</v>
      </c>
      <c r="C3224" s="3" t="s">
        <v>2946</v>
      </c>
      <c r="D3224" s="3" t="s">
        <v>11329</v>
      </c>
      <c r="E3224" s="2"/>
    </row>
    <row r="3225" spans="1:5">
      <c r="A3225" s="2">
        <v>3224</v>
      </c>
      <c r="B3225" s="2" t="s">
        <v>6859</v>
      </c>
      <c r="C3225" s="3" t="s">
        <v>11330</v>
      </c>
      <c r="D3225" s="3" t="s">
        <v>11331</v>
      </c>
      <c r="E3225" s="2"/>
    </row>
    <row r="3226" spans="1:5">
      <c r="A3226" s="2">
        <v>3225</v>
      </c>
      <c r="B3226" s="2" t="s">
        <v>11332</v>
      </c>
      <c r="C3226" s="3" t="s">
        <v>11333</v>
      </c>
      <c r="D3226" s="3" t="s">
        <v>11334</v>
      </c>
      <c r="E3226" s="2"/>
    </row>
    <row r="3227" spans="1:5">
      <c r="A3227" s="2">
        <v>3226</v>
      </c>
      <c r="B3227" s="2" t="s">
        <v>11335</v>
      </c>
      <c r="C3227" s="3" t="s">
        <v>11336</v>
      </c>
      <c r="D3227" s="3" t="s">
        <v>11337</v>
      </c>
      <c r="E3227" s="2"/>
    </row>
    <row r="3228" spans="1:5">
      <c r="A3228" s="2">
        <v>3227</v>
      </c>
      <c r="B3228" s="2" t="s">
        <v>11338</v>
      </c>
      <c r="C3228" s="3" t="s">
        <v>11339</v>
      </c>
      <c r="D3228" s="3" t="s">
        <v>11340</v>
      </c>
      <c r="E3228" s="2"/>
    </row>
    <row r="3229" spans="1:5">
      <c r="A3229" s="2">
        <v>3228</v>
      </c>
      <c r="B3229" s="2" t="s">
        <v>11341</v>
      </c>
      <c r="C3229" s="3" t="s">
        <v>11342</v>
      </c>
      <c r="D3229" s="3" t="s">
        <v>11343</v>
      </c>
      <c r="E3229" s="2"/>
    </row>
    <row r="3230" spans="1:5">
      <c r="A3230" s="2">
        <v>3229</v>
      </c>
      <c r="B3230" s="2" t="s">
        <v>11344</v>
      </c>
      <c r="C3230" s="3" t="s">
        <v>11345</v>
      </c>
      <c r="D3230" s="3" t="s">
        <v>11346</v>
      </c>
      <c r="E3230" s="2"/>
    </row>
    <row r="3231" spans="1:5">
      <c r="A3231" s="2">
        <v>3230</v>
      </c>
      <c r="B3231" s="2" t="s">
        <v>2600</v>
      </c>
      <c r="C3231" s="3" t="s">
        <v>2601</v>
      </c>
      <c r="D3231" s="3" t="s">
        <v>11347</v>
      </c>
      <c r="E3231" s="2"/>
    </row>
    <row r="3232" spans="1:5">
      <c r="A3232" s="2">
        <v>3231</v>
      </c>
      <c r="B3232" s="2" t="s">
        <v>11348</v>
      </c>
      <c r="C3232" s="3" t="s">
        <v>11349</v>
      </c>
      <c r="D3232" s="3" t="s">
        <v>11350</v>
      </c>
      <c r="E3232" s="2"/>
    </row>
    <row r="3233" spans="1:5">
      <c r="A3233" s="2">
        <v>3232</v>
      </c>
      <c r="B3233" s="2" t="s">
        <v>11351</v>
      </c>
      <c r="C3233" s="3" t="s">
        <v>11352</v>
      </c>
      <c r="D3233" s="3" t="s">
        <v>11353</v>
      </c>
      <c r="E3233" s="2"/>
    </row>
    <row r="3234" spans="1:5">
      <c r="A3234" s="2">
        <v>3233</v>
      </c>
      <c r="B3234" s="2" t="s">
        <v>11354</v>
      </c>
      <c r="C3234" s="3" t="s">
        <v>11355</v>
      </c>
      <c r="D3234" s="3" t="s">
        <v>11356</v>
      </c>
      <c r="E3234" s="2"/>
    </row>
    <row r="3235" spans="1:5">
      <c r="A3235" s="2">
        <v>3234</v>
      </c>
      <c r="B3235" s="2" t="s">
        <v>11357</v>
      </c>
      <c r="C3235" s="3" t="s">
        <v>11358</v>
      </c>
      <c r="D3235" s="3" t="s">
        <v>11359</v>
      </c>
      <c r="E3235" s="2"/>
    </row>
    <row r="3236" spans="1:5">
      <c r="A3236" s="2">
        <v>3235</v>
      </c>
      <c r="B3236" s="2" t="s">
        <v>11360</v>
      </c>
      <c r="C3236" s="3" t="s">
        <v>11361</v>
      </c>
      <c r="D3236" s="3" t="s">
        <v>11362</v>
      </c>
      <c r="E3236" s="2"/>
    </row>
    <row r="3237" spans="1:5">
      <c r="A3237" s="2">
        <v>3236</v>
      </c>
      <c r="B3237" s="2" t="s">
        <v>11363</v>
      </c>
      <c r="C3237" s="3" t="s">
        <v>11364</v>
      </c>
      <c r="D3237" s="3" t="s">
        <v>11365</v>
      </c>
      <c r="E3237" s="2"/>
    </row>
    <row r="3238" spans="1:5">
      <c r="A3238" s="2">
        <v>3237</v>
      </c>
      <c r="B3238" s="2" t="s">
        <v>1507</v>
      </c>
      <c r="C3238" s="3" t="s">
        <v>1508</v>
      </c>
      <c r="D3238" s="3" t="s">
        <v>11366</v>
      </c>
      <c r="E3238" s="2"/>
    </row>
    <row r="3239" spans="1:5">
      <c r="A3239" s="2">
        <v>3238</v>
      </c>
      <c r="B3239" s="2" t="s">
        <v>218</v>
      </c>
      <c r="C3239" s="3" t="s">
        <v>219</v>
      </c>
      <c r="D3239" s="3" t="s">
        <v>11367</v>
      </c>
      <c r="E3239" s="2"/>
    </row>
    <row r="3240" spans="1:5">
      <c r="A3240" s="2">
        <v>3239</v>
      </c>
      <c r="B3240" s="2" t="s">
        <v>11368</v>
      </c>
      <c r="C3240" s="3" t="s">
        <v>11369</v>
      </c>
      <c r="D3240" s="3" t="s">
        <v>11370</v>
      </c>
      <c r="E3240" s="2"/>
    </row>
    <row r="3241" spans="1:5">
      <c r="A3241" s="2">
        <v>3240</v>
      </c>
      <c r="B3241" s="2" t="s">
        <v>11371</v>
      </c>
      <c r="C3241" s="3" t="s">
        <v>11372</v>
      </c>
      <c r="D3241" s="3" t="s">
        <v>11373</v>
      </c>
      <c r="E3241" s="2"/>
    </row>
    <row r="3242" spans="1:5">
      <c r="A3242" s="2">
        <v>3241</v>
      </c>
      <c r="B3242" s="2" t="s">
        <v>11374</v>
      </c>
      <c r="C3242" s="3" t="s">
        <v>11375</v>
      </c>
      <c r="D3242" s="3" t="s">
        <v>11376</v>
      </c>
      <c r="E3242" s="2"/>
    </row>
    <row r="3243" spans="1:5">
      <c r="A3243" s="2">
        <v>3242</v>
      </c>
      <c r="B3243" s="2" t="s">
        <v>3883</v>
      </c>
      <c r="C3243" s="3" t="s">
        <v>11377</v>
      </c>
      <c r="D3243" s="3" t="s">
        <v>11378</v>
      </c>
      <c r="E3243" s="2"/>
    </row>
    <row r="3244" spans="1:5">
      <c r="A3244" s="2">
        <v>3243</v>
      </c>
      <c r="B3244" s="2" t="s">
        <v>11379</v>
      </c>
      <c r="C3244" s="3" t="s">
        <v>11380</v>
      </c>
      <c r="D3244" s="3" t="s">
        <v>11381</v>
      </c>
      <c r="E3244" s="2"/>
    </row>
    <row r="3245" spans="1:5">
      <c r="A3245" s="2">
        <v>3244</v>
      </c>
      <c r="B3245" s="2" t="s">
        <v>1806</v>
      </c>
      <c r="C3245" s="3" t="s">
        <v>1807</v>
      </c>
      <c r="D3245" s="3" t="s">
        <v>11382</v>
      </c>
      <c r="E3245" s="2"/>
    </row>
    <row r="3246" spans="1:5">
      <c r="A3246" s="2">
        <v>3245</v>
      </c>
      <c r="B3246" s="2" t="s">
        <v>11383</v>
      </c>
      <c r="C3246" s="3" t="s">
        <v>11384</v>
      </c>
      <c r="D3246" s="3" t="s">
        <v>11385</v>
      </c>
      <c r="E3246" s="2"/>
    </row>
    <row r="3247" spans="1:5">
      <c r="A3247" s="2">
        <v>3246</v>
      </c>
      <c r="B3247" s="2" t="s">
        <v>11386</v>
      </c>
      <c r="C3247" s="3" t="s">
        <v>11387</v>
      </c>
      <c r="D3247" s="3" t="s">
        <v>11388</v>
      </c>
      <c r="E3247" s="2"/>
    </row>
    <row r="3248" spans="1:5">
      <c r="A3248" s="2">
        <v>3247</v>
      </c>
      <c r="B3248" s="2" t="s">
        <v>11389</v>
      </c>
      <c r="C3248" s="3" t="s">
        <v>11390</v>
      </c>
      <c r="D3248" s="3" t="s">
        <v>11391</v>
      </c>
      <c r="E3248" s="2"/>
    </row>
    <row r="3249" spans="1:5">
      <c r="A3249" s="2">
        <v>3248</v>
      </c>
      <c r="B3249" s="2" t="s">
        <v>11392</v>
      </c>
      <c r="C3249" s="3" t="s">
        <v>11393</v>
      </c>
      <c r="D3249" s="3" t="s">
        <v>11394</v>
      </c>
      <c r="E3249" s="2"/>
    </row>
    <row r="3250" spans="1:5">
      <c r="A3250" s="2">
        <v>3249</v>
      </c>
      <c r="B3250" s="2" t="s">
        <v>11395</v>
      </c>
      <c r="C3250" s="3" t="s">
        <v>11396</v>
      </c>
      <c r="D3250" s="3" t="s">
        <v>11397</v>
      </c>
      <c r="E3250" s="2"/>
    </row>
    <row r="3251" spans="1:5">
      <c r="A3251" s="2">
        <v>3250</v>
      </c>
      <c r="B3251" s="2" t="s">
        <v>11398</v>
      </c>
      <c r="C3251" s="3" t="s">
        <v>11399</v>
      </c>
      <c r="D3251" s="3" t="s">
        <v>11400</v>
      </c>
      <c r="E3251" s="2"/>
    </row>
    <row r="3252" spans="1:5">
      <c r="A3252" s="2">
        <v>3251</v>
      </c>
      <c r="B3252" s="2" t="s">
        <v>11401</v>
      </c>
      <c r="C3252" s="3" t="s">
        <v>11402</v>
      </c>
      <c r="D3252" s="3" t="s">
        <v>11403</v>
      </c>
      <c r="E3252" s="2"/>
    </row>
    <row r="3253" spans="1:5">
      <c r="A3253" s="2">
        <v>3252</v>
      </c>
      <c r="B3253" s="2" t="s">
        <v>11404</v>
      </c>
      <c r="C3253" s="3" t="s">
        <v>11405</v>
      </c>
      <c r="D3253" s="3" t="s">
        <v>11406</v>
      </c>
      <c r="E3253" s="2"/>
    </row>
    <row r="3254" spans="1:5">
      <c r="A3254" s="2">
        <v>3253</v>
      </c>
      <c r="B3254" s="2" t="s">
        <v>11407</v>
      </c>
      <c r="C3254" s="3" t="s">
        <v>11408</v>
      </c>
      <c r="D3254" s="3" t="s">
        <v>11409</v>
      </c>
      <c r="E3254" s="2"/>
    </row>
    <row r="3255" spans="1:5">
      <c r="A3255" s="2">
        <v>3254</v>
      </c>
      <c r="B3255" s="2" t="s">
        <v>11410</v>
      </c>
      <c r="C3255" s="3" t="s">
        <v>11411</v>
      </c>
      <c r="D3255" s="3" t="s">
        <v>11412</v>
      </c>
      <c r="E3255" s="2"/>
    </row>
    <row r="3256" spans="1:5">
      <c r="A3256" s="2">
        <v>3255</v>
      </c>
      <c r="B3256" s="2" t="s">
        <v>11413</v>
      </c>
      <c r="C3256" s="3" t="s">
        <v>11414</v>
      </c>
      <c r="D3256" s="3" t="s">
        <v>11415</v>
      </c>
      <c r="E3256" s="2"/>
    </row>
    <row r="3257" spans="1:5">
      <c r="A3257" s="2">
        <v>3256</v>
      </c>
      <c r="B3257" s="2" t="s">
        <v>11416</v>
      </c>
      <c r="C3257" s="3" t="s">
        <v>11417</v>
      </c>
      <c r="D3257" s="3" t="s">
        <v>11418</v>
      </c>
      <c r="E3257" s="2"/>
    </row>
    <row r="3258" spans="1:5">
      <c r="A3258" s="2">
        <v>3257</v>
      </c>
      <c r="B3258" s="2" t="s">
        <v>11419</v>
      </c>
      <c r="C3258" s="3" t="s">
        <v>11420</v>
      </c>
      <c r="D3258" s="3" t="s">
        <v>11421</v>
      </c>
      <c r="E3258" s="2"/>
    </row>
    <row r="3259" spans="1:5">
      <c r="A3259" s="2">
        <v>3258</v>
      </c>
      <c r="B3259" s="2" t="s">
        <v>11422</v>
      </c>
      <c r="C3259" s="3" t="s">
        <v>11423</v>
      </c>
      <c r="D3259" s="3" t="s">
        <v>11424</v>
      </c>
      <c r="E3259" s="2"/>
    </row>
    <row r="3260" spans="1:5">
      <c r="A3260" s="2">
        <v>3259</v>
      </c>
      <c r="B3260" s="2" t="s">
        <v>2514</v>
      </c>
      <c r="C3260" s="3" t="s">
        <v>2515</v>
      </c>
      <c r="D3260" s="3" t="s">
        <v>11425</v>
      </c>
      <c r="E3260" s="2"/>
    </row>
    <row r="3261" spans="1:5">
      <c r="A3261" s="2">
        <v>3260</v>
      </c>
      <c r="B3261" s="2" t="s">
        <v>11426</v>
      </c>
      <c r="C3261" s="3" t="s">
        <v>11427</v>
      </c>
      <c r="D3261" s="3" t="s">
        <v>11428</v>
      </c>
      <c r="E3261" s="2"/>
    </row>
    <row r="3262" spans="1:5">
      <c r="A3262" s="2">
        <v>3261</v>
      </c>
      <c r="B3262" s="2" t="s">
        <v>11429</v>
      </c>
      <c r="C3262" s="3" t="s">
        <v>11430</v>
      </c>
      <c r="D3262" s="3" t="s">
        <v>11431</v>
      </c>
      <c r="E3262" s="2"/>
    </row>
    <row r="3263" spans="1:5">
      <c r="A3263" s="2">
        <v>3262</v>
      </c>
      <c r="B3263" s="2" t="s">
        <v>167</v>
      </c>
      <c r="C3263" s="3" t="s">
        <v>168</v>
      </c>
      <c r="D3263" s="3" t="s">
        <v>11432</v>
      </c>
      <c r="E3263" s="2"/>
    </row>
    <row r="3264" spans="1:5">
      <c r="A3264" s="2">
        <v>3263</v>
      </c>
      <c r="B3264" s="2" t="s">
        <v>2400</v>
      </c>
      <c r="C3264" s="3" t="s">
        <v>2401</v>
      </c>
      <c r="D3264" s="3" t="s">
        <v>11433</v>
      </c>
      <c r="E3264" s="2"/>
    </row>
    <row r="3265" spans="1:5">
      <c r="A3265" s="2">
        <v>3264</v>
      </c>
      <c r="B3265" s="2" t="s">
        <v>3002</v>
      </c>
      <c r="C3265" s="3" t="s">
        <v>3003</v>
      </c>
      <c r="D3265" s="3" t="s">
        <v>11434</v>
      </c>
      <c r="E3265" s="2"/>
    </row>
    <row r="3266" spans="1:5">
      <c r="A3266" s="2">
        <v>3265</v>
      </c>
      <c r="B3266" s="2" t="s">
        <v>11435</v>
      </c>
      <c r="C3266" s="3" t="s">
        <v>11436</v>
      </c>
      <c r="D3266" s="3" t="s">
        <v>11437</v>
      </c>
      <c r="E3266" s="2"/>
    </row>
    <row r="3267" spans="1:5">
      <c r="A3267" s="2">
        <v>3266</v>
      </c>
      <c r="B3267" s="2" t="s">
        <v>1592</v>
      </c>
      <c r="C3267" s="3" t="s">
        <v>1593</v>
      </c>
      <c r="D3267" s="3" t="s">
        <v>11438</v>
      </c>
      <c r="E3267" s="2"/>
    </row>
    <row r="3268" spans="1:5">
      <c r="A3268" s="2">
        <v>3267</v>
      </c>
      <c r="B3268" s="2" t="s">
        <v>11439</v>
      </c>
      <c r="C3268" s="3" t="s">
        <v>11440</v>
      </c>
      <c r="D3268" s="3" t="s">
        <v>11441</v>
      </c>
      <c r="E3268" s="2"/>
    </row>
    <row r="3269" spans="1:5">
      <c r="A3269" s="2">
        <v>3268</v>
      </c>
      <c r="B3269" s="2" t="s">
        <v>11442</v>
      </c>
      <c r="C3269" s="3" t="s">
        <v>11443</v>
      </c>
      <c r="D3269" s="3" t="s">
        <v>11444</v>
      </c>
      <c r="E3269" s="2"/>
    </row>
    <row r="3270" spans="1:5">
      <c r="A3270" s="2">
        <v>3269</v>
      </c>
      <c r="B3270" s="2" t="s">
        <v>11445</v>
      </c>
      <c r="C3270" s="3" t="s">
        <v>11446</v>
      </c>
      <c r="D3270" s="3" t="s">
        <v>11447</v>
      </c>
      <c r="E3270" s="2"/>
    </row>
    <row r="3271" spans="1:5">
      <c r="A3271" s="2">
        <v>3270</v>
      </c>
      <c r="B3271" s="2" t="s">
        <v>11448</v>
      </c>
      <c r="C3271" s="3" t="s">
        <v>11449</v>
      </c>
      <c r="D3271" s="3" t="s">
        <v>11450</v>
      </c>
      <c r="E3271" s="2"/>
    </row>
    <row r="3272" spans="1:5">
      <c r="A3272" s="2">
        <v>3271</v>
      </c>
      <c r="B3272" s="2" t="s">
        <v>7253</v>
      </c>
      <c r="C3272" s="3" t="s">
        <v>11451</v>
      </c>
      <c r="D3272" s="3" t="s">
        <v>11452</v>
      </c>
      <c r="E3272" s="2"/>
    </row>
    <row r="3273" spans="1:5">
      <c r="A3273" s="2">
        <v>3272</v>
      </c>
      <c r="B3273" s="2" t="s">
        <v>11453</v>
      </c>
      <c r="C3273" s="3" t="s">
        <v>11454</v>
      </c>
      <c r="D3273" s="3" t="s">
        <v>11455</v>
      </c>
      <c r="E3273" s="2"/>
    </row>
    <row r="3274" spans="1:5">
      <c r="A3274" s="2">
        <v>3273</v>
      </c>
      <c r="B3274" s="2" t="s">
        <v>780</v>
      </c>
      <c r="C3274" s="3" t="s">
        <v>781</v>
      </c>
      <c r="D3274" s="3" t="s">
        <v>11456</v>
      </c>
      <c r="E3274" s="2"/>
    </row>
    <row r="3275" spans="1:5">
      <c r="A3275" s="2">
        <v>3274</v>
      </c>
      <c r="B3275" s="2" t="s">
        <v>11457</v>
      </c>
      <c r="C3275" s="3" t="s">
        <v>11458</v>
      </c>
      <c r="D3275" s="3" t="s">
        <v>11459</v>
      </c>
      <c r="E3275" s="2"/>
    </row>
    <row r="3276" spans="1:5">
      <c r="A3276" s="2">
        <v>3275</v>
      </c>
      <c r="B3276" s="2" t="s">
        <v>11460</v>
      </c>
      <c r="C3276" s="3" t="s">
        <v>11461</v>
      </c>
      <c r="D3276" s="3" t="s">
        <v>11462</v>
      </c>
      <c r="E3276" s="2"/>
    </row>
    <row r="3277" spans="1:5">
      <c r="A3277" s="2">
        <v>3276</v>
      </c>
      <c r="B3277" s="2" t="s">
        <v>11463</v>
      </c>
      <c r="C3277" s="3" t="s">
        <v>11464</v>
      </c>
      <c r="D3277" s="3" t="s">
        <v>11465</v>
      </c>
      <c r="E3277" s="2"/>
    </row>
    <row r="3278" spans="1:5">
      <c r="A3278" s="2">
        <v>3277</v>
      </c>
      <c r="B3278" s="2" t="s">
        <v>1607</v>
      </c>
      <c r="C3278" s="3" t="s">
        <v>11466</v>
      </c>
      <c r="D3278" s="3" t="s">
        <v>11467</v>
      </c>
      <c r="E3278" s="2"/>
    </row>
    <row r="3279" spans="1:5">
      <c r="A3279" s="2">
        <v>3278</v>
      </c>
      <c r="B3279" s="2" t="s">
        <v>11468</v>
      </c>
      <c r="C3279" s="3" t="s">
        <v>11469</v>
      </c>
      <c r="D3279" s="3" t="s">
        <v>11470</v>
      </c>
      <c r="E3279" s="2"/>
    </row>
    <row r="3280" spans="1:5">
      <c r="A3280" s="2">
        <v>3279</v>
      </c>
      <c r="B3280" s="2" t="s">
        <v>11471</v>
      </c>
      <c r="C3280" s="3" t="s">
        <v>11472</v>
      </c>
      <c r="D3280" s="3" t="s">
        <v>11473</v>
      </c>
      <c r="E3280" s="2"/>
    </row>
    <row r="3281" spans="1:5">
      <c r="A3281" s="2">
        <v>3280</v>
      </c>
      <c r="B3281" s="2" t="s">
        <v>11474</v>
      </c>
      <c r="C3281" s="3" t="s">
        <v>11475</v>
      </c>
      <c r="D3281" s="3" t="s">
        <v>11476</v>
      </c>
      <c r="E3281" s="2"/>
    </row>
    <row r="3282" spans="1:5">
      <c r="A3282" s="2">
        <v>3281</v>
      </c>
      <c r="B3282" s="2" t="s">
        <v>11477</v>
      </c>
      <c r="C3282" s="3" t="s">
        <v>11478</v>
      </c>
      <c r="D3282" s="3" t="s">
        <v>11479</v>
      </c>
      <c r="E3282" s="2"/>
    </row>
    <row r="3283" spans="1:5">
      <c r="A3283" s="2">
        <v>3282</v>
      </c>
      <c r="B3283" s="2" t="s">
        <v>11480</v>
      </c>
      <c r="C3283" s="3" t="s">
        <v>11481</v>
      </c>
      <c r="D3283" s="3" t="s">
        <v>11482</v>
      </c>
      <c r="E3283" s="2"/>
    </row>
    <row r="3284" spans="1:5">
      <c r="A3284" s="2">
        <v>3283</v>
      </c>
      <c r="B3284" s="2" t="s">
        <v>2694</v>
      </c>
      <c r="C3284" s="3" t="s">
        <v>2695</v>
      </c>
      <c r="D3284" s="3" t="s">
        <v>11483</v>
      </c>
      <c r="E3284" s="2"/>
    </row>
    <row r="3285" spans="1:5">
      <c r="A3285" s="2">
        <v>3284</v>
      </c>
      <c r="B3285" s="2" t="s">
        <v>339</v>
      </c>
      <c r="C3285" s="3" t="s">
        <v>340</v>
      </c>
      <c r="D3285" s="3" t="s">
        <v>11484</v>
      </c>
      <c r="E3285" s="2"/>
    </row>
    <row r="3286" spans="1:5">
      <c r="A3286" s="2">
        <v>3285</v>
      </c>
      <c r="B3286" s="2" t="s">
        <v>11485</v>
      </c>
      <c r="C3286" s="3" t="s">
        <v>11486</v>
      </c>
      <c r="D3286" s="3" t="s">
        <v>11487</v>
      </c>
      <c r="E3286" s="2"/>
    </row>
    <row r="3287" spans="1:5">
      <c r="A3287" s="2">
        <v>3286</v>
      </c>
      <c r="B3287" s="2" t="s">
        <v>2020</v>
      </c>
      <c r="C3287" s="3" t="s">
        <v>2021</v>
      </c>
      <c r="D3287" s="3" t="s">
        <v>11488</v>
      </c>
      <c r="E3287" s="2"/>
    </row>
    <row r="3288" spans="1:5">
      <c r="A3288" s="2">
        <v>3287</v>
      </c>
      <c r="B3288" s="2" t="s">
        <v>2829</v>
      </c>
      <c r="C3288" s="3" t="s">
        <v>2830</v>
      </c>
      <c r="D3288" s="3" t="s">
        <v>11489</v>
      </c>
      <c r="E3288" s="2"/>
    </row>
    <row r="3289" spans="1:5">
      <c r="A3289" s="2">
        <v>3288</v>
      </c>
      <c r="B3289" s="2" t="s">
        <v>849</v>
      </c>
      <c r="C3289" s="3" t="s">
        <v>850</v>
      </c>
      <c r="D3289" s="3" t="s">
        <v>11490</v>
      </c>
      <c r="E3289" s="2"/>
    </row>
    <row r="3290" spans="1:5">
      <c r="A3290" s="2">
        <v>3289</v>
      </c>
      <c r="B3290" s="2" t="s">
        <v>1534</v>
      </c>
      <c r="C3290" s="3" t="s">
        <v>1535</v>
      </c>
      <c r="D3290" s="3" t="s">
        <v>11491</v>
      </c>
      <c r="E3290" s="2"/>
    </row>
    <row r="3291" spans="1:5">
      <c r="A3291" s="2">
        <v>3290</v>
      </c>
      <c r="B3291" s="2" t="s">
        <v>1615</v>
      </c>
      <c r="C3291" s="3" t="s">
        <v>1616</v>
      </c>
      <c r="D3291" s="3" t="s">
        <v>11492</v>
      </c>
      <c r="E3291" s="2"/>
    </row>
    <row r="3292" spans="1:5">
      <c r="A3292" s="2">
        <v>3291</v>
      </c>
      <c r="B3292" s="2" t="s">
        <v>11493</v>
      </c>
      <c r="C3292" s="3" t="s">
        <v>11494</v>
      </c>
      <c r="D3292" s="3" t="s">
        <v>11495</v>
      </c>
      <c r="E3292" s="2"/>
    </row>
    <row r="3293" spans="1:5">
      <c r="A3293" s="2">
        <v>3292</v>
      </c>
      <c r="B3293" s="2" t="s">
        <v>4739</v>
      </c>
      <c r="C3293" s="3" t="s">
        <v>11496</v>
      </c>
      <c r="D3293" s="3" t="s">
        <v>11497</v>
      </c>
      <c r="E3293" s="2"/>
    </row>
    <row r="3294" spans="1:5">
      <c r="A3294" s="2">
        <v>3293</v>
      </c>
      <c r="B3294" s="2" t="s">
        <v>11498</v>
      </c>
      <c r="C3294" s="3" t="s">
        <v>11499</v>
      </c>
      <c r="D3294" s="3" t="s">
        <v>11500</v>
      </c>
      <c r="E3294" s="2"/>
    </row>
    <row r="3295" spans="1:5">
      <c r="A3295" s="2">
        <v>3294</v>
      </c>
      <c r="B3295" s="2" t="s">
        <v>11501</v>
      </c>
      <c r="C3295" s="3" t="s">
        <v>11502</v>
      </c>
      <c r="D3295" s="3" t="s">
        <v>11503</v>
      </c>
      <c r="E3295" s="2"/>
    </row>
    <row r="3296" spans="1:5">
      <c r="A3296" s="2">
        <v>3295</v>
      </c>
      <c r="B3296" s="2" t="s">
        <v>11504</v>
      </c>
      <c r="C3296" s="3" t="s">
        <v>11505</v>
      </c>
      <c r="D3296" s="3" t="s">
        <v>11506</v>
      </c>
      <c r="E3296" s="2"/>
    </row>
    <row r="3297" spans="1:5">
      <c r="A3297" s="2">
        <v>3296</v>
      </c>
      <c r="B3297" s="2" t="s">
        <v>11507</v>
      </c>
      <c r="C3297" s="3" t="s">
        <v>11508</v>
      </c>
      <c r="D3297" s="3" t="s">
        <v>11509</v>
      </c>
      <c r="E3297" s="2"/>
    </row>
    <row r="3298" spans="1:5">
      <c r="A3298" s="2">
        <v>3297</v>
      </c>
      <c r="B3298" s="2" t="s">
        <v>11510</v>
      </c>
      <c r="C3298" s="3" t="s">
        <v>11511</v>
      </c>
      <c r="D3298" s="3" t="s">
        <v>11512</v>
      </c>
      <c r="E3298" s="2"/>
    </row>
    <row r="3299" spans="1:5">
      <c r="A3299" s="2">
        <v>3298</v>
      </c>
      <c r="B3299" s="2" t="s">
        <v>2798</v>
      </c>
      <c r="C3299" s="3" t="s">
        <v>2799</v>
      </c>
      <c r="D3299" s="3" t="s">
        <v>11513</v>
      </c>
      <c r="E3299" s="2"/>
    </row>
    <row r="3300" spans="1:5">
      <c r="A3300" s="2">
        <v>3299</v>
      </c>
      <c r="B3300" s="2" t="s">
        <v>11514</v>
      </c>
      <c r="C3300" s="3" t="s">
        <v>11515</v>
      </c>
      <c r="D3300" s="3" t="s">
        <v>11516</v>
      </c>
      <c r="E3300" s="2"/>
    </row>
    <row r="3301" spans="1:5">
      <c r="A3301" s="2">
        <v>3300</v>
      </c>
      <c r="B3301" s="2" t="s">
        <v>11517</v>
      </c>
      <c r="C3301" s="3" t="s">
        <v>11518</v>
      </c>
      <c r="D3301" s="3" t="s">
        <v>11519</v>
      </c>
      <c r="E3301" s="2"/>
    </row>
    <row r="3302" spans="1:5">
      <c r="A3302" s="2">
        <v>3301</v>
      </c>
      <c r="B3302" s="2" t="s">
        <v>11520</v>
      </c>
      <c r="C3302" s="3" t="s">
        <v>11521</v>
      </c>
      <c r="D3302" s="3" t="s">
        <v>11522</v>
      </c>
      <c r="E3302" s="2"/>
    </row>
    <row r="3303" spans="1:5">
      <c r="A3303" s="2">
        <v>3302</v>
      </c>
      <c r="B3303" s="2" t="s">
        <v>11523</v>
      </c>
      <c r="C3303" s="3" t="s">
        <v>11524</v>
      </c>
      <c r="D3303" s="3" t="s">
        <v>11525</v>
      </c>
      <c r="E3303" s="2"/>
    </row>
    <row r="3304" spans="1:5">
      <c r="A3304" s="2">
        <v>3303</v>
      </c>
      <c r="B3304" s="2" t="s">
        <v>11526</v>
      </c>
      <c r="C3304" s="3" t="s">
        <v>11527</v>
      </c>
      <c r="D3304" s="3" t="s">
        <v>11528</v>
      </c>
      <c r="E3304" s="2"/>
    </row>
    <row r="3305" spans="1:5">
      <c r="A3305" s="2">
        <v>3304</v>
      </c>
      <c r="B3305" s="2" t="s">
        <v>11529</v>
      </c>
      <c r="C3305" s="3" t="s">
        <v>11530</v>
      </c>
      <c r="D3305" s="3" t="s">
        <v>11531</v>
      </c>
      <c r="E3305" s="2"/>
    </row>
    <row r="3306" spans="1:5">
      <c r="A3306" s="2">
        <v>3305</v>
      </c>
      <c r="B3306" s="2" t="s">
        <v>11532</v>
      </c>
      <c r="C3306" s="3" t="s">
        <v>11533</v>
      </c>
      <c r="D3306" s="3" t="s">
        <v>11534</v>
      </c>
      <c r="E3306" s="2"/>
    </row>
    <row r="3307" spans="1:5">
      <c r="A3307" s="2">
        <v>3306</v>
      </c>
      <c r="B3307" s="2" t="s">
        <v>11535</v>
      </c>
      <c r="C3307" s="3" t="s">
        <v>11536</v>
      </c>
      <c r="D3307" s="3" t="s">
        <v>11537</v>
      </c>
      <c r="E3307" s="2"/>
    </row>
    <row r="3308" spans="1:5">
      <c r="A3308" s="2">
        <v>3307</v>
      </c>
      <c r="B3308" s="2" t="s">
        <v>2103</v>
      </c>
      <c r="C3308" s="3" t="s">
        <v>2104</v>
      </c>
      <c r="D3308" s="3" t="s">
        <v>11538</v>
      </c>
      <c r="E3308" s="2"/>
    </row>
    <row r="3309" spans="1:5">
      <c r="A3309" s="2">
        <v>3308</v>
      </c>
      <c r="B3309" s="2" t="s">
        <v>11539</v>
      </c>
      <c r="C3309" s="3" t="s">
        <v>11540</v>
      </c>
      <c r="D3309" s="3" t="s">
        <v>11541</v>
      </c>
      <c r="E3309" s="2"/>
    </row>
    <row r="3310" spans="1:5">
      <c r="A3310" s="2">
        <v>3309</v>
      </c>
      <c r="B3310" s="2" t="s">
        <v>6112</v>
      </c>
      <c r="C3310" s="3" t="s">
        <v>11542</v>
      </c>
      <c r="D3310" s="3" t="s">
        <v>11543</v>
      </c>
      <c r="E3310" s="2"/>
    </row>
    <row r="3311" spans="1:5">
      <c r="A3311" s="2">
        <v>3310</v>
      </c>
      <c r="B3311" s="2" t="s">
        <v>11544</v>
      </c>
      <c r="C3311" s="3" t="s">
        <v>11545</v>
      </c>
      <c r="D3311" s="3" t="s">
        <v>11546</v>
      </c>
      <c r="E3311" s="2"/>
    </row>
    <row r="3312" spans="1:5">
      <c r="A3312" s="2">
        <v>3311</v>
      </c>
      <c r="B3312" s="2" t="s">
        <v>11547</v>
      </c>
      <c r="C3312" s="3" t="s">
        <v>11548</v>
      </c>
      <c r="D3312" s="3" t="s">
        <v>11549</v>
      </c>
      <c r="E3312" s="2"/>
    </row>
    <row r="3313" spans="1:5">
      <c r="A3313" s="2">
        <v>3312</v>
      </c>
      <c r="B3313" s="2" t="s">
        <v>11550</v>
      </c>
      <c r="C3313" s="3" t="s">
        <v>11551</v>
      </c>
      <c r="D3313" s="3" t="s">
        <v>11552</v>
      </c>
      <c r="E3313" s="2"/>
    </row>
    <row r="3314" spans="1:5">
      <c r="A3314" s="2">
        <v>3313</v>
      </c>
      <c r="B3314" s="2" t="s">
        <v>11553</v>
      </c>
      <c r="C3314" s="3" t="s">
        <v>11554</v>
      </c>
      <c r="D3314" s="3" t="s">
        <v>11555</v>
      </c>
      <c r="E3314" s="2"/>
    </row>
    <row r="3315" spans="1:5">
      <c r="A3315" s="2">
        <v>3314</v>
      </c>
      <c r="B3315" s="2" t="s">
        <v>11556</v>
      </c>
      <c r="C3315" s="3" t="s">
        <v>11557</v>
      </c>
      <c r="D3315" s="3" t="s">
        <v>11558</v>
      </c>
      <c r="E3315" s="2"/>
    </row>
    <row r="3316" spans="1:5">
      <c r="A3316" s="2">
        <v>3315</v>
      </c>
      <c r="B3316" s="2" t="s">
        <v>11559</v>
      </c>
      <c r="C3316" s="3" t="s">
        <v>11560</v>
      </c>
      <c r="D3316" s="3" t="s">
        <v>11561</v>
      </c>
      <c r="E3316" s="2"/>
    </row>
    <row r="3317" spans="1:5">
      <c r="A3317" s="2">
        <v>3316</v>
      </c>
      <c r="B3317" s="2" t="s">
        <v>11562</v>
      </c>
      <c r="C3317" s="3" t="s">
        <v>11563</v>
      </c>
      <c r="D3317" s="3" t="s">
        <v>11564</v>
      </c>
      <c r="E3317" s="2"/>
    </row>
    <row r="3318" spans="1:5">
      <c r="A3318" s="2">
        <v>3317</v>
      </c>
      <c r="B3318" s="2" t="s">
        <v>11565</v>
      </c>
      <c r="C3318" s="3" t="s">
        <v>11566</v>
      </c>
      <c r="D3318" s="3" t="s">
        <v>11567</v>
      </c>
      <c r="E3318" s="2"/>
    </row>
    <row r="3319" spans="1:5">
      <c r="A3319" s="2">
        <v>3318</v>
      </c>
      <c r="B3319" s="2" t="s">
        <v>782</v>
      </c>
      <c r="C3319" s="3" t="s">
        <v>783</v>
      </c>
      <c r="D3319" s="3" t="s">
        <v>11568</v>
      </c>
      <c r="E3319" s="2"/>
    </row>
    <row r="3320" spans="1:5">
      <c r="A3320" s="2">
        <v>3319</v>
      </c>
      <c r="B3320" s="2" t="s">
        <v>11569</v>
      </c>
      <c r="C3320" s="3" t="s">
        <v>11570</v>
      </c>
      <c r="D3320" s="3" t="s">
        <v>11571</v>
      </c>
      <c r="E3320" s="2"/>
    </row>
    <row r="3321" spans="1:5">
      <c r="A3321" s="2">
        <v>3320</v>
      </c>
      <c r="B3321" s="2" t="s">
        <v>11572</v>
      </c>
      <c r="C3321" s="3" t="s">
        <v>11573</v>
      </c>
      <c r="D3321" s="3" t="s">
        <v>11574</v>
      </c>
      <c r="E3321" s="2"/>
    </row>
    <row r="3322" spans="1:5">
      <c r="A3322" s="2">
        <v>3321</v>
      </c>
      <c r="B3322" s="2" t="s">
        <v>11575</v>
      </c>
      <c r="C3322" s="3" t="s">
        <v>11576</v>
      </c>
      <c r="D3322" s="3" t="s">
        <v>11577</v>
      </c>
      <c r="E3322" s="2"/>
    </row>
    <row r="3323" spans="1:5">
      <c r="A3323" s="2">
        <v>3322</v>
      </c>
      <c r="B3323" s="2" t="s">
        <v>2947</v>
      </c>
      <c r="C3323" s="3" t="s">
        <v>2948</v>
      </c>
      <c r="D3323" s="3" t="s">
        <v>11578</v>
      </c>
      <c r="E3323" s="2"/>
    </row>
    <row r="3324" spans="1:5">
      <c r="A3324" s="2">
        <v>3323</v>
      </c>
      <c r="B3324" s="2" t="s">
        <v>11579</v>
      </c>
      <c r="C3324" s="3" t="s">
        <v>11580</v>
      </c>
      <c r="D3324" s="3" t="s">
        <v>11581</v>
      </c>
      <c r="E3324" s="2"/>
    </row>
    <row r="3325" spans="1:5">
      <c r="A3325" s="2">
        <v>3324</v>
      </c>
      <c r="B3325" s="2" t="s">
        <v>11582</v>
      </c>
      <c r="C3325" s="3" t="s">
        <v>11583</v>
      </c>
      <c r="D3325" s="3" t="s">
        <v>11584</v>
      </c>
      <c r="E3325" s="2"/>
    </row>
    <row r="3326" spans="1:5">
      <c r="A3326" s="2">
        <v>3325</v>
      </c>
      <c r="B3326" s="2" t="s">
        <v>2627</v>
      </c>
      <c r="C3326" s="3" t="s">
        <v>2628</v>
      </c>
      <c r="D3326" s="3" t="s">
        <v>11585</v>
      </c>
      <c r="E3326" s="2"/>
    </row>
    <row r="3327" spans="1:5">
      <c r="A3327" s="2">
        <v>3326</v>
      </c>
      <c r="B3327" s="2" t="s">
        <v>11586</v>
      </c>
      <c r="C3327" s="3" t="s">
        <v>11587</v>
      </c>
      <c r="D3327" s="3" t="s">
        <v>11588</v>
      </c>
      <c r="E3327" s="2"/>
    </row>
    <row r="3328" spans="1:5">
      <c r="A3328" s="2">
        <v>3327</v>
      </c>
      <c r="B3328" s="2" t="s">
        <v>11589</v>
      </c>
      <c r="C3328" s="3" t="s">
        <v>11590</v>
      </c>
      <c r="D3328" s="3" t="s">
        <v>11591</v>
      </c>
      <c r="E3328" s="2"/>
    </row>
    <row r="3329" spans="1:5">
      <c r="A3329" s="2">
        <v>3328</v>
      </c>
      <c r="B3329" s="2" t="s">
        <v>1887</v>
      </c>
      <c r="C3329" s="3" t="s">
        <v>1888</v>
      </c>
      <c r="D3329" s="3" t="s">
        <v>11592</v>
      </c>
      <c r="E3329" s="2"/>
    </row>
    <row r="3330" spans="1:5">
      <c r="A3330" s="2">
        <v>3329</v>
      </c>
      <c r="B3330" s="2" t="s">
        <v>11593</v>
      </c>
      <c r="C3330" s="3" t="s">
        <v>11594</v>
      </c>
      <c r="D3330" s="3" t="s">
        <v>11595</v>
      </c>
      <c r="E3330" s="2"/>
    </row>
    <row r="3331" spans="1:5">
      <c r="A3331" s="2">
        <v>3330</v>
      </c>
      <c r="B3331" s="2" t="s">
        <v>11596</v>
      </c>
      <c r="C3331" s="3" t="s">
        <v>11597</v>
      </c>
      <c r="D3331" s="3" t="s">
        <v>11598</v>
      </c>
      <c r="E3331" s="2"/>
    </row>
    <row r="3332" spans="1:5">
      <c r="A3332" s="2">
        <v>3331</v>
      </c>
      <c r="B3332" s="2" t="s">
        <v>11599</v>
      </c>
      <c r="C3332" s="3" t="s">
        <v>11600</v>
      </c>
      <c r="D3332" s="3" t="s">
        <v>11601</v>
      </c>
      <c r="E3332" s="2"/>
    </row>
    <row r="3333" spans="1:5">
      <c r="A3333" s="2">
        <v>3332</v>
      </c>
      <c r="B3333" s="2" t="s">
        <v>2247</v>
      </c>
      <c r="C3333" s="3" t="s">
        <v>11602</v>
      </c>
      <c r="D3333" s="3" t="s">
        <v>11603</v>
      </c>
      <c r="E3333" s="2"/>
    </row>
    <row r="3334" spans="1:5">
      <c r="A3334" s="2">
        <v>3333</v>
      </c>
      <c r="B3334" s="2" t="s">
        <v>11604</v>
      </c>
      <c r="C3334" s="3" t="s">
        <v>11605</v>
      </c>
      <c r="D3334" s="3" t="s">
        <v>11606</v>
      </c>
      <c r="E3334" s="2"/>
    </row>
    <row r="3335" spans="1:5">
      <c r="A3335" s="2">
        <v>3334</v>
      </c>
      <c r="B3335" s="2" t="s">
        <v>914</v>
      </c>
      <c r="C3335" s="3" t="s">
        <v>11607</v>
      </c>
      <c r="D3335" s="3" t="s">
        <v>11608</v>
      </c>
      <c r="E3335" s="2"/>
    </row>
    <row r="3336" spans="1:5">
      <c r="A3336" s="2">
        <v>3335</v>
      </c>
      <c r="B3336" s="2" t="s">
        <v>1361</v>
      </c>
      <c r="C3336" s="3" t="s">
        <v>11609</v>
      </c>
      <c r="D3336" s="3" t="s">
        <v>11610</v>
      </c>
      <c r="E3336" s="2"/>
    </row>
    <row r="3337" spans="1:5">
      <c r="A3337" s="2">
        <v>3336</v>
      </c>
      <c r="B3337" s="2" t="s">
        <v>11611</v>
      </c>
      <c r="C3337" s="3" t="s">
        <v>11612</v>
      </c>
      <c r="D3337" s="3" t="s">
        <v>11613</v>
      </c>
      <c r="E3337" s="2"/>
    </row>
    <row r="3338" spans="1:5">
      <c r="A3338" s="2">
        <v>3337</v>
      </c>
      <c r="B3338" s="2" t="s">
        <v>691</v>
      </c>
      <c r="C3338" s="3" t="s">
        <v>11614</v>
      </c>
      <c r="D3338" s="3" t="s">
        <v>11615</v>
      </c>
      <c r="E3338" s="2"/>
    </row>
    <row r="3339" spans="1:5">
      <c r="A3339" s="2">
        <v>3338</v>
      </c>
      <c r="B3339" s="2" t="s">
        <v>11616</v>
      </c>
      <c r="C3339" s="3" t="s">
        <v>11617</v>
      </c>
      <c r="D3339" s="3" t="s">
        <v>11618</v>
      </c>
      <c r="E3339" s="2"/>
    </row>
    <row r="3340" spans="1:5">
      <c r="A3340" s="2">
        <v>3339</v>
      </c>
      <c r="B3340" s="2" t="s">
        <v>11619</v>
      </c>
      <c r="C3340" s="3" t="s">
        <v>11620</v>
      </c>
      <c r="D3340" s="3" t="s">
        <v>11621</v>
      </c>
      <c r="E3340" s="2"/>
    </row>
    <row r="3341" spans="1:5">
      <c r="A3341" s="2">
        <v>3340</v>
      </c>
      <c r="B3341" s="2" t="s">
        <v>11622</v>
      </c>
      <c r="C3341" s="3" t="s">
        <v>11623</v>
      </c>
      <c r="D3341" s="3" t="s">
        <v>11624</v>
      </c>
      <c r="E3341" s="2"/>
    </row>
    <row r="3342" spans="1:5">
      <c r="A3342" s="2">
        <v>3341</v>
      </c>
      <c r="B3342" s="2" t="s">
        <v>11625</v>
      </c>
      <c r="C3342" s="3" t="s">
        <v>11626</v>
      </c>
      <c r="D3342" s="3" t="s">
        <v>11627</v>
      </c>
      <c r="E3342" s="2"/>
    </row>
    <row r="3343" spans="1:5">
      <c r="A3343" s="2">
        <v>3342</v>
      </c>
      <c r="B3343" s="2" t="s">
        <v>11628</v>
      </c>
      <c r="C3343" s="3" t="s">
        <v>11629</v>
      </c>
      <c r="D3343" s="3" t="s">
        <v>11630</v>
      </c>
      <c r="E3343" s="2"/>
    </row>
    <row r="3344" spans="1:5">
      <c r="A3344" s="2">
        <v>3343</v>
      </c>
      <c r="B3344" s="2" t="s">
        <v>11631</v>
      </c>
      <c r="C3344" s="3" t="s">
        <v>11632</v>
      </c>
      <c r="D3344" s="3" t="s">
        <v>11633</v>
      </c>
      <c r="E3344" s="2"/>
    </row>
    <row r="3345" spans="1:5">
      <c r="A3345" s="2">
        <v>3344</v>
      </c>
      <c r="B3345" s="2" t="s">
        <v>11634</v>
      </c>
      <c r="C3345" s="3" t="s">
        <v>11635</v>
      </c>
      <c r="D3345" s="3" t="s">
        <v>11636</v>
      </c>
      <c r="E3345" s="2"/>
    </row>
    <row r="3346" spans="1:5">
      <c r="A3346" s="2">
        <v>3345</v>
      </c>
      <c r="B3346" s="2" t="s">
        <v>2749</v>
      </c>
      <c r="C3346" s="3" t="s">
        <v>2750</v>
      </c>
      <c r="D3346" s="3" t="s">
        <v>11637</v>
      </c>
      <c r="E3346" s="2"/>
    </row>
    <row r="3347" spans="1:5">
      <c r="A3347" s="2">
        <v>3346</v>
      </c>
      <c r="B3347" s="2" t="s">
        <v>11638</v>
      </c>
      <c r="C3347" s="3" t="s">
        <v>11639</v>
      </c>
      <c r="D3347" s="3" t="s">
        <v>11640</v>
      </c>
      <c r="E3347" s="2"/>
    </row>
    <row r="3348" spans="1:5">
      <c r="A3348" s="2">
        <v>3347</v>
      </c>
      <c r="B3348" s="2" t="s">
        <v>11641</v>
      </c>
      <c r="C3348" s="3" t="s">
        <v>11642</v>
      </c>
      <c r="D3348" s="3" t="s">
        <v>11643</v>
      </c>
      <c r="E3348" s="2"/>
    </row>
    <row r="3349" spans="1:5">
      <c r="A3349" s="2">
        <v>3348</v>
      </c>
      <c r="B3349" s="2" t="s">
        <v>1390</v>
      </c>
      <c r="C3349" s="3" t="s">
        <v>1391</v>
      </c>
      <c r="D3349" s="3" t="s">
        <v>11644</v>
      </c>
      <c r="E3349" s="2"/>
    </row>
    <row r="3350" spans="1:5">
      <c r="A3350" s="2">
        <v>3349</v>
      </c>
      <c r="B3350" s="2" t="s">
        <v>1950</v>
      </c>
      <c r="C3350" s="3" t="s">
        <v>1951</v>
      </c>
      <c r="D3350" s="3" t="s">
        <v>11645</v>
      </c>
      <c r="E3350" s="2"/>
    </row>
    <row r="3351" spans="1:5">
      <c r="A3351" s="2">
        <v>3350</v>
      </c>
      <c r="B3351" s="2" t="s">
        <v>11646</v>
      </c>
      <c r="C3351" s="3" t="s">
        <v>11647</v>
      </c>
      <c r="D3351" s="3" t="s">
        <v>11648</v>
      </c>
      <c r="E3351" s="2"/>
    </row>
    <row r="3352" spans="1:5">
      <c r="A3352" s="2">
        <v>3351</v>
      </c>
      <c r="B3352" s="2" t="s">
        <v>2180</v>
      </c>
      <c r="C3352" s="3" t="s">
        <v>2181</v>
      </c>
      <c r="D3352" s="3" t="s">
        <v>11649</v>
      </c>
      <c r="E3352" s="2"/>
    </row>
    <row r="3353" spans="1:5">
      <c r="A3353" s="2">
        <v>3352</v>
      </c>
      <c r="B3353" s="2" t="s">
        <v>11650</v>
      </c>
      <c r="C3353" s="3" t="s">
        <v>11651</v>
      </c>
      <c r="D3353" s="3" t="s">
        <v>11652</v>
      </c>
      <c r="E3353" s="2"/>
    </row>
    <row r="3354" spans="1:5">
      <c r="A3354" s="2">
        <v>3353</v>
      </c>
      <c r="B3354" s="2" t="s">
        <v>11653</v>
      </c>
      <c r="C3354" s="3" t="s">
        <v>11654</v>
      </c>
      <c r="D3354" s="3" t="s">
        <v>11655</v>
      </c>
      <c r="E3354" s="2"/>
    </row>
    <row r="3355" spans="1:5">
      <c r="A3355" s="2">
        <v>3354</v>
      </c>
      <c r="B3355" s="2" t="s">
        <v>11656</v>
      </c>
      <c r="C3355" s="3" t="s">
        <v>11657</v>
      </c>
      <c r="D3355" s="3" t="s">
        <v>11658</v>
      </c>
      <c r="E3355" s="2"/>
    </row>
    <row r="3356" spans="1:5">
      <c r="A3356" s="2">
        <v>3355</v>
      </c>
      <c r="B3356" s="2" t="s">
        <v>11659</v>
      </c>
      <c r="C3356" s="3" t="s">
        <v>11660</v>
      </c>
      <c r="D3356" s="3" t="s">
        <v>11661</v>
      </c>
      <c r="E3356" s="2"/>
    </row>
    <row r="3357" spans="1:5">
      <c r="A3357" s="2">
        <v>3356</v>
      </c>
      <c r="B3357" s="2" t="s">
        <v>11662</v>
      </c>
      <c r="C3357" s="3" t="s">
        <v>11663</v>
      </c>
      <c r="D3357" s="3" t="s">
        <v>11664</v>
      </c>
      <c r="E3357" s="2"/>
    </row>
    <row r="3358" spans="1:5">
      <c r="A3358" s="2">
        <v>3357</v>
      </c>
      <c r="B3358" s="2" t="s">
        <v>11665</v>
      </c>
      <c r="C3358" s="3" t="s">
        <v>11666</v>
      </c>
      <c r="D3358" s="3" t="s">
        <v>11667</v>
      </c>
      <c r="E3358" s="2"/>
    </row>
    <row r="3359" spans="1:5">
      <c r="A3359" s="2">
        <v>3358</v>
      </c>
      <c r="B3359" s="2" t="s">
        <v>11668</v>
      </c>
      <c r="C3359" s="3" t="s">
        <v>11669</v>
      </c>
      <c r="D3359" s="3" t="s">
        <v>11670</v>
      </c>
      <c r="E3359" s="2"/>
    </row>
    <row r="3360" spans="1:5">
      <c r="A3360" s="2">
        <v>3359</v>
      </c>
      <c r="B3360" s="2" t="s">
        <v>11671</v>
      </c>
      <c r="C3360" s="3" t="s">
        <v>11672</v>
      </c>
      <c r="D3360" s="3" t="s">
        <v>11673</v>
      </c>
      <c r="E3360" s="2"/>
    </row>
    <row r="3361" spans="1:5">
      <c r="A3361" s="2">
        <v>3360</v>
      </c>
      <c r="B3361" s="2" t="s">
        <v>2251</v>
      </c>
      <c r="C3361" s="3" t="s">
        <v>2252</v>
      </c>
      <c r="D3361" s="3" t="s">
        <v>11674</v>
      </c>
      <c r="E3361" s="2"/>
    </row>
    <row r="3362" spans="1:5">
      <c r="A3362" s="2">
        <v>3361</v>
      </c>
      <c r="B3362" s="2" t="s">
        <v>1456</v>
      </c>
      <c r="C3362" s="3" t="s">
        <v>1457</v>
      </c>
      <c r="D3362" s="3" t="s">
        <v>11675</v>
      </c>
      <c r="E3362" s="2"/>
    </row>
    <row r="3363" spans="1:5">
      <c r="A3363" s="2">
        <v>3362</v>
      </c>
      <c r="B3363" s="2" t="s">
        <v>1664</v>
      </c>
      <c r="C3363" s="3" t="s">
        <v>1665</v>
      </c>
      <c r="D3363" s="3" t="s">
        <v>11676</v>
      </c>
      <c r="E3363" s="2"/>
    </row>
    <row r="3364" spans="1:5">
      <c r="A3364" s="2">
        <v>3363</v>
      </c>
      <c r="B3364" s="2" t="s">
        <v>11677</v>
      </c>
      <c r="C3364" s="3" t="s">
        <v>11678</v>
      </c>
      <c r="D3364" s="3" t="s">
        <v>11679</v>
      </c>
      <c r="E3364" s="2"/>
    </row>
    <row r="3365" spans="1:5">
      <c r="A3365" s="2">
        <v>3364</v>
      </c>
      <c r="B3365" s="2" t="s">
        <v>11680</v>
      </c>
      <c r="C3365" s="3" t="s">
        <v>11681</v>
      </c>
      <c r="D3365" s="3" t="s">
        <v>11682</v>
      </c>
      <c r="E3365" s="2"/>
    </row>
    <row r="3366" spans="1:5">
      <c r="A3366" s="2">
        <v>3365</v>
      </c>
      <c r="B3366" s="2" t="s">
        <v>11683</v>
      </c>
      <c r="C3366" s="3" t="s">
        <v>11684</v>
      </c>
      <c r="D3366" s="3" t="s">
        <v>11685</v>
      </c>
      <c r="E3366" s="2"/>
    </row>
    <row r="3367" spans="1:5">
      <c r="A3367" s="2">
        <v>3366</v>
      </c>
      <c r="B3367" s="2" t="s">
        <v>1952</v>
      </c>
      <c r="C3367" s="3" t="s">
        <v>1953</v>
      </c>
      <c r="D3367" s="3" t="s">
        <v>11686</v>
      </c>
      <c r="E3367" s="2"/>
    </row>
    <row r="3368" spans="1:5">
      <c r="A3368" s="2">
        <v>3367</v>
      </c>
      <c r="B3368" s="2" t="s">
        <v>11687</v>
      </c>
      <c r="C3368" s="3" t="s">
        <v>11688</v>
      </c>
      <c r="D3368" s="3" t="s">
        <v>11689</v>
      </c>
      <c r="E3368" s="2"/>
    </row>
    <row r="3369" spans="1:5">
      <c r="A3369" s="2">
        <v>3368</v>
      </c>
      <c r="B3369" s="2" t="s">
        <v>1645</v>
      </c>
      <c r="C3369" s="3" t="s">
        <v>1646</v>
      </c>
      <c r="D3369" s="3" t="s">
        <v>11690</v>
      </c>
      <c r="E3369" s="2"/>
    </row>
    <row r="3370" spans="1:5">
      <c r="A3370" s="2">
        <v>3369</v>
      </c>
      <c r="B3370" s="2" t="s">
        <v>1233</v>
      </c>
      <c r="C3370" s="3" t="s">
        <v>1234</v>
      </c>
      <c r="D3370" s="3" t="s">
        <v>11691</v>
      </c>
      <c r="E3370" s="2"/>
    </row>
    <row r="3371" spans="1:5">
      <c r="A3371" s="2">
        <v>3370</v>
      </c>
      <c r="B3371" s="2" t="s">
        <v>11692</v>
      </c>
      <c r="C3371" s="3" t="s">
        <v>11693</v>
      </c>
      <c r="D3371" s="3" t="s">
        <v>11694</v>
      </c>
      <c r="E3371" s="2"/>
    </row>
    <row r="3372" spans="1:5">
      <c r="A3372" s="2">
        <v>3371</v>
      </c>
      <c r="B3372" s="2" t="s">
        <v>11695</v>
      </c>
      <c r="C3372" s="3" t="s">
        <v>11696</v>
      </c>
      <c r="D3372" s="3" t="s">
        <v>11697</v>
      </c>
      <c r="E3372" s="2"/>
    </row>
    <row r="3373" spans="1:5">
      <c r="A3373" s="2">
        <v>3372</v>
      </c>
      <c r="B3373" s="2" t="s">
        <v>1734</v>
      </c>
      <c r="C3373" s="3" t="s">
        <v>1735</v>
      </c>
      <c r="D3373" s="3" t="s">
        <v>11698</v>
      </c>
      <c r="E3373" s="2"/>
    </row>
    <row r="3374" spans="1:5">
      <c r="A3374" s="2">
        <v>3373</v>
      </c>
      <c r="B3374" s="2" t="s">
        <v>11699</v>
      </c>
      <c r="C3374" s="3" t="s">
        <v>11700</v>
      </c>
      <c r="D3374" s="3" t="s">
        <v>11701</v>
      </c>
      <c r="E3374" s="2"/>
    </row>
    <row r="3375" spans="1:5">
      <c r="A3375" s="2">
        <v>3374</v>
      </c>
      <c r="B3375" s="2" t="s">
        <v>11702</v>
      </c>
      <c r="C3375" s="3" t="s">
        <v>11703</v>
      </c>
      <c r="D3375" s="3" t="s">
        <v>11704</v>
      </c>
      <c r="E3375" s="2"/>
    </row>
    <row r="3376" spans="1:5">
      <c r="A3376" s="2">
        <v>3375</v>
      </c>
      <c r="B3376" s="2" t="s">
        <v>11705</v>
      </c>
      <c r="C3376" s="3" t="s">
        <v>11706</v>
      </c>
      <c r="D3376" s="3" t="s">
        <v>11707</v>
      </c>
      <c r="E3376" s="2"/>
    </row>
    <row r="3377" spans="1:5">
      <c r="A3377" s="2">
        <v>3376</v>
      </c>
      <c r="B3377" s="2" t="s">
        <v>11708</v>
      </c>
      <c r="C3377" s="3" t="s">
        <v>11709</v>
      </c>
      <c r="D3377" s="3" t="s">
        <v>11710</v>
      </c>
      <c r="E3377" s="2"/>
    </row>
    <row r="3378" spans="1:5">
      <c r="A3378" s="2">
        <v>3377</v>
      </c>
      <c r="B3378" s="2" t="s">
        <v>11711</v>
      </c>
      <c r="C3378" s="3" t="s">
        <v>11712</v>
      </c>
      <c r="D3378" s="3" t="s">
        <v>11713</v>
      </c>
      <c r="E3378" s="2"/>
    </row>
    <row r="3379" spans="1:5">
      <c r="A3379" s="2">
        <v>3378</v>
      </c>
      <c r="B3379" s="2" t="s">
        <v>11714</v>
      </c>
      <c r="C3379" s="3" t="s">
        <v>11715</v>
      </c>
      <c r="D3379" s="3" t="s">
        <v>11716</v>
      </c>
      <c r="E3379" s="2"/>
    </row>
    <row r="3380" spans="1:5">
      <c r="A3380" s="2">
        <v>3379</v>
      </c>
      <c r="B3380" s="2" t="s">
        <v>11717</v>
      </c>
      <c r="C3380" s="3" t="s">
        <v>11718</v>
      </c>
      <c r="D3380" s="3" t="s">
        <v>11719</v>
      </c>
      <c r="E3380" s="2"/>
    </row>
    <row r="3381" spans="1:5">
      <c r="A3381" s="2">
        <v>3380</v>
      </c>
      <c r="B3381" s="2" t="s">
        <v>6895</v>
      </c>
      <c r="C3381" s="3" t="s">
        <v>11720</v>
      </c>
      <c r="D3381" s="3" t="s">
        <v>11721</v>
      </c>
      <c r="E3381" s="2"/>
    </row>
    <row r="3382" spans="1:5">
      <c r="A3382" s="2">
        <v>3381</v>
      </c>
      <c r="B3382" s="2" t="s">
        <v>11722</v>
      </c>
      <c r="C3382" s="3" t="s">
        <v>11723</v>
      </c>
      <c r="D3382" s="3" t="s">
        <v>11724</v>
      </c>
      <c r="E3382" s="2"/>
    </row>
    <row r="3383" spans="1:5">
      <c r="A3383" s="2">
        <v>3382</v>
      </c>
      <c r="B3383" s="2" t="s">
        <v>11725</v>
      </c>
      <c r="C3383" s="3" t="s">
        <v>11726</v>
      </c>
      <c r="D3383" s="3" t="s">
        <v>11727</v>
      </c>
      <c r="E3383" s="2"/>
    </row>
    <row r="3384" spans="1:5">
      <c r="A3384" s="2">
        <v>3383</v>
      </c>
      <c r="B3384" s="2" t="s">
        <v>11728</v>
      </c>
      <c r="C3384" s="3" t="s">
        <v>11729</v>
      </c>
      <c r="D3384" s="3" t="s">
        <v>11730</v>
      </c>
      <c r="E3384" s="2"/>
    </row>
    <row r="3385" spans="1:5">
      <c r="A3385" s="2">
        <v>3384</v>
      </c>
      <c r="B3385" s="2" t="s">
        <v>11731</v>
      </c>
      <c r="C3385" s="3" t="s">
        <v>11732</v>
      </c>
      <c r="D3385" s="3" t="s">
        <v>11733</v>
      </c>
      <c r="E3385" s="2"/>
    </row>
    <row r="3386" spans="1:5">
      <c r="A3386" s="2">
        <v>3385</v>
      </c>
      <c r="B3386" s="2" t="s">
        <v>11734</v>
      </c>
      <c r="C3386" s="3" t="s">
        <v>11735</v>
      </c>
      <c r="D3386" s="3" t="s">
        <v>11736</v>
      </c>
      <c r="E3386" s="2"/>
    </row>
    <row r="3387" spans="1:5">
      <c r="A3387" s="2">
        <v>3386</v>
      </c>
      <c r="B3387" s="2" t="s">
        <v>11737</v>
      </c>
      <c r="C3387" s="3" t="s">
        <v>11738</v>
      </c>
      <c r="D3387" s="3" t="s">
        <v>11739</v>
      </c>
      <c r="E3387" s="2"/>
    </row>
    <row r="3388" spans="1:5">
      <c r="A3388" s="2">
        <v>3387</v>
      </c>
      <c r="B3388" s="2" t="s">
        <v>7071</v>
      </c>
      <c r="C3388" s="3" t="s">
        <v>11740</v>
      </c>
      <c r="D3388" s="3" t="s">
        <v>11741</v>
      </c>
      <c r="E3388" s="2"/>
    </row>
    <row r="3389" spans="1:5">
      <c r="A3389" s="2">
        <v>3388</v>
      </c>
      <c r="B3389" s="2" t="s">
        <v>11742</v>
      </c>
      <c r="C3389" s="3" t="s">
        <v>11743</v>
      </c>
      <c r="D3389" s="3" t="s">
        <v>11744</v>
      </c>
      <c r="E3389" s="2"/>
    </row>
    <row r="3390" spans="1:5">
      <c r="A3390" s="2">
        <v>3389</v>
      </c>
      <c r="B3390" s="2" t="s">
        <v>11745</v>
      </c>
      <c r="C3390" s="3" t="s">
        <v>11746</v>
      </c>
      <c r="D3390" s="3" t="s">
        <v>11747</v>
      </c>
      <c r="E3390" s="2"/>
    </row>
    <row r="3391" spans="1:5">
      <c r="A3391" s="2">
        <v>3390</v>
      </c>
      <c r="B3391" s="2" t="s">
        <v>2333</v>
      </c>
      <c r="C3391" s="3" t="s">
        <v>11748</v>
      </c>
      <c r="D3391" s="3" t="s">
        <v>11749</v>
      </c>
      <c r="E3391" s="2"/>
    </row>
    <row r="3392" spans="1:5">
      <c r="A3392" s="2">
        <v>3391</v>
      </c>
      <c r="B3392" s="2" t="s">
        <v>11750</v>
      </c>
      <c r="C3392" s="3" t="s">
        <v>11751</v>
      </c>
      <c r="D3392" s="3" t="s">
        <v>11752</v>
      </c>
      <c r="E3392" s="2"/>
    </row>
    <row r="3393" spans="1:5">
      <c r="A3393" s="2">
        <v>3392</v>
      </c>
      <c r="B3393" s="2" t="s">
        <v>11753</v>
      </c>
      <c r="C3393" s="3" t="s">
        <v>11754</v>
      </c>
      <c r="D3393" s="3" t="s">
        <v>11755</v>
      </c>
      <c r="E3393" s="2"/>
    </row>
    <row r="3394" spans="1:5">
      <c r="A3394" s="2">
        <v>3393</v>
      </c>
      <c r="B3394" s="2" t="s">
        <v>11756</v>
      </c>
      <c r="C3394" s="3" t="s">
        <v>11757</v>
      </c>
      <c r="D3394" s="3" t="s">
        <v>11758</v>
      </c>
      <c r="E3394" s="2"/>
    </row>
    <row r="3395" spans="1:5">
      <c r="A3395" s="2">
        <v>3394</v>
      </c>
      <c r="B3395" s="2" t="s">
        <v>11759</v>
      </c>
      <c r="C3395" s="3" t="s">
        <v>11760</v>
      </c>
      <c r="D3395" s="3" t="s">
        <v>11761</v>
      </c>
      <c r="E3395" s="2"/>
    </row>
    <row r="3396" spans="1:5">
      <c r="A3396" s="2">
        <v>3395</v>
      </c>
      <c r="B3396" s="2" t="s">
        <v>11762</v>
      </c>
      <c r="C3396" s="3" t="s">
        <v>11763</v>
      </c>
      <c r="D3396" s="3" t="s">
        <v>11764</v>
      </c>
      <c r="E3396" s="2"/>
    </row>
    <row r="3397" spans="1:5">
      <c r="A3397" s="2">
        <v>3396</v>
      </c>
      <c r="B3397" s="2" t="s">
        <v>1818</v>
      </c>
      <c r="C3397" s="3" t="s">
        <v>1819</v>
      </c>
      <c r="D3397" s="3" t="s">
        <v>11765</v>
      </c>
      <c r="E3397" s="2"/>
    </row>
    <row r="3398" spans="1:5">
      <c r="A3398" s="2">
        <v>3397</v>
      </c>
      <c r="B3398" s="2" t="s">
        <v>11766</v>
      </c>
      <c r="C3398" s="3" t="s">
        <v>11767</v>
      </c>
      <c r="D3398" s="3" t="s">
        <v>11768</v>
      </c>
      <c r="E3398" s="2"/>
    </row>
    <row r="3399" spans="1:5">
      <c r="A3399" s="2">
        <v>3398</v>
      </c>
      <c r="B3399" s="2" t="s">
        <v>928</v>
      </c>
      <c r="C3399" s="3" t="s">
        <v>929</v>
      </c>
      <c r="D3399" s="3" t="s">
        <v>11769</v>
      </c>
      <c r="E3399" s="2"/>
    </row>
    <row r="3400" spans="1:5">
      <c r="A3400" s="2">
        <v>3399</v>
      </c>
      <c r="B3400" s="2" t="s">
        <v>11770</v>
      </c>
      <c r="C3400" s="3" t="s">
        <v>11771</v>
      </c>
      <c r="D3400" s="3" t="s">
        <v>11772</v>
      </c>
      <c r="E3400" s="2"/>
    </row>
    <row r="3401" spans="1:5">
      <c r="A3401" s="2">
        <v>3400</v>
      </c>
      <c r="B3401" s="2" t="s">
        <v>1008</v>
      </c>
      <c r="C3401" s="3" t="s">
        <v>1009</v>
      </c>
      <c r="D3401" s="3" t="s">
        <v>11773</v>
      </c>
      <c r="E3401" s="2"/>
    </row>
    <row r="3402" spans="1:5">
      <c r="A3402" s="2">
        <v>3401</v>
      </c>
      <c r="B3402" s="2" t="s">
        <v>11774</v>
      </c>
      <c r="C3402" s="3" t="s">
        <v>11775</v>
      </c>
      <c r="D3402" s="3" t="s">
        <v>11776</v>
      </c>
      <c r="E3402" s="2"/>
    </row>
    <row r="3403" spans="1:5">
      <c r="A3403" s="2">
        <v>3402</v>
      </c>
      <c r="B3403" s="2" t="s">
        <v>333</v>
      </c>
      <c r="C3403" s="3" t="s">
        <v>11777</v>
      </c>
      <c r="D3403" s="3" t="s">
        <v>11778</v>
      </c>
      <c r="E3403" s="2"/>
    </row>
    <row r="3404" spans="1:5">
      <c r="A3404" s="2">
        <v>3403</v>
      </c>
      <c r="B3404" s="2" t="s">
        <v>505</v>
      </c>
      <c r="C3404" s="3" t="s">
        <v>506</v>
      </c>
      <c r="D3404" s="3" t="s">
        <v>11779</v>
      </c>
      <c r="E3404" s="2"/>
    </row>
    <row r="3405" spans="1:5">
      <c r="A3405" s="2">
        <v>3404</v>
      </c>
      <c r="B3405" s="2" t="s">
        <v>11780</v>
      </c>
      <c r="C3405" s="3" t="s">
        <v>11781</v>
      </c>
      <c r="D3405" s="3" t="s">
        <v>11782</v>
      </c>
      <c r="E3405" s="2"/>
    </row>
    <row r="3406" spans="1:5">
      <c r="A3406" s="2">
        <v>3405</v>
      </c>
      <c r="B3406" s="2" t="s">
        <v>11783</v>
      </c>
      <c r="C3406" s="3" t="s">
        <v>11784</v>
      </c>
      <c r="D3406" s="3" t="s">
        <v>11785</v>
      </c>
      <c r="E3406" s="2"/>
    </row>
    <row r="3407" spans="1:5">
      <c r="A3407" s="2">
        <v>3406</v>
      </c>
      <c r="B3407" s="2" t="s">
        <v>11786</v>
      </c>
      <c r="C3407" s="3" t="s">
        <v>11787</v>
      </c>
      <c r="D3407" s="3" t="s">
        <v>11788</v>
      </c>
      <c r="E3407" s="2"/>
    </row>
    <row r="3408" spans="1:5">
      <c r="A3408" s="2">
        <v>3407</v>
      </c>
      <c r="B3408" s="2" t="s">
        <v>11789</v>
      </c>
      <c r="C3408" s="3" t="s">
        <v>11790</v>
      </c>
      <c r="D3408" s="3" t="s">
        <v>11791</v>
      </c>
      <c r="E3408" s="2"/>
    </row>
    <row r="3409" spans="1:5">
      <c r="A3409" s="2">
        <v>3408</v>
      </c>
      <c r="B3409" s="2" t="s">
        <v>11792</v>
      </c>
      <c r="C3409" s="3" t="s">
        <v>11793</v>
      </c>
      <c r="D3409" s="3" t="s">
        <v>11794</v>
      </c>
      <c r="E3409" s="2"/>
    </row>
    <row r="3410" spans="1:5">
      <c r="A3410" s="2">
        <v>3409</v>
      </c>
      <c r="B3410" s="2" t="s">
        <v>11795</v>
      </c>
      <c r="C3410" s="3" t="s">
        <v>11796</v>
      </c>
      <c r="D3410" s="3" t="s">
        <v>11797</v>
      </c>
      <c r="E3410" s="2"/>
    </row>
    <row r="3411" spans="1:5">
      <c r="A3411" s="2">
        <v>3410</v>
      </c>
      <c r="B3411" s="2" t="s">
        <v>11798</v>
      </c>
      <c r="C3411" s="3" t="s">
        <v>11799</v>
      </c>
      <c r="D3411" s="3" t="s">
        <v>11800</v>
      </c>
      <c r="E3411" s="2"/>
    </row>
    <row r="3412" spans="1:5">
      <c r="A3412" s="2">
        <v>3411</v>
      </c>
      <c r="B3412" s="2" t="s">
        <v>11801</v>
      </c>
      <c r="C3412" s="3" t="s">
        <v>11802</v>
      </c>
      <c r="D3412" s="3" t="s">
        <v>11803</v>
      </c>
      <c r="E3412" s="2"/>
    </row>
    <row r="3413" spans="1:5">
      <c r="A3413" s="2">
        <v>3412</v>
      </c>
      <c r="B3413" s="2" t="s">
        <v>11804</v>
      </c>
      <c r="C3413" s="3" t="s">
        <v>11805</v>
      </c>
      <c r="D3413" s="3" t="s">
        <v>11806</v>
      </c>
      <c r="E3413" s="2"/>
    </row>
    <row r="3414" spans="1:5">
      <c r="A3414" s="2">
        <v>3413</v>
      </c>
      <c r="B3414" s="2" t="s">
        <v>11807</v>
      </c>
      <c r="C3414" s="3" t="s">
        <v>11808</v>
      </c>
      <c r="D3414" s="3" t="s">
        <v>11809</v>
      </c>
      <c r="E3414" s="2"/>
    </row>
    <row r="3415" spans="1:5">
      <c r="A3415" s="2">
        <v>3414</v>
      </c>
      <c r="B3415" s="2" t="s">
        <v>11810</v>
      </c>
      <c r="C3415" s="3" t="s">
        <v>11811</v>
      </c>
      <c r="D3415" s="3" t="s">
        <v>11812</v>
      </c>
      <c r="E3415" s="2"/>
    </row>
    <row r="3416" spans="1:5">
      <c r="A3416" s="2">
        <v>3415</v>
      </c>
      <c r="B3416" s="2" t="s">
        <v>11813</v>
      </c>
      <c r="C3416" s="3" t="s">
        <v>11814</v>
      </c>
      <c r="D3416" s="3" t="s">
        <v>11815</v>
      </c>
      <c r="E3416" s="2"/>
    </row>
    <row r="3417" spans="1:5">
      <c r="A3417" s="2">
        <v>3416</v>
      </c>
      <c r="B3417" s="2" t="s">
        <v>11816</v>
      </c>
      <c r="C3417" s="3" t="s">
        <v>11817</v>
      </c>
      <c r="D3417" s="3" t="s">
        <v>11818</v>
      </c>
      <c r="E3417" s="2"/>
    </row>
    <row r="3418" spans="1:5">
      <c r="A3418" s="2">
        <v>3417</v>
      </c>
      <c r="B3418" s="2" t="s">
        <v>11819</v>
      </c>
      <c r="C3418" s="3" t="s">
        <v>11820</v>
      </c>
      <c r="D3418" s="3" t="s">
        <v>11821</v>
      </c>
      <c r="E3418" s="2"/>
    </row>
    <row r="3419" spans="1:5">
      <c r="A3419" s="2">
        <v>3418</v>
      </c>
      <c r="B3419" s="2" t="s">
        <v>722</v>
      </c>
      <c r="C3419" s="3" t="s">
        <v>723</v>
      </c>
      <c r="D3419" s="3" t="s">
        <v>11822</v>
      </c>
      <c r="E3419" s="2"/>
    </row>
    <row r="3420" spans="1:5">
      <c r="A3420" s="2">
        <v>3419</v>
      </c>
      <c r="B3420" s="2" t="s">
        <v>11823</v>
      </c>
      <c r="C3420" s="3" t="s">
        <v>11824</v>
      </c>
      <c r="D3420" s="3" t="s">
        <v>11825</v>
      </c>
      <c r="E3420" s="2"/>
    </row>
    <row r="3421" spans="1:5">
      <c r="A3421" s="2">
        <v>3420</v>
      </c>
      <c r="B3421" s="2" t="s">
        <v>11826</v>
      </c>
      <c r="C3421" s="3" t="s">
        <v>11827</v>
      </c>
      <c r="D3421" s="3" t="s">
        <v>11828</v>
      </c>
      <c r="E3421" s="2"/>
    </row>
    <row r="3422" spans="1:5">
      <c r="A3422" s="2">
        <v>3421</v>
      </c>
      <c r="B3422" s="2" t="s">
        <v>11829</v>
      </c>
      <c r="C3422" s="3" t="s">
        <v>11830</v>
      </c>
      <c r="D3422" s="3" t="s">
        <v>11831</v>
      </c>
      <c r="E3422" s="2"/>
    </row>
    <row r="3423" spans="1:5">
      <c r="A3423" s="2">
        <v>3422</v>
      </c>
      <c r="B3423" s="2" t="s">
        <v>11832</v>
      </c>
      <c r="C3423" s="3" t="s">
        <v>11833</v>
      </c>
      <c r="D3423" s="3" t="s">
        <v>11834</v>
      </c>
      <c r="E3423" s="2"/>
    </row>
    <row r="3424" spans="1:5">
      <c r="A3424" s="2">
        <v>3423</v>
      </c>
      <c r="B3424" s="2" t="s">
        <v>11835</v>
      </c>
      <c r="C3424" s="3" t="s">
        <v>11836</v>
      </c>
      <c r="D3424" s="3" t="s">
        <v>11837</v>
      </c>
      <c r="E3424" s="2"/>
    </row>
    <row r="3425" spans="1:5">
      <c r="A3425" s="2">
        <v>3424</v>
      </c>
      <c r="B3425" s="2" t="s">
        <v>11838</v>
      </c>
      <c r="C3425" s="3" t="s">
        <v>11839</v>
      </c>
      <c r="D3425" s="3" t="s">
        <v>11840</v>
      </c>
      <c r="E3425" s="2"/>
    </row>
    <row r="3426" spans="1:5">
      <c r="A3426" s="2">
        <v>3425</v>
      </c>
      <c r="B3426" s="2" t="s">
        <v>11841</v>
      </c>
      <c r="C3426" s="3" t="s">
        <v>11842</v>
      </c>
      <c r="D3426" s="3" t="s">
        <v>11843</v>
      </c>
      <c r="E3426" s="2"/>
    </row>
    <row r="3427" spans="1:5">
      <c r="A3427" s="2">
        <v>3426</v>
      </c>
      <c r="B3427" s="2" t="s">
        <v>11844</v>
      </c>
      <c r="C3427" s="3" t="s">
        <v>11845</v>
      </c>
      <c r="D3427" s="3" t="s">
        <v>11846</v>
      </c>
      <c r="E3427" s="2"/>
    </row>
    <row r="3428" spans="1:5">
      <c r="A3428" s="2">
        <v>3427</v>
      </c>
      <c r="B3428" s="2" t="s">
        <v>11847</v>
      </c>
      <c r="C3428" s="3" t="s">
        <v>11848</v>
      </c>
      <c r="D3428" s="3" t="s">
        <v>11849</v>
      </c>
      <c r="E3428" s="2"/>
    </row>
    <row r="3429" spans="1:5">
      <c r="A3429" s="2">
        <v>3428</v>
      </c>
      <c r="B3429" s="2" t="s">
        <v>11850</v>
      </c>
      <c r="C3429" s="3" t="s">
        <v>11851</v>
      </c>
      <c r="D3429" s="3" t="s">
        <v>11852</v>
      </c>
      <c r="E3429" s="2"/>
    </row>
    <row r="3430" spans="1:5">
      <c r="A3430" s="2">
        <v>3429</v>
      </c>
      <c r="B3430" s="2" t="s">
        <v>11853</v>
      </c>
      <c r="C3430" s="3" t="s">
        <v>11854</v>
      </c>
      <c r="D3430" s="3" t="s">
        <v>11855</v>
      </c>
      <c r="E3430" s="2"/>
    </row>
    <row r="3431" spans="1:5">
      <c r="A3431" s="2">
        <v>3430</v>
      </c>
      <c r="B3431" s="2" t="s">
        <v>2577</v>
      </c>
      <c r="C3431" s="3" t="s">
        <v>2578</v>
      </c>
      <c r="D3431" s="3" t="s">
        <v>11856</v>
      </c>
      <c r="E3431" s="2"/>
    </row>
    <row r="3432" spans="1:5">
      <c r="A3432" s="2">
        <v>3431</v>
      </c>
      <c r="B3432" s="2" t="s">
        <v>11857</v>
      </c>
      <c r="C3432" s="3" t="s">
        <v>11858</v>
      </c>
      <c r="D3432" s="3" t="s">
        <v>11859</v>
      </c>
      <c r="E3432" s="2"/>
    </row>
    <row r="3433" spans="1:5">
      <c r="A3433" s="2">
        <v>3432</v>
      </c>
      <c r="B3433" s="2" t="s">
        <v>2850</v>
      </c>
      <c r="C3433" s="3" t="s">
        <v>2851</v>
      </c>
      <c r="D3433" s="3" t="s">
        <v>11860</v>
      </c>
      <c r="E3433" s="2"/>
    </row>
    <row r="3434" spans="1:5">
      <c r="A3434" s="2">
        <v>3433</v>
      </c>
      <c r="B3434" s="2" t="s">
        <v>1786</v>
      </c>
      <c r="C3434" s="3" t="s">
        <v>1787</v>
      </c>
      <c r="D3434" s="3" t="s">
        <v>11861</v>
      </c>
      <c r="E3434" s="2"/>
    </row>
    <row r="3435" spans="1:5">
      <c r="A3435" s="2">
        <v>3434</v>
      </c>
      <c r="B3435" s="2" t="s">
        <v>11862</v>
      </c>
      <c r="C3435" s="3" t="s">
        <v>11863</v>
      </c>
      <c r="D3435" s="3" t="s">
        <v>11864</v>
      </c>
      <c r="E3435" s="2"/>
    </row>
    <row r="3436" spans="1:5">
      <c r="A3436" s="2">
        <v>3435</v>
      </c>
      <c r="B3436" s="2" t="s">
        <v>11865</v>
      </c>
      <c r="C3436" s="3" t="s">
        <v>11866</v>
      </c>
      <c r="D3436" s="3" t="s">
        <v>11867</v>
      </c>
      <c r="E3436" s="2"/>
    </row>
    <row r="3437" spans="1:5">
      <c r="A3437" s="2">
        <v>3436</v>
      </c>
      <c r="B3437" s="2" t="s">
        <v>11868</v>
      </c>
      <c r="C3437" s="3" t="s">
        <v>11869</v>
      </c>
      <c r="D3437" s="3" t="s">
        <v>11870</v>
      </c>
      <c r="E3437" s="2"/>
    </row>
    <row r="3438" spans="1:5">
      <c r="A3438" s="2">
        <v>3437</v>
      </c>
      <c r="B3438" s="2" t="s">
        <v>2845</v>
      </c>
      <c r="C3438" s="3" t="s">
        <v>2846</v>
      </c>
      <c r="D3438" s="3" t="s">
        <v>11871</v>
      </c>
      <c r="E3438" s="2"/>
    </row>
    <row r="3439" spans="1:5">
      <c r="A3439" s="2">
        <v>3438</v>
      </c>
      <c r="B3439" s="2" t="s">
        <v>11872</v>
      </c>
      <c r="C3439" s="3" t="s">
        <v>11873</v>
      </c>
      <c r="D3439" s="3" t="s">
        <v>11874</v>
      </c>
      <c r="E3439" s="2"/>
    </row>
    <row r="3440" spans="1:5">
      <c r="A3440" s="2">
        <v>3439</v>
      </c>
      <c r="B3440" s="2" t="s">
        <v>11875</v>
      </c>
      <c r="C3440" s="3" t="s">
        <v>11876</v>
      </c>
      <c r="D3440" s="3" t="s">
        <v>11877</v>
      </c>
      <c r="E3440" s="2"/>
    </row>
    <row r="3441" spans="1:5">
      <c r="A3441" s="2">
        <v>3440</v>
      </c>
      <c r="B3441" s="2" t="s">
        <v>612</v>
      </c>
      <c r="C3441" s="3" t="s">
        <v>613</v>
      </c>
      <c r="D3441" s="3" t="s">
        <v>11878</v>
      </c>
      <c r="E3441" s="2"/>
    </row>
    <row r="3442" spans="1:5">
      <c r="A3442" s="2">
        <v>3441</v>
      </c>
      <c r="B3442" s="2" t="s">
        <v>11879</v>
      </c>
      <c r="C3442" s="3" t="s">
        <v>11880</v>
      </c>
      <c r="D3442" s="3" t="s">
        <v>11881</v>
      </c>
      <c r="E3442" s="2"/>
    </row>
    <row r="3443" spans="1:5">
      <c r="A3443" s="2">
        <v>3442</v>
      </c>
      <c r="B3443" s="2" t="s">
        <v>3886</v>
      </c>
      <c r="C3443" s="3" t="s">
        <v>11882</v>
      </c>
      <c r="D3443" s="3" t="s">
        <v>11883</v>
      </c>
      <c r="E3443" s="2"/>
    </row>
    <row r="3444" spans="1:5">
      <c r="A3444" s="2">
        <v>3443</v>
      </c>
      <c r="B3444" s="2" t="s">
        <v>11884</v>
      </c>
      <c r="C3444" s="3" t="s">
        <v>11885</v>
      </c>
      <c r="D3444" s="3" t="s">
        <v>11886</v>
      </c>
      <c r="E3444" s="2"/>
    </row>
    <row r="3445" spans="1:5">
      <c r="A3445" s="2">
        <v>3444</v>
      </c>
      <c r="B3445" s="2" t="s">
        <v>11887</v>
      </c>
      <c r="C3445" s="3" t="s">
        <v>11888</v>
      </c>
      <c r="D3445" s="3" t="s">
        <v>11889</v>
      </c>
      <c r="E3445" s="2"/>
    </row>
    <row r="3446" spans="1:5">
      <c r="A3446" s="2">
        <v>3445</v>
      </c>
      <c r="B3446" s="2" t="s">
        <v>11890</v>
      </c>
      <c r="C3446" s="3" t="s">
        <v>11891</v>
      </c>
      <c r="D3446" s="3" t="s">
        <v>11892</v>
      </c>
      <c r="E3446" s="2"/>
    </row>
    <row r="3447" spans="1:5">
      <c r="A3447" s="2">
        <v>3446</v>
      </c>
      <c r="B3447" s="2" t="s">
        <v>11893</v>
      </c>
      <c r="C3447" s="3" t="s">
        <v>11894</v>
      </c>
      <c r="D3447" s="3" t="s">
        <v>11895</v>
      </c>
      <c r="E3447" s="2"/>
    </row>
    <row r="3448" spans="1:5">
      <c r="A3448" s="2">
        <v>3447</v>
      </c>
      <c r="B3448" s="2" t="s">
        <v>11896</v>
      </c>
      <c r="C3448" s="3" t="s">
        <v>11897</v>
      </c>
      <c r="D3448" s="3" t="s">
        <v>11898</v>
      </c>
      <c r="E3448" s="2"/>
    </row>
    <row r="3449" spans="1:5">
      <c r="A3449" s="2">
        <v>3448</v>
      </c>
      <c r="B3449" s="2" t="s">
        <v>11899</v>
      </c>
      <c r="C3449" s="3" t="s">
        <v>11900</v>
      </c>
      <c r="D3449" s="3" t="s">
        <v>11901</v>
      </c>
      <c r="E3449" s="2"/>
    </row>
    <row r="3450" spans="1:5">
      <c r="A3450" s="2">
        <v>3449</v>
      </c>
      <c r="B3450" s="2" t="s">
        <v>11902</v>
      </c>
      <c r="C3450" s="3" t="s">
        <v>11903</v>
      </c>
      <c r="D3450" s="3" t="s">
        <v>11904</v>
      </c>
      <c r="E3450" s="2"/>
    </row>
    <row r="3451" spans="1:5">
      <c r="A3451" s="2">
        <v>3450</v>
      </c>
      <c r="B3451" s="2" t="s">
        <v>11905</v>
      </c>
      <c r="C3451" s="3" t="s">
        <v>11906</v>
      </c>
      <c r="D3451" s="3" t="s">
        <v>11907</v>
      </c>
      <c r="E3451" s="2"/>
    </row>
    <row r="3452" spans="1:5">
      <c r="A3452" s="2">
        <v>3451</v>
      </c>
      <c r="B3452" s="2" t="s">
        <v>11908</v>
      </c>
      <c r="C3452" s="3" t="s">
        <v>11909</v>
      </c>
      <c r="D3452" s="3" t="s">
        <v>11910</v>
      </c>
      <c r="E3452" s="2"/>
    </row>
    <row r="3453" spans="1:5">
      <c r="A3453" s="2">
        <v>3452</v>
      </c>
      <c r="B3453" s="2" t="s">
        <v>11911</v>
      </c>
      <c r="C3453" s="3" t="s">
        <v>11912</v>
      </c>
      <c r="D3453" s="3" t="s">
        <v>11913</v>
      </c>
      <c r="E3453" s="2"/>
    </row>
    <row r="3454" spans="1:5">
      <c r="A3454" s="2">
        <v>3453</v>
      </c>
      <c r="B3454" s="2" t="s">
        <v>11914</v>
      </c>
      <c r="C3454" s="3" t="s">
        <v>11915</v>
      </c>
      <c r="D3454" s="3" t="s">
        <v>11916</v>
      </c>
      <c r="E3454" s="2"/>
    </row>
    <row r="3455" spans="1:5">
      <c r="A3455" s="2">
        <v>3454</v>
      </c>
      <c r="B3455" s="2" t="s">
        <v>11917</v>
      </c>
      <c r="C3455" s="3" t="s">
        <v>11918</v>
      </c>
      <c r="D3455" s="3" t="s">
        <v>11919</v>
      </c>
      <c r="E3455" s="2"/>
    </row>
    <row r="3456" spans="1:5">
      <c r="A3456" s="2">
        <v>3455</v>
      </c>
      <c r="B3456" s="2" t="s">
        <v>11920</v>
      </c>
      <c r="C3456" s="3" t="s">
        <v>11921</v>
      </c>
      <c r="D3456" s="3" t="s">
        <v>11922</v>
      </c>
      <c r="E3456" s="2"/>
    </row>
    <row r="3457" spans="1:5">
      <c r="A3457" s="2">
        <v>3456</v>
      </c>
      <c r="B3457" s="2" t="s">
        <v>11923</v>
      </c>
      <c r="C3457" s="3" t="s">
        <v>11924</v>
      </c>
      <c r="D3457" s="3" t="s">
        <v>11925</v>
      </c>
      <c r="E3457" s="2"/>
    </row>
    <row r="3458" spans="1:5">
      <c r="A3458" s="2">
        <v>3457</v>
      </c>
      <c r="B3458" s="2" t="s">
        <v>11926</v>
      </c>
      <c r="C3458" s="3" t="s">
        <v>11927</v>
      </c>
      <c r="D3458" s="3" t="s">
        <v>11928</v>
      </c>
      <c r="E3458" s="2"/>
    </row>
    <row r="3459" spans="1:5">
      <c r="A3459" s="2">
        <v>3458</v>
      </c>
      <c r="B3459" s="2" t="s">
        <v>11929</v>
      </c>
      <c r="C3459" s="3" t="s">
        <v>11930</v>
      </c>
      <c r="D3459" s="3" t="s">
        <v>11931</v>
      </c>
      <c r="E3459" s="2"/>
    </row>
    <row r="3460" spans="1:5">
      <c r="A3460" s="2">
        <v>3459</v>
      </c>
      <c r="B3460" s="2" t="s">
        <v>11932</v>
      </c>
      <c r="C3460" s="3" t="s">
        <v>11933</v>
      </c>
      <c r="D3460" s="3" t="s">
        <v>11934</v>
      </c>
      <c r="E3460" s="2"/>
    </row>
    <row r="3461" spans="1:5">
      <c r="A3461" s="2">
        <v>3460</v>
      </c>
      <c r="B3461" s="2" t="s">
        <v>11935</v>
      </c>
      <c r="C3461" s="3" t="s">
        <v>11936</v>
      </c>
      <c r="D3461" s="3" t="s">
        <v>11937</v>
      </c>
      <c r="E3461" s="2"/>
    </row>
    <row r="3462" spans="1:5">
      <c r="A3462" s="2">
        <v>3461</v>
      </c>
      <c r="B3462" s="2" t="s">
        <v>11938</v>
      </c>
      <c r="C3462" s="3" t="s">
        <v>11939</v>
      </c>
      <c r="D3462" s="3" t="s">
        <v>11940</v>
      </c>
      <c r="E3462" s="2"/>
    </row>
    <row r="3463" spans="1:5">
      <c r="A3463" s="2">
        <v>3462</v>
      </c>
      <c r="B3463" s="2" t="s">
        <v>11941</v>
      </c>
      <c r="C3463" s="3" t="s">
        <v>11942</v>
      </c>
      <c r="D3463" s="3" t="s">
        <v>11943</v>
      </c>
      <c r="E3463" s="2"/>
    </row>
    <row r="3464" spans="1:5">
      <c r="A3464" s="2">
        <v>3463</v>
      </c>
      <c r="B3464" s="2" t="s">
        <v>976</v>
      </c>
      <c r="C3464" s="3" t="s">
        <v>977</v>
      </c>
      <c r="D3464" s="3" t="s">
        <v>11944</v>
      </c>
      <c r="E3464" s="2"/>
    </row>
    <row r="3465" spans="1:5">
      <c r="A3465" s="2">
        <v>3464</v>
      </c>
      <c r="B3465" s="2" t="s">
        <v>1637</v>
      </c>
      <c r="C3465" s="3" t="s">
        <v>1638</v>
      </c>
      <c r="D3465" s="3" t="s">
        <v>11945</v>
      </c>
      <c r="E3465" s="2"/>
    </row>
    <row r="3466" spans="1:5">
      <c r="A3466" s="2">
        <v>3465</v>
      </c>
      <c r="B3466" s="2" t="s">
        <v>191</v>
      </c>
      <c r="C3466" s="3" t="s">
        <v>192</v>
      </c>
      <c r="D3466" s="3" t="s">
        <v>11946</v>
      </c>
      <c r="E3466" s="2"/>
    </row>
    <row r="3467" spans="1:5">
      <c r="A3467" s="2">
        <v>3466</v>
      </c>
      <c r="B3467" s="2" t="s">
        <v>11947</v>
      </c>
      <c r="C3467" s="3" t="s">
        <v>11948</v>
      </c>
      <c r="D3467" s="3" t="s">
        <v>11949</v>
      </c>
      <c r="E3467" s="2"/>
    </row>
    <row r="3468" spans="1:5">
      <c r="A3468" s="2">
        <v>3467</v>
      </c>
      <c r="B3468" s="2" t="s">
        <v>11950</v>
      </c>
      <c r="C3468" s="3" t="s">
        <v>11951</v>
      </c>
      <c r="D3468" s="3" t="s">
        <v>11952</v>
      </c>
      <c r="E3468" s="2"/>
    </row>
    <row r="3469" spans="1:5">
      <c r="A3469" s="2">
        <v>3468</v>
      </c>
      <c r="B3469" s="2" t="s">
        <v>6466</v>
      </c>
      <c r="C3469" s="3" t="s">
        <v>11953</v>
      </c>
      <c r="D3469" s="3" t="s">
        <v>11954</v>
      </c>
      <c r="E3469" s="2"/>
    </row>
    <row r="3470" spans="1:5">
      <c r="A3470" s="2">
        <v>3469</v>
      </c>
      <c r="B3470" s="2" t="s">
        <v>11955</v>
      </c>
      <c r="C3470" s="3" t="s">
        <v>11956</v>
      </c>
      <c r="D3470" s="3" t="s">
        <v>11957</v>
      </c>
      <c r="E3470" s="2"/>
    </row>
    <row r="3471" spans="1:5">
      <c r="A3471" s="2">
        <v>3470</v>
      </c>
      <c r="B3471" s="2" t="s">
        <v>907</v>
      </c>
      <c r="C3471" s="3" t="s">
        <v>11958</v>
      </c>
      <c r="D3471" s="3" t="s">
        <v>11959</v>
      </c>
      <c r="E3471" s="2"/>
    </row>
    <row r="3472" spans="1:5">
      <c r="A3472" s="2">
        <v>3471</v>
      </c>
      <c r="B3472" s="2" t="s">
        <v>11960</v>
      </c>
      <c r="C3472" s="3" t="s">
        <v>11961</v>
      </c>
      <c r="D3472" s="3" t="s">
        <v>11962</v>
      </c>
      <c r="E3472" s="2"/>
    </row>
    <row r="3473" spans="1:5">
      <c r="A3473" s="2">
        <v>3472</v>
      </c>
      <c r="B3473" s="2" t="s">
        <v>11963</v>
      </c>
      <c r="C3473" s="3" t="s">
        <v>11964</v>
      </c>
      <c r="D3473" s="3" t="s">
        <v>11965</v>
      </c>
      <c r="E3473" s="2"/>
    </row>
    <row r="3474" spans="1:5">
      <c r="A3474" s="2">
        <v>3473</v>
      </c>
      <c r="B3474" s="2" t="s">
        <v>9658</v>
      </c>
      <c r="C3474" s="3" t="s">
        <v>11966</v>
      </c>
      <c r="D3474" s="3" t="s">
        <v>11967</v>
      </c>
      <c r="E3474" s="2"/>
    </row>
    <row r="3475" spans="1:5">
      <c r="A3475" s="2">
        <v>3474</v>
      </c>
      <c r="B3475" s="2" t="s">
        <v>1865</v>
      </c>
      <c r="C3475" s="3" t="s">
        <v>11968</v>
      </c>
      <c r="D3475" s="3" t="s">
        <v>11969</v>
      </c>
      <c r="E3475" s="2"/>
    </row>
    <row r="3476" spans="1:5">
      <c r="A3476" s="2">
        <v>3475</v>
      </c>
      <c r="B3476" s="2" t="s">
        <v>8186</v>
      </c>
      <c r="C3476" s="3" t="s">
        <v>11970</v>
      </c>
      <c r="D3476" s="3" t="s">
        <v>11971</v>
      </c>
      <c r="E3476" s="2"/>
    </row>
    <row r="3477" spans="1:5">
      <c r="A3477" s="2">
        <v>3476</v>
      </c>
      <c r="B3477" s="2" t="s">
        <v>11972</v>
      </c>
      <c r="C3477" s="3" t="s">
        <v>11973</v>
      </c>
      <c r="D3477" s="3" t="s">
        <v>11974</v>
      </c>
      <c r="E3477" s="2"/>
    </row>
    <row r="3478" spans="1:5">
      <c r="A3478" s="2">
        <v>3477</v>
      </c>
      <c r="B3478" s="2" t="s">
        <v>11975</v>
      </c>
      <c r="C3478" s="3" t="s">
        <v>11976</v>
      </c>
      <c r="D3478" s="3" t="s">
        <v>11977</v>
      </c>
      <c r="E3478" s="2"/>
    </row>
    <row r="3479" spans="1:5">
      <c r="A3479" s="2">
        <v>3478</v>
      </c>
      <c r="B3479" s="2" t="s">
        <v>11978</v>
      </c>
      <c r="C3479" s="3" t="s">
        <v>11979</v>
      </c>
      <c r="D3479" s="3" t="s">
        <v>11980</v>
      </c>
      <c r="E3479" s="2"/>
    </row>
    <row r="3480" spans="1:5">
      <c r="A3480" s="2">
        <v>3479</v>
      </c>
      <c r="B3480" s="2" t="s">
        <v>11981</v>
      </c>
      <c r="C3480" s="3" t="s">
        <v>11982</v>
      </c>
      <c r="D3480" s="3" t="s">
        <v>11983</v>
      </c>
      <c r="E3480" s="2"/>
    </row>
    <row r="3481" spans="1:5">
      <c r="A3481" s="2">
        <v>3480</v>
      </c>
      <c r="B3481" s="2" t="s">
        <v>11984</v>
      </c>
      <c r="C3481" s="3" t="s">
        <v>11985</v>
      </c>
      <c r="D3481" s="3" t="s">
        <v>11986</v>
      </c>
      <c r="E3481" s="2"/>
    </row>
    <row r="3482" spans="1:5">
      <c r="A3482" s="2">
        <v>3481</v>
      </c>
      <c r="B3482" s="2" t="s">
        <v>11987</v>
      </c>
      <c r="C3482" s="3" t="s">
        <v>11988</v>
      </c>
      <c r="D3482" s="3" t="s">
        <v>11989</v>
      </c>
      <c r="E3482" s="2"/>
    </row>
    <row r="3483" spans="1:5">
      <c r="A3483" s="2">
        <v>3482</v>
      </c>
      <c r="B3483" s="2" t="s">
        <v>11990</v>
      </c>
      <c r="C3483" s="3" t="s">
        <v>11991</v>
      </c>
      <c r="D3483" s="3" t="s">
        <v>11992</v>
      </c>
      <c r="E3483" s="2"/>
    </row>
    <row r="3484" spans="1:5">
      <c r="A3484" s="2">
        <v>3483</v>
      </c>
      <c r="B3484" s="2" t="s">
        <v>11993</v>
      </c>
      <c r="C3484" s="3" t="s">
        <v>11994</v>
      </c>
      <c r="D3484" s="3" t="s">
        <v>11995</v>
      </c>
      <c r="E3484" s="2"/>
    </row>
    <row r="3485" spans="1:5">
      <c r="A3485" s="2">
        <v>3484</v>
      </c>
      <c r="B3485" s="2" t="s">
        <v>702</v>
      </c>
      <c r="C3485" s="3" t="s">
        <v>703</v>
      </c>
      <c r="D3485" s="3" t="s">
        <v>11996</v>
      </c>
      <c r="E3485" s="2"/>
    </row>
    <row r="3486" spans="1:5">
      <c r="A3486" s="2">
        <v>3485</v>
      </c>
      <c r="B3486" s="2" t="s">
        <v>1237</v>
      </c>
      <c r="C3486" s="3" t="s">
        <v>1238</v>
      </c>
      <c r="D3486" s="3" t="s">
        <v>11997</v>
      </c>
      <c r="E3486" s="2"/>
    </row>
    <row r="3487" spans="1:5">
      <c r="A3487" s="2">
        <v>3486</v>
      </c>
      <c r="B3487" s="2" t="s">
        <v>11998</v>
      </c>
      <c r="C3487" s="3" t="s">
        <v>11999</v>
      </c>
      <c r="D3487" s="3" t="s">
        <v>12000</v>
      </c>
      <c r="E3487" s="2"/>
    </row>
    <row r="3488" spans="1:5">
      <c r="A3488" s="2">
        <v>3487</v>
      </c>
      <c r="B3488" s="2" t="s">
        <v>2593</v>
      </c>
      <c r="C3488" s="3" t="s">
        <v>2594</v>
      </c>
      <c r="D3488" s="3" t="s">
        <v>12001</v>
      </c>
      <c r="E3488" s="2"/>
    </row>
    <row r="3489" spans="1:5">
      <c r="A3489" s="2">
        <v>3488</v>
      </c>
      <c r="B3489" s="2" t="s">
        <v>12002</v>
      </c>
      <c r="C3489" s="3" t="s">
        <v>12003</v>
      </c>
      <c r="D3489" s="3" t="s">
        <v>12004</v>
      </c>
      <c r="E3489" s="2"/>
    </row>
    <row r="3490" spans="1:5">
      <c r="A3490" s="2">
        <v>3489</v>
      </c>
      <c r="B3490" s="2" t="s">
        <v>12005</v>
      </c>
      <c r="C3490" s="3" t="s">
        <v>12006</v>
      </c>
      <c r="D3490" s="3" t="s">
        <v>12007</v>
      </c>
      <c r="E3490" s="2"/>
    </row>
    <row r="3491" spans="1:5">
      <c r="A3491" s="2">
        <v>3490</v>
      </c>
      <c r="B3491" s="2" t="s">
        <v>12008</v>
      </c>
      <c r="C3491" s="3" t="s">
        <v>12009</v>
      </c>
      <c r="D3491" s="3" t="s">
        <v>12010</v>
      </c>
      <c r="E3491" s="2"/>
    </row>
    <row r="3492" spans="1:5">
      <c r="A3492" s="2">
        <v>3491</v>
      </c>
      <c r="B3492" s="2" t="s">
        <v>12011</v>
      </c>
      <c r="C3492" s="3" t="s">
        <v>12012</v>
      </c>
      <c r="D3492" s="3" t="s">
        <v>12013</v>
      </c>
      <c r="E3492" s="2"/>
    </row>
    <row r="3493" spans="1:5">
      <c r="A3493" s="2">
        <v>3492</v>
      </c>
      <c r="B3493" s="2" t="s">
        <v>12014</v>
      </c>
      <c r="C3493" s="3" t="s">
        <v>12015</v>
      </c>
      <c r="D3493" s="3" t="s">
        <v>12016</v>
      </c>
      <c r="E3493" s="2"/>
    </row>
    <row r="3494" spans="1:5">
      <c r="A3494" s="2">
        <v>3493</v>
      </c>
      <c r="B3494" s="2" t="s">
        <v>6692</v>
      </c>
      <c r="C3494" s="3" t="s">
        <v>12017</v>
      </c>
      <c r="D3494" s="3" t="s">
        <v>12018</v>
      </c>
      <c r="E3494" s="2"/>
    </row>
    <row r="3495" spans="1:5">
      <c r="A3495" s="2">
        <v>3494</v>
      </c>
      <c r="B3495" s="2" t="s">
        <v>12019</v>
      </c>
      <c r="C3495" s="3" t="s">
        <v>12020</v>
      </c>
      <c r="D3495" s="3" t="s">
        <v>12021</v>
      </c>
      <c r="E3495" s="2"/>
    </row>
    <row r="3496" spans="1:5">
      <c r="A3496" s="2">
        <v>3495</v>
      </c>
      <c r="B3496" s="2" t="s">
        <v>12022</v>
      </c>
      <c r="C3496" s="3" t="s">
        <v>12023</v>
      </c>
      <c r="D3496" s="3" t="s">
        <v>12024</v>
      </c>
      <c r="E3496" s="2"/>
    </row>
    <row r="3497" spans="1:5">
      <c r="A3497" s="2">
        <v>3496</v>
      </c>
      <c r="B3497" s="2" t="s">
        <v>12025</v>
      </c>
      <c r="C3497" s="3" t="s">
        <v>12026</v>
      </c>
      <c r="D3497" s="3" t="s">
        <v>12027</v>
      </c>
      <c r="E3497" s="2"/>
    </row>
    <row r="3498" spans="1:5">
      <c r="A3498" s="2">
        <v>3497</v>
      </c>
      <c r="B3498" s="2" t="s">
        <v>12028</v>
      </c>
      <c r="C3498" s="3" t="s">
        <v>12029</v>
      </c>
      <c r="D3498" s="3" t="s">
        <v>12030</v>
      </c>
      <c r="E3498" s="2"/>
    </row>
    <row r="3499" spans="1:5">
      <c r="A3499" s="2">
        <v>3498</v>
      </c>
      <c r="B3499" s="2" t="s">
        <v>12031</v>
      </c>
      <c r="C3499" s="3" t="s">
        <v>12032</v>
      </c>
      <c r="D3499" s="3" t="s">
        <v>12033</v>
      </c>
      <c r="E3499" s="2"/>
    </row>
    <row r="3500" spans="1:5">
      <c r="A3500" s="2">
        <v>3499</v>
      </c>
      <c r="B3500" s="2" t="s">
        <v>12034</v>
      </c>
      <c r="C3500" s="3" t="s">
        <v>12035</v>
      </c>
      <c r="D3500" s="3" t="s">
        <v>12036</v>
      </c>
      <c r="E3500" s="2"/>
    </row>
    <row r="3501" spans="1:5">
      <c r="A3501" s="2">
        <v>3500</v>
      </c>
      <c r="B3501" s="2" t="s">
        <v>3112</v>
      </c>
      <c r="C3501" s="3" t="s">
        <v>12037</v>
      </c>
      <c r="D3501" s="3" t="s">
        <v>12038</v>
      </c>
      <c r="E3501" s="2"/>
    </row>
    <row r="3502" spans="1:5">
      <c r="A3502" s="2">
        <v>3501</v>
      </c>
      <c r="B3502" s="2" t="s">
        <v>12039</v>
      </c>
      <c r="C3502" s="3" t="s">
        <v>12040</v>
      </c>
      <c r="D3502" s="3" t="s">
        <v>12041</v>
      </c>
      <c r="E3502" s="2"/>
    </row>
    <row r="3503" spans="1:5">
      <c r="A3503" s="2">
        <v>3502</v>
      </c>
      <c r="B3503" s="2" t="s">
        <v>12042</v>
      </c>
      <c r="C3503" s="3" t="s">
        <v>12043</v>
      </c>
      <c r="D3503" s="3" t="s">
        <v>12044</v>
      </c>
      <c r="E3503" s="2"/>
    </row>
    <row r="3504" spans="1:5">
      <c r="A3504" s="2">
        <v>3503</v>
      </c>
      <c r="B3504" s="2" t="s">
        <v>12045</v>
      </c>
      <c r="C3504" s="3" t="s">
        <v>12046</v>
      </c>
      <c r="D3504" s="3" t="s">
        <v>12047</v>
      </c>
      <c r="E3504" s="2"/>
    </row>
    <row r="3505" spans="1:5">
      <c r="A3505" s="2">
        <v>3504</v>
      </c>
      <c r="B3505" s="2" t="s">
        <v>834</v>
      </c>
      <c r="C3505" s="3" t="s">
        <v>835</v>
      </c>
      <c r="D3505" s="3" t="s">
        <v>12048</v>
      </c>
      <c r="E3505" s="2"/>
    </row>
    <row r="3506" spans="1:5">
      <c r="A3506" s="2">
        <v>3505</v>
      </c>
      <c r="B3506" s="2" t="s">
        <v>11453</v>
      </c>
      <c r="C3506" s="3" t="s">
        <v>12049</v>
      </c>
      <c r="D3506" s="3" t="s">
        <v>12050</v>
      </c>
      <c r="E3506" s="2"/>
    </row>
    <row r="3507" spans="1:5">
      <c r="A3507" s="2">
        <v>3506</v>
      </c>
      <c r="B3507" s="2" t="s">
        <v>1578</v>
      </c>
      <c r="C3507" s="3" t="s">
        <v>1579</v>
      </c>
      <c r="D3507" s="3" t="s">
        <v>12051</v>
      </c>
      <c r="E3507" s="2"/>
    </row>
    <row r="3508" spans="1:5">
      <c r="A3508" s="2">
        <v>3507</v>
      </c>
      <c r="B3508" s="2" t="s">
        <v>12052</v>
      </c>
      <c r="C3508" s="3" t="s">
        <v>12053</v>
      </c>
      <c r="D3508" s="3" t="s">
        <v>12054</v>
      </c>
      <c r="E3508" s="2"/>
    </row>
    <row r="3509" spans="1:5">
      <c r="A3509" s="2">
        <v>3508</v>
      </c>
      <c r="B3509" s="2" t="s">
        <v>12055</v>
      </c>
      <c r="C3509" s="3" t="s">
        <v>12056</v>
      </c>
      <c r="D3509" s="3" t="s">
        <v>12057</v>
      </c>
      <c r="E3509" s="2"/>
    </row>
    <row r="3510" spans="1:5">
      <c r="A3510" s="2">
        <v>3509</v>
      </c>
      <c r="B3510" s="2" t="s">
        <v>12058</v>
      </c>
      <c r="C3510" s="3" t="s">
        <v>12059</v>
      </c>
      <c r="D3510" s="3" t="s">
        <v>12060</v>
      </c>
      <c r="E3510" s="2"/>
    </row>
    <row r="3511" spans="1:5">
      <c r="A3511" s="2">
        <v>3510</v>
      </c>
      <c r="B3511" s="2" t="s">
        <v>5909</v>
      </c>
      <c r="C3511" s="3" t="s">
        <v>12061</v>
      </c>
      <c r="D3511" s="3" t="s">
        <v>12062</v>
      </c>
      <c r="E3511" s="2"/>
    </row>
    <row r="3512" spans="1:5">
      <c r="A3512" s="2">
        <v>3511</v>
      </c>
      <c r="B3512" s="2" t="s">
        <v>1158</v>
      </c>
      <c r="C3512" s="3" t="s">
        <v>1159</v>
      </c>
      <c r="D3512" s="3" t="s">
        <v>12063</v>
      </c>
      <c r="E3512" s="2"/>
    </row>
    <row r="3513" spans="1:5">
      <c r="A3513" s="2">
        <v>3512</v>
      </c>
      <c r="B3513" s="2" t="s">
        <v>12064</v>
      </c>
      <c r="C3513" s="3" t="s">
        <v>12065</v>
      </c>
      <c r="D3513" s="3" t="s">
        <v>12066</v>
      </c>
      <c r="E3513" s="2"/>
    </row>
    <row r="3514" spans="1:5">
      <c r="A3514" s="2">
        <v>3513</v>
      </c>
      <c r="B3514" s="2" t="s">
        <v>12067</v>
      </c>
      <c r="C3514" s="3" t="s">
        <v>12068</v>
      </c>
      <c r="D3514" s="3" t="s">
        <v>12069</v>
      </c>
      <c r="E3514" s="2"/>
    </row>
    <row r="3515" spans="1:5">
      <c r="A3515" s="2">
        <v>3514</v>
      </c>
      <c r="B3515" s="2" t="s">
        <v>12070</v>
      </c>
      <c r="C3515" s="3" t="s">
        <v>12071</v>
      </c>
      <c r="D3515" s="3" t="s">
        <v>12072</v>
      </c>
      <c r="E3515" s="2"/>
    </row>
    <row r="3516" spans="1:5">
      <c r="A3516" s="2">
        <v>3515</v>
      </c>
      <c r="B3516" s="2" t="s">
        <v>79</v>
      </c>
      <c r="C3516" s="3" t="s">
        <v>80</v>
      </c>
      <c r="D3516" s="3" t="s">
        <v>12073</v>
      </c>
      <c r="E3516" s="2"/>
    </row>
    <row r="3517" spans="1:5">
      <c r="A3517" s="2">
        <v>3516</v>
      </c>
      <c r="B3517" s="2" t="s">
        <v>12074</v>
      </c>
      <c r="C3517" s="3" t="s">
        <v>12075</v>
      </c>
      <c r="D3517" s="3" t="s">
        <v>12076</v>
      </c>
      <c r="E3517" s="2"/>
    </row>
    <row r="3518" spans="1:5">
      <c r="A3518" s="2">
        <v>3517</v>
      </c>
      <c r="B3518" s="2" t="s">
        <v>1032</v>
      </c>
      <c r="C3518" s="3" t="s">
        <v>1033</v>
      </c>
      <c r="D3518" s="3" t="s">
        <v>12077</v>
      </c>
      <c r="E3518" s="2"/>
    </row>
    <row r="3519" spans="1:5">
      <c r="A3519" s="2">
        <v>3518</v>
      </c>
      <c r="B3519" s="2" t="s">
        <v>12078</v>
      </c>
      <c r="C3519" s="3" t="s">
        <v>12079</v>
      </c>
      <c r="D3519" s="3" t="s">
        <v>12080</v>
      </c>
      <c r="E3519" s="2"/>
    </row>
    <row r="3520" spans="1:5">
      <c r="A3520" s="2">
        <v>3519</v>
      </c>
      <c r="B3520" s="2" t="s">
        <v>12081</v>
      </c>
      <c r="C3520" s="3" t="s">
        <v>12082</v>
      </c>
      <c r="D3520" s="3" t="s">
        <v>12083</v>
      </c>
      <c r="E3520" s="2"/>
    </row>
    <row r="3521" spans="1:5">
      <c r="A3521" s="2">
        <v>3520</v>
      </c>
      <c r="B3521" s="2" t="s">
        <v>12084</v>
      </c>
      <c r="C3521" s="3" t="s">
        <v>12085</v>
      </c>
      <c r="D3521" s="3" t="s">
        <v>12086</v>
      </c>
      <c r="E3521" s="2"/>
    </row>
    <row r="3522" spans="1:5">
      <c r="A3522" s="2">
        <v>3521</v>
      </c>
      <c r="B3522" s="2" t="s">
        <v>11517</v>
      </c>
      <c r="C3522" s="3" t="s">
        <v>12087</v>
      </c>
      <c r="D3522" s="3" t="s">
        <v>12088</v>
      </c>
      <c r="E3522" s="2"/>
    </row>
    <row r="3523" spans="1:5">
      <c r="A3523" s="2">
        <v>3522</v>
      </c>
      <c r="B3523" s="2" t="s">
        <v>12089</v>
      </c>
      <c r="C3523" s="3" t="s">
        <v>12090</v>
      </c>
      <c r="D3523" s="3" t="s">
        <v>12091</v>
      </c>
      <c r="E3523" s="2"/>
    </row>
    <row r="3524" spans="1:5">
      <c r="A3524" s="2">
        <v>3523</v>
      </c>
      <c r="B3524" s="2" t="s">
        <v>12092</v>
      </c>
      <c r="C3524" s="3" t="s">
        <v>12093</v>
      </c>
      <c r="D3524" s="3" t="s">
        <v>12094</v>
      </c>
      <c r="E3524" s="2"/>
    </row>
    <row r="3525" spans="1:5">
      <c r="A3525" s="2">
        <v>3524</v>
      </c>
      <c r="B3525" s="2" t="s">
        <v>1451</v>
      </c>
      <c r="C3525" s="3" t="s">
        <v>1452</v>
      </c>
      <c r="D3525" s="3" t="s">
        <v>12095</v>
      </c>
      <c r="E3525" s="2"/>
    </row>
    <row r="3526" spans="1:5">
      <c r="A3526" s="2">
        <v>3525</v>
      </c>
      <c r="B3526" s="2" t="s">
        <v>1337</v>
      </c>
      <c r="C3526" s="3" t="s">
        <v>1338</v>
      </c>
      <c r="D3526" s="3" t="s">
        <v>12096</v>
      </c>
      <c r="E3526" s="2"/>
    </row>
    <row r="3527" spans="1:5">
      <c r="A3527" s="2">
        <v>3526</v>
      </c>
      <c r="B3527" s="2" t="s">
        <v>2672</v>
      </c>
      <c r="C3527" s="3" t="s">
        <v>2673</v>
      </c>
      <c r="D3527" s="3" t="s">
        <v>12097</v>
      </c>
      <c r="E3527" s="2"/>
    </row>
    <row r="3528" spans="1:5">
      <c r="A3528" s="2">
        <v>3527</v>
      </c>
      <c r="B3528" s="2" t="s">
        <v>12098</v>
      </c>
      <c r="C3528" s="3" t="s">
        <v>12099</v>
      </c>
      <c r="D3528" s="3" t="s">
        <v>12100</v>
      </c>
      <c r="E3528" s="2"/>
    </row>
    <row r="3529" spans="1:5">
      <c r="A3529" s="2">
        <v>3528</v>
      </c>
      <c r="B3529" s="2" t="s">
        <v>12101</v>
      </c>
      <c r="C3529" s="3" t="s">
        <v>12102</v>
      </c>
      <c r="D3529" s="3" t="s">
        <v>12103</v>
      </c>
      <c r="E3529" s="2"/>
    </row>
    <row r="3530" spans="1:5">
      <c r="A3530" s="2">
        <v>3529</v>
      </c>
      <c r="B3530" s="2" t="s">
        <v>12104</v>
      </c>
      <c r="C3530" s="3" t="s">
        <v>12105</v>
      </c>
      <c r="D3530" s="3" t="s">
        <v>12106</v>
      </c>
      <c r="E3530" s="2"/>
    </row>
    <row r="3531" spans="1:5">
      <c r="A3531" s="2">
        <v>3530</v>
      </c>
      <c r="B3531" s="2" t="s">
        <v>12107</v>
      </c>
      <c r="C3531" s="3" t="s">
        <v>12108</v>
      </c>
      <c r="D3531" s="3" t="s">
        <v>12109</v>
      </c>
      <c r="E3531" s="2"/>
    </row>
    <row r="3532" spans="1:5">
      <c r="A3532" s="2">
        <v>3531</v>
      </c>
      <c r="B3532" s="2" t="s">
        <v>12110</v>
      </c>
      <c r="C3532" s="3" t="s">
        <v>12111</v>
      </c>
      <c r="D3532" s="3" t="s">
        <v>12112</v>
      </c>
      <c r="E3532" s="2"/>
    </row>
    <row r="3533" spans="1:5">
      <c r="A3533" s="2">
        <v>3532</v>
      </c>
      <c r="B3533" s="2" t="s">
        <v>12113</v>
      </c>
      <c r="C3533" s="3" t="s">
        <v>12114</v>
      </c>
      <c r="D3533" s="3" t="s">
        <v>12115</v>
      </c>
      <c r="E3533" s="2"/>
    </row>
    <row r="3534" spans="1:5">
      <c r="A3534" s="2">
        <v>3533</v>
      </c>
      <c r="B3534" s="2" t="s">
        <v>12116</v>
      </c>
      <c r="C3534" s="3" t="s">
        <v>12117</v>
      </c>
      <c r="D3534" s="3" t="s">
        <v>12118</v>
      </c>
      <c r="E3534" s="2"/>
    </row>
    <row r="3535" spans="1:5">
      <c r="A3535" s="2">
        <v>3534</v>
      </c>
      <c r="B3535" s="2" t="s">
        <v>1629</v>
      </c>
      <c r="C3535" s="3" t="s">
        <v>1630</v>
      </c>
      <c r="D3535" s="3" t="s">
        <v>12119</v>
      </c>
      <c r="E3535" s="2"/>
    </row>
    <row r="3536" spans="1:5">
      <c r="A3536" s="2">
        <v>3535</v>
      </c>
      <c r="B3536" s="2" t="s">
        <v>12120</v>
      </c>
      <c r="C3536" s="3" t="s">
        <v>12121</v>
      </c>
      <c r="D3536" s="3" t="s">
        <v>12122</v>
      </c>
      <c r="E3536" s="2"/>
    </row>
    <row r="3537" spans="1:5">
      <c r="A3537" s="2">
        <v>3536</v>
      </c>
      <c r="B3537" s="2" t="s">
        <v>12123</v>
      </c>
      <c r="C3537" s="3" t="s">
        <v>12124</v>
      </c>
      <c r="D3537" s="3" t="s">
        <v>12125</v>
      </c>
      <c r="E3537" s="2"/>
    </row>
    <row r="3538" spans="1:5">
      <c r="A3538" s="2">
        <v>3537</v>
      </c>
      <c r="B3538" s="2" t="s">
        <v>1089</v>
      </c>
      <c r="C3538" s="3" t="s">
        <v>1090</v>
      </c>
      <c r="D3538" s="3" t="s">
        <v>12126</v>
      </c>
      <c r="E3538" s="2"/>
    </row>
    <row r="3539" spans="1:5">
      <c r="A3539" s="2">
        <v>3538</v>
      </c>
      <c r="B3539" s="2" t="s">
        <v>5674</v>
      </c>
      <c r="C3539" s="3" t="s">
        <v>12127</v>
      </c>
      <c r="D3539" s="3" t="s">
        <v>12128</v>
      </c>
      <c r="E3539" s="2"/>
    </row>
    <row r="3540" spans="1:5">
      <c r="A3540" s="2">
        <v>3539</v>
      </c>
      <c r="B3540" s="2" t="s">
        <v>12129</v>
      </c>
      <c r="C3540" s="3" t="s">
        <v>12130</v>
      </c>
      <c r="D3540" s="3" t="s">
        <v>12131</v>
      </c>
      <c r="E3540" s="2"/>
    </row>
    <row r="3541" spans="1:5">
      <c r="A3541" s="2">
        <v>3540</v>
      </c>
      <c r="B3541" s="2" t="s">
        <v>12132</v>
      </c>
      <c r="C3541" s="3" t="s">
        <v>12133</v>
      </c>
      <c r="D3541" s="3" t="s">
        <v>12134</v>
      </c>
      <c r="E3541" s="2"/>
    </row>
    <row r="3542" spans="1:5">
      <c r="A3542" s="2">
        <v>3541</v>
      </c>
      <c r="B3542" s="2" t="s">
        <v>6865</v>
      </c>
      <c r="C3542" s="3" t="s">
        <v>12135</v>
      </c>
      <c r="D3542" s="3" t="s">
        <v>12136</v>
      </c>
      <c r="E3542" s="2"/>
    </row>
    <row r="3543" spans="1:5">
      <c r="A3543" s="2">
        <v>3542</v>
      </c>
      <c r="B3543" s="2" t="s">
        <v>12137</v>
      </c>
      <c r="C3543" s="3" t="s">
        <v>12138</v>
      </c>
      <c r="D3543" s="3" t="s">
        <v>12139</v>
      </c>
      <c r="E3543" s="2"/>
    </row>
    <row r="3544" spans="1:5">
      <c r="A3544" s="2">
        <v>3543</v>
      </c>
      <c r="B3544" s="2" t="s">
        <v>12140</v>
      </c>
      <c r="C3544" s="3" t="s">
        <v>12141</v>
      </c>
      <c r="D3544" s="3" t="s">
        <v>12142</v>
      </c>
      <c r="E3544" s="2"/>
    </row>
    <row r="3545" spans="1:5">
      <c r="A3545" s="2">
        <v>3544</v>
      </c>
      <c r="B3545" s="2" t="s">
        <v>12143</v>
      </c>
      <c r="C3545" s="3" t="s">
        <v>12144</v>
      </c>
      <c r="D3545" s="3" t="s">
        <v>12145</v>
      </c>
      <c r="E3545" s="2"/>
    </row>
    <row r="3546" spans="1:5">
      <c r="A3546" s="2">
        <v>3545</v>
      </c>
      <c r="B3546" s="2" t="s">
        <v>2323</v>
      </c>
      <c r="C3546" s="3" t="s">
        <v>2324</v>
      </c>
      <c r="D3546" s="3" t="s">
        <v>12146</v>
      </c>
      <c r="E3546" s="2"/>
    </row>
    <row r="3547" spans="1:5">
      <c r="A3547" s="2">
        <v>3546</v>
      </c>
      <c r="B3547" s="2" t="s">
        <v>1759</v>
      </c>
      <c r="C3547" s="3" t="s">
        <v>1760</v>
      </c>
      <c r="D3547" s="3" t="s">
        <v>12147</v>
      </c>
      <c r="E3547" s="2"/>
    </row>
    <row r="3548" spans="1:5">
      <c r="A3548" s="2">
        <v>3547</v>
      </c>
      <c r="B3548" s="2" t="s">
        <v>12148</v>
      </c>
      <c r="C3548" s="3" t="s">
        <v>12149</v>
      </c>
      <c r="D3548" s="3" t="s">
        <v>12150</v>
      </c>
      <c r="E3548" s="2"/>
    </row>
    <row r="3549" spans="1:5">
      <c r="A3549" s="2">
        <v>3548</v>
      </c>
      <c r="B3549" s="2" t="s">
        <v>12151</v>
      </c>
      <c r="C3549" s="3" t="s">
        <v>12152</v>
      </c>
      <c r="D3549" s="3" t="s">
        <v>12153</v>
      </c>
      <c r="E3549" s="2"/>
    </row>
    <row r="3550" spans="1:5">
      <c r="A3550" s="2">
        <v>3549</v>
      </c>
      <c r="B3550" s="2" t="s">
        <v>389</v>
      </c>
      <c r="C3550" s="3" t="s">
        <v>390</v>
      </c>
      <c r="D3550" s="3" t="s">
        <v>12154</v>
      </c>
      <c r="E3550" s="2"/>
    </row>
    <row r="3551" spans="1:5">
      <c r="A3551" s="2">
        <v>3550</v>
      </c>
      <c r="B3551" s="2" t="s">
        <v>12155</v>
      </c>
      <c r="C3551" s="3" t="s">
        <v>12156</v>
      </c>
      <c r="D3551" s="3" t="s">
        <v>12157</v>
      </c>
      <c r="E3551" s="2"/>
    </row>
    <row r="3552" spans="1:5">
      <c r="A3552" s="2">
        <v>3551</v>
      </c>
      <c r="B3552" s="2" t="s">
        <v>2741</v>
      </c>
      <c r="C3552" s="3" t="s">
        <v>2742</v>
      </c>
      <c r="D3552" s="3" t="s">
        <v>12158</v>
      </c>
      <c r="E3552" s="2"/>
    </row>
    <row r="3553" spans="1:5">
      <c r="A3553" s="2">
        <v>3552</v>
      </c>
      <c r="B3553" s="2" t="s">
        <v>807</v>
      </c>
      <c r="C3553" s="3" t="s">
        <v>808</v>
      </c>
      <c r="D3553" s="3" t="s">
        <v>12159</v>
      </c>
      <c r="E3553" s="2"/>
    </row>
    <row r="3554" spans="1:5">
      <c r="A3554" s="2">
        <v>3553</v>
      </c>
      <c r="B3554" s="2" t="s">
        <v>10479</v>
      </c>
      <c r="C3554" s="3" t="s">
        <v>12160</v>
      </c>
      <c r="D3554" s="3" t="s">
        <v>12161</v>
      </c>
      <c r="E3554" s="2"/>
    </row>
    <row r="3555" spans="1:5">
      <c r="A3555" s="2">
        <v>3554</v>
      </c>
      <c r="B3555" s="2" t="s">
        <v>12162</v>
      </c>
      <c r="C3555" s="3" t="s">
        <v>12163</v>
      </c>
      <c r="D3555" s="3" t="s">
        <v>12164</v>
      </c>
      <c r="E3555" s="2"/>
    </row>
    <row r="3556" spans="1:5">
      <c r="A3556" s="2">
        <v>3555</v>
      </c>
      <c r="B3556" s="2" t="s">
        <v>404</v>
      </c>
      <c r="C3556" s="3" t="s">
        <v>405</v>
      </c>
      <c r="D3556" s="3" t="s">
        <v>12165</v>
      </c>
      <c r="E3556" s="2"/>
    </row>
    <row r="3557" spans="1:5">
      <c r="A3557" s="2">
        <v>3556</v>
      </c>
      <c r="B3557" s="2" t="s">
        <v>12166</v>
      </c>
      <c r="C3557" s="3" t="s">
        <v>12167</v>
      </c>
      <c r="D3557" s="3" t="s">
        <v>12168</v>
      </c>
      <c r="E3557" s="2"/>
    </row>
    <row r="3558" spans="1:5">
      <c r="A3558" s="2">
        <v>3557</v>
      </c>
      <c r="B3558" s="2" t="s">
        <v>1596</v>
      </c>
      <c r="C3558" s="3" t="s">
        <v>12169</v>
      </c>
      <c r="D3558" s="3" t="s">
        <v>12170</v>
      </c>
      <c r="E3558" s="2"/>
    </row>
    <row r="3559" spans="1:5">
      <c r="A3559" s="2">
        <v>3558</v>
      </c>
      <c r="B3559" s="2" t="s">
        <v>12171</v>
      </c>
      <c r="C3559" s="3" t="s">
        <v>12172</v>
      </c>
      <c r="D3559" s="3" t="s">
        <v>12173</v>
      </c>
      <c r="E3559" s="2"/>
    </row>
    <row r="3560" spans="1:5">
      <c r="A3560" s="2">
        <v>3559</v>
      </c>
      <c r="B3560" s="2" t="s">
        <v>2233</v>
      </c>
      <c r="C3560" s="3" t="s">
        <v>2234</v>
      </c>
      <c r="D3560" s="3" t="s">
        <v>12174</v>
      </c>
      <c r="E3560" s="2"/>
    </row>
    <row r="3561" spans="1:5">
      <c r="A3561" s="2">
        <v>3560</v>
      </c>
      <c r="B3561" s="2" t="s">
        <v>12175</v>
      </c>
      <c r="C3561" s="3" t="s">
        <v>12176</v>
      </c>
      <c r="D3561" s="3" t="s">
        <v>12177</v>
      </c>
      <c r="E3561" s="2"/>
    </row>
    <row r="3562" spans="1:5">
      <c r="A3562" s="2">
        <v>3561</v>
      </c>
      <c r="B3562" s="2" t="s">
        <v>12178</v>
      </c>
      <c r="C3562" s="3" t="s">
        <v>12179</v>
      </c>
      <c r="D3562" s="3" t="s">
        <v>12180</v>
      </c>
      <c r="E3562" s="2"/>
    </row>
    <row r="3563" spans="1:5">
      <c r="A3563" s="2">
        <v>3562</v>
      </c>
      <c r="B3563" s="2" t="s">
        <v>2674</v>
      </c>
      <c r="C3563" s="3" t="s">
        <v>12181</v>
      </c>
      <c r="D3563" s="3" t="s">
        <v>12182</v>
      </c>
      <c r="E3563" s="2"/>
    </row>
    <row r="3564" spans="1:5">
      <c r="A3564" s="2">
        <v>3563</v>
      </c>
      <c r="B3564" s="2" t="s">
        <v>12183</v>
      </c>
      <c r="C3564" s="3" t="s">
        <v>12184</v>
      </c>
      <c r="D3564" s="3" t="s">
        <v>12185</v>
      </c>
      <c r="E3564" s="2"/>
    </row>
    <row r="3565" spans="1:5">
      <c r="A3565" s="2">
        <v>3564</v>
      </c>
      <c r="B3565" s="2" t="s">
        <v>2037</v>
      </c>
      <c r="C3565" s="3" t="s">
        <v>2038</v>
      </c>
      <c r="D3565" s="3" t="s">
        <v>12186</v>
      </c>
      <c r="E3565" s="2"/>
    </row>
    <row r="3566" spans="1:5">
      <c r="A3566" s="2">
        <v>3565</v>
      </c>
      <c r="B3566" s="2" t="s">
        <v>12187</v>
      </c>
      <c r="C3566" s="3" t="s">
        <v>12188</v>
      </c>
      <c r="D3566" s="3" t="s">
        <v>12189</v>
      </c>
      <c r="E3566" s="2"/>
    </row>
    <row r="3567" spans="1:5">
      <c r="A3567" s="2">
        <v>3566</v>
      </c>
      <c r="B3567" s="2" t="s">
        <v>12190</v>
      </c>
      <c r="C3567" s="3" t="s">
        <v>12191</v>
      </c>
      <c r="D3567" s="3" t="s">
        <v>12192</v>
      </c>
      <c r="E3567" s="2"/>
    </row>
    <row r="3568" spans="1:5">
      <c r="A3568" s="2">
        <v>3567</v>
      </c>
      <c r="B3568" s="2" t="s">
        <v>12193</v>
      </c>
      <c r="C3568" s="3" t="s">
        <v>12194</v>
      </c>
      <c r="D3568" s="3" t="s">
        <v>12195</v>
      </c>
      <c r="E3568" s="2"/>
    </row>
    <row r="3569" spans="1:5">
      <c r="A3569" s="2">
        <v>3568</v>
      </c>
      <c r="B3569" s="2" t="s">
        <v>12196</v>
      </c>
      <c r="C3569" s="3" t="s">
        <v>12197</v>
      </c>
      <c r="D3569" s="3" t="s">
        <v>12198</v>
      </c>
      <c r="E3569" s="2"/>
    </row>
    <row r="3570" spans="1:5">
      <c r="A3570" s="2">
        <v>3569</v>
      </c>
      <c r="B3570" s="2" t="s">
        <v>12199</v>
      </c>
      <c r="C3570" s="3" t="s">
        <v>12200</v>
      </c>
      <c r="D3570" s="3" t="s">
        <v>12201</v>
      </c>
      <c r="E3570" s="2"/>
    </row>
    <row r="3571" spans="1:5">
      <c r="A3571" s="2">
        <v>3570</v>
      </c>
      <c r="B3571" s="2" t="s">
        <v>12202</v>
      </c>
      <c r="C3571" s="3" t="s">
        <v>12203</v>
      </c>
      <c r="D3571" s="3" t="s">
        <v>12204</v>
      </c>
      <c r="E3571" s="2"/>
    </row>
    <row r="3572" spans="1:5">
      <c r="A3572" s="2">
        <v>3571</v>
      </c>
      <c r="B3572" s="2" t="s">
        <v>12205</v>
      </c>
      <c r="C3572" s="3" t="s">
        <v>12206</v>
      </c>
      <c r="D3572" s="3" t="s">
        <v>12207</v>
      </c>
      <c r="E3572" s="2"/>
    </row>
    <row r="3573" spans="1:5">
      <c r="A3573" s="2">
        <v>3572</v>
      </c>
      <c r="B3573" s="2" t="s">
        <v>12208</v>
      </c>
      <c r="C3573" s="3" t="s">
        <v>12209</v>
      </c>
      <c r="D3573" s="3" t="s">
        <v>12210</v>
      </c>
      <c r="E3573" s="2"/>
    </row>
    <row r="3574" spans="1:5">
      <c r="A3574" s="2">
        <v>3573</v>
      </c>
      <c r="B3574" s="2" t="s">
        <v>8857</v>
      </c>
      <c r="C3574" s="3" t="s">
        <v>12211</v>
      </c>
      <c r="D3574" s="3" t="s">
        <v>12212</v>
      </c>
      <c r="E3574" s="2"/>
    </row>
    <row r="3575" spans="1:5">
      <c r="A3575" s="2">
        <v>3574</v>
      </c>
      <c r="B3575" s="2" t="s">
        <v>12213</v>
      </c>
      <c r="C3575" s="3" t="s">
        <v>12214</v>
      </c>
      <c r="D3575" s="3" t="s">
        <v>12215</v>
      </c>
      <c r="E3575" s="2"/>
    </row>
    <row r="3576" spans="1:5">
      <c r="A3576" s="2">
        <v>3575</v>
      </c>
      <c r="B3576" s="2" t="s">
        <v>12216</v>
      </c>
      <c r="C3576" s="3" t="s">
        <v>12217</v>
      </c>
      <c r="D3576" s="3" t="s">
        <v>12218</v>
      </c>
      <c r="E3576" s="2"/>
    </row>
    <row r="3577" spans="1:5">
      <c r="A3577" s="2">
        <v>3576</v>
      </c>
      <c r="B3577" s="2" t="s">
        <v>12219</v>
      </c>
      <c r="C3577" s="3" t="s">
        <v>12220</v>
      </c>
      <c r="D3577" s="3" t="s">
        <v>12221</v>
      </c>
      <c r="E3577" s="2"/>
    </row>
    <row r="3578" spans="1:5">
      <c r="A3578" s="2">
        <v>3577</v>
      </c>
      <c r="B3578" s="2" t="s">
        <v>2676</v>
      </c>
      <c r="C3578" s="3" t="s">
        <v>12222</v>
      </c>
      <c r="D3578" s="3" t="s">
        <v>12223</v>
      </c>
      <c r="E3578" s="2"/>
    </row>
    <row r="3579" spans="1:5">
      <c r="A3579" s="2">
        <v>3578</v>
      </c>
      <c r="B3579" s="2" t="s">
        <v>12224</v>
      </c>
      <c r="C3579" s="3" t="s">
        <v>12225</v>
      </c>
      <c r="D3579" s="3" t="s">
        <v>12226</v>
      </c>
      <c r="E3579" s="2"/>
    </row>
    <row r="3580" spans="1:5">
      <c r="A3580" s="2">
        <v>3579</v>
      </c>
      <c r="B3580" s="2" t="s">
        <v>12227</v>
      </c>
      <c r="C3580" s="3" t="s">
        <v>12228</v>
      </c>
      <c r="D3580" s="3" t="s">
        <v>12229</v>
      </c>
      <c r="E3580" s="2"/>
    </row>
    <row r="3581" spans="1:5">
      <c r="A3581" s="2">
        <v>3580</v>
      </c>
      <c r="B3581" s="2" t="s">
        <v>12230</v>
      </c>
      <c r="C3581" s="3" t="s">
        <v>12231</v>
      </c>
      <c r="D3581" s="3" t="s">
        <v>12232</v>
      </c>
      <c r="E3581" s="2"/>
    </row>
    <row r="3582" spans="1:5">
      <c r="A3582" s="2">
        <v>3581</v>
      </c>
      <c r="B3582" s="2" t="s">
        <v>12233</v>
      </c>
      <c r="C3582" s="3" t="s">
        <v>12234</v>
      </c>
      <c r="D3582" s="3" t="s">
        <v>12235</v>
      </c>
      <c r="E3582" s="2"/>
    </row>
    <row r="3583" spans="1:5">
      <c r="A3583" s="2">
        <v>3582</v>
      </c>
      <c r="B3583" s="2" t="s">
        <v>1670</v>
      </c>
      <c r="C3583" s="3" t="s">
        <v>1671</v>
      </c>
      <c r="D3583" s="3" t="s">
        <v>12236</v>
      </c>
      <c r="E3583" s="2"/>
    </row>
    <row r="3584" spans="1:5">
      <c r="A3584" s="2">
        <v>3583</v>
      </c>
      <c r="B3584" s="2" t="s">
        <v>12237</v>
      </c>
      <c r="C3584" s="3" t="s">
        <v>12238</v>
      </c>
      <c r="D3584" s="3" t="s">
        <v>12239</v>
      </c>
      <c r="E3584" s="2"/>
    </row>
    <row r="3585" spans="1:5">
      <c r="A3585" s="2">
        <v>3584</v>
      </c>
      <c r="B3585" s="2" t="s">
        <v>12240</v>
      </c>
      <c r="C3585" s="3" t="s">
        <v>12241</v>
      </c>
      <c r="D3585" s="3" t="s">
        <v>12242</v>
      </c>
      <c r="E3585" s="2"/>
    </row>
    <row r="3586" spans="1:5">
      <c r="A3586" s="2">
        <v>3585</v>
      </c>
      <c r="B3586" s="2" t="s">
        <v>12243</v>
      </c>
      <c r="C3586" s="3" t="s">
        <v>12244</v>
      </c>
      <c r="D3586" s="3" t="s">
        <v>12245</v>
      </c>
      <c r="E3586" s="2"/>
    </row>
    <row r="3587" spans="1:5">
      <c r="A3587" s="2">
        <v>3586</v>
      </c>
      <c r="B3587" s="2" t="s">
        <v>12246</v>
      </c>
      <c r="C3587" s="3" t="s">
        <v>12247</v>
      </c>
      <c r="D3587" s="3" t="s">
        <v>12248</v>
      </c>
      <c r="E3587" s="2"/>
    </row>
    <row r="3588" spans="1:5">
      <c r="A3588" s="2">
        <v>3587</v>
      </c>
      <c r="B3588" s="2" t="s">
        <v>12249</v>
      </c>
      <c r="C3588" s="3" t="s">
        <v>12250</v>
      </c>
      <c r="D3588" s="3" t="s">
        <v>12251</v>
      </c>
      <c r="E3588" s="2"/>
    </row>
    <row r="3589" spans="1:5">
      <c r="A3589" s="2">
        <v>3588</v>
      </c>
      <c r="B3589" s="2" t="s">
        <v>12252</v>
      </c>
      <c r="C3589" s="3" t="s">
        <v>12253</v>
      </c>
      <c r="D3589" s="3" t="s">
        <v>12254</v>
      </c>
      <c r="E3589" s="2"/>
    </row>
    <row r="3590" spans="1:5">
      <c r="A3590" s="2">
        <v>3589</v>
      </c>
      <c r="B3590" s="2" t="s">
        <v>841</v>
      </c>
      <c r="C3590" s="3" t="s">
        <v>12255</v>
      </c>
      <c r="D3590" s="3" t="s">
        <v>12256</v>
      </c>
      <c r="E3590" s="2"/>
    </row>
    <row r="3591" spans="1:5">
      <c r="A3591" s="2">
        <v>3590</v>
      </c>
      <c r="B3591" s="2" t="s">
        <v>12257</v>
      </c>
      <c r="C3591" s="3" t="s">
        <v>12258</v>
      </c>
      <c r="D3591" s="3" t="s">
        <v>12259</v>
      </c>
      <c r="E3591" s="2"/>
    </row>
    <row r="3592" spans="1:5">
      <c r="A3592" s="2">
        <v>3591</v>
      </c>
      <c r="B3592" s="2" t="s">
        <v>12260</v>
      </c>
      <c r="C3592" s="3" t="s">
        <v>12261</v>
      </c>
      <c r="D3592" s="3" t="s">
        <v>12262</v>
      </c>
      <c r="E3592" s="2"/>
    </row>
    <row r="3593" spans="1:5">
      <c r="A3593" s="2">
        <v>3592</v>
      </c>
      <c r="B3593" s="2" t="s">
        <v>12263</v>
      </c>
      <c r="C3593" s="3" t="s">
        <v>12264</v>
      </c>
      <c r="D3593" s="3" t="s">
        <v>12265</v>
      </c>
      <c r="E3593" s="2"/>
    </row>
    <row r="3594" spans="1:5">
      <c r="A3594" s="2">
        <v>3593</v>
      </c>
      <c r="B3594" s="2" t="s">
        <v>12266</v>
      </c>
      <c r="C3594" s="3" t="s">
        <v>12267</v>
      </c>
      <c r="D3594" s="3" t="s">
        <v>12268</v>
      </c>
      <c r="E3594" s="2"/>
    </row>
    <row r="3595" spans="1:5">
      <c r="A3595" s="2">
        <v>3594</v>
      </c>
      <c r="B3595" s="2" t="s">
        <v>300</v>
      </c>
      <c r="C3595" s="3" t="s">
        <v>12269</v>
      </c>
      <c r="D3595" s="3" t="s">
        <v>12270</v>
      </c>
      <c r="E3595" s="2"/>
    </row>
    <row r="3596" spans="1:5">
      <c r="A3596" s="2">
        <v>3595</v>
      </c>
      <c r="B3596" s="2" t="s">
        <v>12271</v>
      </c>
      <c r="C3596" s="3" t="s">
        <v>12272</v>
      </c>
      <c r="D3596" s="3" t="s">
        <v>12273</v>
      </c>
      <c r="E3596" s="2"/>
    </row>
    <row r="3597" spans="1:5">
      <c r="A3597" s="2">
        <v>3596</v>
      </c>
      <c r="B3597" s="2" t="s">
        <v>12274</v>
      </c>
      <c r="C3597" s="3" t="s">
        <v>12275</v>
      </c>
      <c r="D3597" s="3" t="s">
        <v>12276</v>
      </c>
      <c r="E3597" s="2"/>
    </row>
    <row r="3598" spans="1:5">
      <c r="A3598" s="2">
        <v>3597</v>
      </c>
      <c r="B3598" s="2" t="s">
        <v>131</v>
      </c>
      <c r="C3598" s="3" t="s">
        <v>132</v>
      </c>
      <c r="D3598" s="3" t="s">
        <v>12277</v>
      </c>
      <c r="E3598" s="2"/>
    </row>
    <row r="3599" spans="1:5">
      <c r="A3599" s="2">
        <v>3598</v>
      </c>
      <c r="B3599" s="2" t="s">
        <v>1763</v>
      </c>
      <c r="C3599" s="3" t="s">
        <v>1764</v>
      </c>
      <c r="D3599" s="3" t="s">
        <v>12278</v>
      </c>
      <c r="E3599" s="2"/>
    </row>
    <row r="3600" spans="1:5">
      <c r="A3600" s="2">
        <v>3599</v>
      </c>
      <c r="B3600" s="2" t="s">
        <v>12279</v>
      </c>
      <c r="C3600" s="3" t="s">
        <v>12280</v>
      </c>
      <c r="D3600" s="3" t="s">
        <v>12281</v>
      </c>
      <c r="E3600" s="2"/>
    </row>
    <row r="3601" spans="1:5">
      <c r="A3601" s="2">
        <v>3600</v>
      </c>
      <c r="B3601" s="2" t="s">
        <v>12282</v>
      </c>
      <c r="C3601" s="3" t="s">
        <v>12283</v>
      </c>
      <c r="D3601" s="3" t="s">
        <v>12284</v>
      </c>
      <c r="E3601" s="2"/>
    </row>
    <row r="3602" spans="1:5">
      <c r="A3602" s="2">
        <v>3601</v>
      </c>
      <c r="B3602" s="2" t="s">
        <v>12285</v>
      </c>
      <c r="C3602" s="3" t="s">
        <v>12286</v>
      </c>
      <c r="D3602" s="3" t="s">
        <v>12287</v>
      </c>
      <c r="E3602" s="2"/>
    </row>
    <row r="3603" spans="1:5">
      <c r="A3603" s="2">
        <v>3602</v>
      </c>
      <c r="B3603" s="2" t="s">
        <v>12288</v>
      </c>
      <c r="C3603" s="3" t="s">
        <v>12289</v>
      </c>
      <c r="D3603" s="3" t="s">
        <v>12290</v>
      </c>
      <c r="E3603" s="2"/>
    </row>
    <row r="3604" spans="1:5">
      <c r="A3604" s="2">
        <v>3603</v>
      </c>
      <c r="B3604" s="2" t="s">
        <v>12291</v>
      </c>
      <c r="C3604" s="3" t="s">
        <v>12292</v>
      </c>
      <c r="D3604" s="3" t="s">
        <v>12293</v>
      </c>
      <c r="E3604" s="2"/>
    </row>
    <row r="3605" spans="1:5">
      <c r="A3605" s="2">
        <v>3604</v>
      </c>
      <c r="B3605" s="2" t="s">
        <v>12294</v>
      </c>
      <c r="C3605" s="3" t="s">
        <v>12295</v>
      </c>
      <c r="D3605" s="3" t="s">
        <v>12296</v>
      </c>
      <c r="E3605" s="2"/>
    </row>
    <row r="3606" spans="1:5">
      <c r="A3606" s="2">
        <v>3605</v>
      </c>
      <c r="B3606" s="2" t="s">
        <v>12297</v>
      </c>
      <c r="C3606" s="3" t="s">
        <v>12298</v>
      </c>
      <c r="D3606" s="3" t="s">
        <v>12299</v>
      </c>
      <c r="E3606" s="2"/>
    </row>
    <row r="3607" spans="1:5">
      <c r="A3607" s="2">
        <v>3606</v>
      </c>
      <c r="B3607" s="2" t="s">
        <v>12300</v>
      </c>
      <c r="C3607" s="3" t="s">
        <v>12301</v>
      </c>
      <c r="D3607" s="3" t="s">
        <v>12302</v>
      </c>
      <c r="E3607" s="2"/>
    </row>
    <row r="3608" spans="1:5">
      <c r="A3608" s="2">
        <v>3607</v>
      </c>
      <c r="B3608" s="2" t="s">
        <v>12303</v>
      </c>
      <c r="C3608" s="3" t="s">
        <v>12304</v>
      </c>
      <c r="D3608" s="3" t="s">
        <v>12305</v>
      </c>
      <c r="E3608" s="2"/>
    </row>
    <row r="3609" spans="1:5">
      <c r="A3609" s="2">
        <v>3608</v>
      </c>
      <c r="B3609" s="2" t="s">
        <v>12306</v>
      </c>
      <c r="C3609" s="3" t="s">
        <v>12307</v>
      </c>
      <c r="D3609" s="3" t="s">
        <v>12308</v>
      </c>
      <c r="E3609" s="2"/>
    </row>
    <row r="3610" spans="1:5">
      <c r="A3610" s="2">
        <v>3609</v>
      </c>
      <c r="B3610" s="2" t="s">
        <v>12309</v>
      </c>
      <c r="C3610" s="3" t="s">
        <v>12310</v>
      </c>
      <c r="D3610" s="3" t="s">
        <v>12311</v>
      </c>
      <c r="E3610" s="2"/>
    </row>
    <row r="3611" spans="1:5">
      <c r="A3611" s="2">
        <v>3610</v>
      </c>
      <c r="B3611" s="2" t="s">
        <v>12312</v>
      </c>
      <c r="C3611" s="3" t="s">
        <v>12313</v>
      </c>
      <c r="D3611" s="3" t="s">
        <v>12314</v>
      </c>
      <c r="E3611" s="2"/>
    </row>
    <row r="3612" spans="1:5">
      <c r="A3612" s="2">
        <v>3611</v>
      </c>
      <c r="B3612" s="2" t="s">
        <v>12315</v>
      </c>
      <c r="C3612" s="3" t="s">
        <v>12316</v>
      </c>
      <c r="D3612" s="3" t="s">
        <v>12317</v>
      </c>
      <c r="E3612" s="2"/>
    </row>
    <row r="3613" spans="1:5">
      <c r="A3613" s="2">
        <v>3612</v>
      </c>
      <c r="B3613" s="2" t="s">
        <v>12318</v>
      </c>
      <c r="C3613" s="3" t="s">
        <v>12319</v>
      </c>
      <c r="D3613" s="3" t="s">
        <v>12320</v>
      </c>
      <c r="E3613" s="2"/>
    </row>
    <row r="3614" spans="1:5">
      <c r="A3614" s="2">
        <v>3613</v>
      </c>
      <c r="B3614" s="2" t="s">
        <v>12321</v>
      </c>
      <c r="C3614" s="3" t="s">
        <v>12322</v>
      </c>
      <c r="D3614" s="3" t="s">
        <v>12323</v>
      </c>
      <c r="E3614" s="2"/>
    </row>
    <row r="3615" spans="1:5">
      <c r="A3615" s="2">
        <v>3614</v>
      </c>
      <c r="B3615" s="2" t="s">
        <v>12324</v>
      </c>
      <c r="C3615" s="3" t="s">
        <v>12325</v>
      </c>
      <c r="D3615" s="3" t="s">
        <v>12326</v>
      </c>
      <c r="E3615" s="2"/>
    </row>
    <row r="3616" spans="1:5">
      <c r="A3616" s="2">
        <v>3615</v>
      </c>
      <c r="B3616" s="2" t="s">
        <v>12327</v>
      </c>
      <c r="C3616" s="3" t="s">
        <v>12328</v>
      </c>
      <c r="D3616" s="3" t="s">
        <v>12329</v>
      </c>
      <c r="E3616" s="2"/>
    </row>
    <row r="3617" spans="1:5">
      <c r="A3617" s="2">
        <v>3616</v>
      </c>
      <c r="B3617" s="2" t="s">
        <v>12330</v>
      </c>
      <c r="C3617" s="3" t="s">
        <v>12331</v>
      </c>
      <c r="D3617" s="3" t="s">
        <v>12332</v>
      </c>
      <c r="E3617" s="2"/>
    </row>
    <row r="3618" spans="1:5">
      <c r="A3618" s="2">
        <v>3617</v>
      </c>
      <c r="B3618" s="2" t="s">
        <v>9067</v>
      </c>
      <c r="C3618" s="3" t="s">
        <v>12333</v>
      </c>
      <c r="D3618" s="3" t="s">
        <v>12334</v>
      </c>
      <c r="E3618" s="2"/>
    </row>
    <row r="3619" spans="1:5">
      <c r="A3619" s="2">
        <v>3618</v>
      </c>
      <c r="B3619" s="2" t="s">
        <v>12335</v>
      </c>
      <c r="C3619" s="3" t="s">
        <v>12336</v>
      </c>
      <c r="D3619" s="3" t="s">
        <v>12337</v>
      </c>
      <c r="E3619" s="2"/>
    </row>
    <row r="3620" spans="1:5">
      <c r="A3620" s="2">
        <v>3619</v>
      </c>
      <c r="B3620" s="2" t="s">
        <v>2888</v>
      </c>
      <c r="C3620" s="3" t="s">
        <v>2889</v>
      </c>
      <c r="D3620" s="3" t="s">
        <v>12338</v>
      </c>
      <c r="E3620" s="2"/>
    </row>
    <row r="3621" spans="1:5">
      <c r="A3621" s="2">
        <v>3620</v>
      </c>
      <c r="B3621" s="2" t="s">
        <v>12339</v>
      </c>
      <c r="C3621" s="3" t="s">
        <v>12340</v>
      </c>
      <c r="D3621" s="3" t="s">
        <v>12341</v>
      </c>
      <c r="E3621" s="2"/>
    </row>
    <row r="3622" spans="1:5">
      <c r="A3622" s="2">
        <v>3621</v>
      </c>
      <c r="B3622" s="2" t="s">
        <v>12342</v>
      </c>
      <c r="C3622" s="3" t="s">
        <v>12343</v>
      </c>
      <c r="D3622" s="3" t="s">
        <v>12344</v>
      </c>
      <c r="E3622" s="2"/>
    </row>
    <row r="3623" spans="1:5">
      <c r="A3623" s="2">
        <v>3622</v>
      </c>
      <c r="B3623" s="2" t="s">
        <v>12345</v>
      </c>
      <c r="C3623" s="3" t="s">
        <v>12346</v>
      </c>
      <c r="D3623" s="3" t="s">
        <v>12347</v>
      </c>
      <c r="E3623" s="2"/>
    </row>
    <row r="3624" spans="1:5">
      <c r="A3624" s="2">
        <v>3623</v>
      </c>
      <c r="B3624" s="2" t="s">
        <v>12348</v>
      </c>
      <c r="C3624" s="3" t="s">
        <v>12349</v>
      </c>
      <c r="D3624" s="3" t="s">
        <v>12350</v>
      </c>
      <c r="E3624" s="2"/>
    </row>
    <row r="3625" spans="1:5">
      <c r="A3625" s="2">
        <v>3624</v>
      </c>
      <c r="B3625" s="2" t="s">
        <v>12351</v>
      </c>
      <c r="C3625" s="3" t="s">
        <v>12352</v>
      </c>
      <c r="D3625" s="3" t="s">
        <v>12353</v>
      </c>
      <c r="E3625" s="2"/>
    </row>
    <row r="3626" spans="1:5">
      <c r="A3626" s="2">
        <v>3625</v>
      </c>
      <c r="B3626" s="2" t="s">
        <v>12354</v>
      </c>
      <c r="C3626" s="3" t="s">
        <v>12355</v>
      </c>
      <c r="D3626" s="3" t="s">
        <v>12356</v>
      </c>
      <c r="E3626" s="2"/>
    </row>
    <row r="3627" spans="1:5">
      <c r="A3627" s="2">
        <v>3626</v>
      </c>
      <c r="B3627" s="2" t="s">
        <v>12357</v>
      </c>
      <c r="C3627" s="3" t="s">
        <v>12358</v>
      </c>
      <c r="D3627" s="3" t="s">
        <v>12359</v>
      </c>
      <c r="E3627" s="2"/>
    </row>
    <row r="3628" spans="1:5">
      <c r="A3628" s="2">
        <v>3627</v>
      </c>
      <c r="B3628" s="2" t="s">
        <v>269</v>
      </c>
      <c r="C3628" s="3" t="s">
        <v>270</v>
      </c>
      <c r="D3628" s="3" t="s">
        <v>12360</v>
      </c>
      <c r="E3628" s="2"/>
    </row>
    <row r="3629" spans="1:5">
      <c r="A3629" s="2">
        <v>3628</v>
      </c>
      <c r="B3629" s="2" t="s">
        <v>12361</v>
      </c>
      <c r="C3629" s="3" t="s">
        <v>12362</v>
      </c>
      <c r="D3629" s="3" t="s">
        <v>12363</v>
      </c>
      <c r="E3629" s="2"/>
    </row>
    <row r="3630" spans="1:5">
      <c r="A3630" s="2">
        <v>3629</v>
      </c>
      <c r="B3630" s="2" t="s">
        <v>12364</v>
      </c>
      <c r="C3630" s="3" t="s">
        <v>12365</v>
      </c>
      <c r="D3630" s="3" t="s">
        <v>12366</v>
      </c>
      <c r="E3630" s="2"/>
    </row>
    <row r="3631" spans="1:5">
      <c r="A3631" s="2">
        <v>3630</v>
      </c>
      <c r="B3631" s="2" t="s">
        <v>514</v>
      </c>
      <c r="C3631" s="3" t="s">
        <v>515</v>
      </c>
      <c r="D3631" s="3" t="s">
        <v>12367</v>
      </c>
      <c r="E3631" s="2"/>
    </row>
    <row r="3632" spans="1:5">
      <c r="A3632" s="2">
        <v>3631</v>
      </c>
      <c r="B3632" s="2" t="s">
        <v>12368</v>
      </c>
      <c r="C3632" s="3" t="s">
        <v>12369</v>
      </c>
      <c r="D3632" s="3" t="s">
        <v>12370</v>
      </c>
      <c r="E3632" s="2"/>
    </row>
    <row r="3633" spans="1:5">
      <c r="A3633" s="2">
        <v>3632</v>
      </c>
      <c r="B3633" s="2" t="s">
        <v>12371</v>
      </c>
      <c r="C3633" s="3" t="s">
        <v>12372</v>
      </c>
      <c r="D3633" s="3" t="s">
        <v>12373</v>
      </c>
      <c r="E3633" s="2"/>
    </row>
    <row r="3634" spans="1:5">
      <c r="A3634" s="2">
        <v>3633</v>
      </c>
      <c r="B3634" s="2" t="s">
        <v>579</v>
      </c>
      <c r="C3634" s="3" t="s">
        <v>580</v>
      </c>
      <c r="D3634" s="3" t="s">
        <v>12374</v>
      </c>
      <c r="E3634" s="2"/>
    </row>
    <row r="3635" spans="1:5">
      <c r="A3635" s="2">
        <v>3634</v>
      </c>
      <c r="B3635" s="2" t="s">
        <v>12375</v>
      </c>
      <c r="C3635" s="3" t="s">
        <v>12376</v>
      </c>
      <c r="D3635" s="3" t="s">
        <v>12377</v>
      </c>
      <c r="E3635" s="2"/>
    </row>
    <row r="3636" spans="1:5">
      <c r="A3636" s="2">
        <v>3635</v>
      </c>
      <c r="B3636" s="2" t="s">
        <v>12378</v>
      </c>
      <c r="C3636" s="3" t="s">
        <v>12379</v>
      </c>
      <c r="D3636" s="3" t="s">
        <v>12380</v>
      </c>
      <c r="E3636" s="2"/>
    </row>
    <row r="3637" spans="1:5">
      <c r="A3637" s="2">
        <v>3636</v>
      </c>
      <c r="B3637" s="2" t="s">
        <v>12381</v>
      </c>
      <c r="C3637" s="3" t="s">
        <v>12382</v>
      </c>
      <c r="D3637" s="3" t="s">
        <v>12383</v>
      </c>
      <c r="E3637" s="2"/>
    </row>
    <row r="3638" spans="1:5">
      <c r="A3638" s="2">
        <v>3637</v>
      </c>
      <c r="B3638" s="2" t="s">
        <v>12384</v>
      </c>
      <c r="C3638" s="3" t="s">
        <v>12385</v>
      </c>
      <c r="D3638" s="3" t="s">
        <v>12386</v>
      </c>
      <c r="E3638" s="2"/>
    </row>
    <row r="3639" spans="1:5">
      <c r="A3639" s="2">
        <v>3638</v>
      </c>
      <c r="B3639" s="2" t="s">
        <v>12387</v>
      </c>
      <c r="C3639" s="3" t="s">
        <v>12388</v>
      </c>
      <c r="D3639" s="3" t="s">
        <v>12389</v>
      </c>
      <c r="E3639" s="2"/>
    </row>
    <row r="3640" spans="1:5">
      <c r="A3640" s="2">
        <v>3639</v>
      </c>
      <c r="B3640" s="2" t="s">
        <v>12390</v>
      </c>
      <c r="C3640" s="3" t="s">
        <v>12391</v>
      </c>
      <c r="D3640" s="3" t="s">
        <v>12392</v>
      </c>
      <c r="E3640" s="2"/>
    </row>
    <row r="3641" spans="1:5">
      <c r="A3641" s="2">
        <v>3640</v>
      </c>
      <c r="B3641" s="2" t="s">
        <v>12393</v>
      </c>
      <c r="C3641" s="3" t="s">
        <v>12394</v>
      </c>
      <c r="D3641" s="3" t="s">
        <v>12395</v>
      </c>
      <c r="E3641" s="2"/>
    </row>
    <row r="3642" spans="1:5">
      <c r="A3642" s="2">
        <v>3641</v>
      </c>
      <c r="B3642" s="2" t="s">
        <v>1503</v>
      </c>
      <c r="C3642" s="3" t="s">
        <v>1504</v>
      </c>
      <c r="D3642" s="3" t="s">
        <v>12396</v>
      </c>
      <c r="E3642" s="2"/>
    </row>
    <row r="3643" spans="1:5">
      <c r="A3643" s="2">
        <v>3642</v>
      </c>
      <c r="B3643" s="2" t="s">
        <v>12397</v>
      </c>
      <c r="C3643" s="3" t="s">
        <v>12398</v>
      </c>
      <c r="D3643" s="3" t="s">
        <v>12399</v>
      </c>
      <c r="E3643" s="2"/>
    </row>
    <row r="3644" spans="1:5">
      <c r="A3644" s="2">
        <v>3643</v>
      </c>
      <c r="B3644" s="2" t="s">
        <v>12400</v>
      </c>
      <c r="C3644" s="3" t="s">
        <v>12401</v>
      </c>
      <c r="D3644" s="3" t="s">
        <v>12402</v>
      </c>
      <c r="E3644" s="2"/>
    </row>
    <row r="3645" spans="1:5">
      <c r="A3645" s="2">
        <v>3644</v>
      </c>
      <c r="B3645" s="2" t="s">
        <v>12403</v>
      </c>
      <c r="C3645" s="3" t="s">
        <v>12404</v>
      </c>
      <c r="D3645" s="3" t="s">
        <v>12405</v>
      </c>
      <c r="E3645" s="2"/>
    </row>
    <row r="3646" spans="1:5">
      <c r="A3646" s="2">
        <v>3645</v>
      </c>
      <c r="B3646" s="2" t="s">
        <v>12406</v>
      </c>
      <c r="C3646" s="3" t="s">
        <v>12407</v>
      </c>
      <c r="D3646" s="3" t="s">
        <v>12408</v>
      </c>
      <c r="E3646" s="2"/>
    </row>
    <row r="3647" spans="1:5">
      <c r="A3647" s="2">
        <v>3646</v>
      </c>
      <c r="B3647" s="2" t="s">
        <v>12409</v>
      </c>
      <c r="C3647" s="3" t="s">
        <v>12410</v>
      </c>
      <c r="D3647" s="3" t="s">
        <v>12411</v>
      </c>
      <c r="E3647" s="2"/>
    </row>
    <row r="3648" spans="1:5">
      <c r="A3648" s="2">
        <v>3647</v>
      </c>
      <c r="B3648" s="2" t="s">
        <v>564</v>
      </c>
      <c r="C3648" s="3" t="s">
        <v>565</v>
      </c>
      <c r="D3648" s="3" t="s">
        <v>12412</v>
      </c>
      <c r="E3648" s="2"/>
    </row>
    <row r="3649" spans="1:5">
      <c r="A3649" s="2">
        <v>3648</v>
      </c>
      <c r="B3649" s="2" t="s">
        <v>2754</v>
      </c>
      <c r="C3649" s="3" t="s">
        <v>2755</v>
      </c>
      <c r="D3649" s="3" t="s">
        <v>12413</v>
      </c>
      <c r="E3649" s="2"/>
    </row>
    <row r="3650" spans="1:5">
      <c r="A3650" s="2">
        <v>3649</v>
      </c>
      <c r="B3650" s="2" t="s">
        <v>2699</v>
      </c>
      <c r="C3650" s="3" t="s">
        <v>2700</v>
      </c>
      <c r="D3650" s="3" t="s">
        <v>12414</v>
      </c>
      <c r="E3650" s="2"/>
    </row>
    <row r="3651" spans="1:5">
      <c r="A3651" s="2">
        <v>3650</v>
      </c>
      <c r="B3651" s="2" t="s">
        <v>12415</v>
      </c>
      <c r="C3651" s="3" t="s">
        <v>12416</v>
      </c>
      <c r="D3651" s="3" t="s">
        <v>12417</v>
      </c>
      <c r="E3651" s="2"/>
    </row>
    <row r="3652" spans="1:5">
      <c r="A3652" s="2">
        <v>3651</v>
      </c>
      <c r="B3652" s="2" t="s">
        <v>12418</v>
      </c>
      <c r="C3652" s="3" t="s">
        <v>12419</v>
      </c>
      <c r="D3652" s="3" t="s">
        <v>12420</v>
      </c>
      <c r="E3652" s="2"/>
    </row>
    <row r="3653" spans="1:5">
      <c r="A3653" s="2">
        <v>3652</v>
      </c>
      <c r="B3653" s="2" t="s">
        <v>12421</v>
      </c>
      <c r="C3653" s="3" t="s">
        <v>12422</v>
      </c>
      <c r="D3653" s="3" t="s">
        <v>12423</v>
      </c>
      <c r="E3653" s="2"/>
    </row>
    <row r="3654" spans="1:5">
      <c r="A3654" s="2">
        <v>3653</v>
      </c>
      <c r="B3654" s="2" t="s">
        <v>5547</v>
      </c>
      <c r="C3654" s="3" t="s">
        <v>12424</v>
      </c>
      <c r="D3654" s="3" t="s">
        <v>12425</v>
      </c>
      <c r="E3654" s="2"/>
    </row>
    <row r="3655" spans="1:5">
      <c r="A3655" s="2">
        <v>3654</v>
      </c>
      <c r="B3655" s="2" t="s">
        <v>12426</v>
      </c>
      <c r="C3655" s="3" t="s">
        <v>12427</v>
      </c>
      <c r="D3655" s="3" t="s">
        <v>12428</v>
      </c>
      <c r="E3655" s="2"/>
    </row>
    <row r="3656" spans="1:5">
      <c r="A3656" s="2">
        <v>3655</v>
      </c>
      <c r="B3656" s="2" t="s">
        <v>12429</v>
      </c>
      <c r="C3656" s="3" t="s">
        <v>12430</v>
      </c>
      <c r="D3656" s="3" t="s">
        <v>12431</v>
      </c>
      <c r="E3656" s="2"/>
    </row>
    <row r="3657" spans="1:5">
      <c r="A3657" s="2">
        <v>3656</v>
      </c>
      <c r="B3657" s="2" t="s">
        <v>12432</v>
      </c>
      <c r="C3657" s="3" t="s">
        <v>12433</v>
      </c>
      <c r="D3657" s="3" t="s">
        <v>12434</v>
      </c>
      <c r="E3657" s="2"/>
    </row>
    <row r="3658" spans="1:5">
      <c r="A3658" s="2">
        <v>3657</v>
      </c>
      <c r="B3658" s="2" t="s">
        <v>12435</v>
      </c>
      <c r="C3658" s="3" t="s">
        <v>12436</v>
      </c>
      <c r="D3658" s="3" t="s">
        <v>12437</v>
      </c>
      <c r="E3658" s="2"/>
    </row>
    <row r="3659" spans="1:5">
      <c r="A3659" s="2">
        <v>3658</v>
      </c>
      <c r="B3659" s="2" t="s">
        <v>4715</v>
      </c>
      <c r="C3659" s="3" t="s">
        <v>12438</v>
      </c>
      <c r="D3659" s="3" t="s">
        <v>12439</v>
      </c>
      <c r="E3659" s="2"/>
    </row>
    <row r="3660" spans="1:5">
      <c r="A3660" s="2">
        <v>3659</v>
      </c>
      <c r="B3660" s="2" t="s">
        <v>3248</v>
      </c>
      <c r="C3660" s="3" t="s">
        <v>12440</v>
      </c>
      <c r="D3660" s="3" t="s">
        <v>12441</v>
      </c>
      <c r="E3660" s="2"/>
    </row>
    <row r="3661" spans="1:5">
      <c r="A3661" s="2">
        <v>3660</v>
      </c>
      <c r="B3661" s="2" t="s">
        <v>12442</v>
      </c>
      <c r="C3661" s="3" t="s">
        <v>12443</v>
      </c>
      <c r="D3661" s="3" t="s">
        <v>12444</v>
      </c>
      <c r="E3661" s="2"/>
    </row>
    <row r="3662" spans="1:5">
      <c r="A3662" s="2">
        <v>3661</v>
      </c>
      <c r="B3662" s="2" t="s">
        <v>4854</v>
      </c>
      <c r="C3662" s="3" t="s">
        <v>12445</v>
      </c>
      <c r="D3662" s="3" t="s">
        <v>12446</v>
      </c>
      <c r="E3662" s="2"/>
    </row>
    <row r="3663" spans="1:5">
      <c r="A3663" s="2">
        <v>3662</v>
      </c>
      <c r="B3663" s="2" t="s">
        <v>294</v>
      </c>
      <c r="C3663" s="3" t="s">
        <v>12447</v>
      </c>
      <c r="D3663" s="3" t="s">
        <v>12448</v>
      </c>
      <c r="E3663" s="2"/>
    </row>
    <row r="3664" spans="1:5">
      <c r="A3664" s="2">
        <v>3663</v>
      </c>
      <c r="B3664" s="2" t="s">
        <v>12449</v>
      </c>
      <c r="C3664" s="3" t="s">
        <v>12450</v>
      </c>
      <c r="D3664" s="3" t="s">
        <v>12451</v>
      </c>
      <c r="E3664" s="2"/>
    </row>
    <row r="3665" spans="1:5">
      <c r="A3665" s="2">
        <v>3664</v>
      </c>
      <c r="B3665" s="2" t="s">
        <v>12452</v>
      </c>
      <c r="C3665" s="3" t="s">
        <v>12453</v>
      </c>
      <c r="D3665" s="3" t="s">
        <v>12454</v>
      </c>
      <c r="E3665" s="2"/>
    </row>
    <row r="3666" spans="1:5">
      <c r="A3666" s="2">
        <v>3665</v>
      </c>
      <c r="B3666" s="2" t="s">
        <v>12455</v>
      </c>
      <c r="C3666" s="3" t="s">
        <v>12456</v>
      </c>
      <c r="D3666" s="3" t="s">
        <v>12457</v>
      </c>
      <c r="E3666" s="2"/>
    </row>
    <row r="3667" spans="1:5">
      <c r="A3667" s="2">
        <v>3666</v>
      </c>
      <c r="B3667" s="2" t="s">
        <v>12458</v>
      </c>
      <c r="C3667" s="3" t="s">
        <v>12459</v>
      </c>
      <c r="D3667" s="3" t="s">
        <v>12460</v>
      </c>
      <c r="E3667" s="2"/>
    </row>
    <row r="3668" spans="1:5">
      <c r="A3668" s="2">
        <v>3667</v>
      </c>
      <c r="B3668" s="2" t="s">
        <v>12461</v>
      </c>
      <c r="C3668" s="3" t="s">
        <v>12462</v>
      </c>
      <c r="D3668" s="3" t="s">
        <v>12463</v>
      </c>
      <c r="E3668" s="2"/>
    </row>
    <row r="3669" spans="1:5">
      <c r="A3669" s="2">
        <v>3668</v>
      </c>
      <c r="B3669" s="2" t="s">
        <v>4118</v>
      </c>
      <c r="C3669" s="3" t="s">
        <v>12464</v>
      </c>
      <c r="D3669" s="3" t="s">
        <v>12465</v>
      </c>
      <c r="E3669" s="2"/>
    </row>
    <row r="3670" spans="1:5">
      <c r="A3670" s="2">
        <v>3669</v>
      </c>
      <c r="B3670" s="2" t="s">
        <v>12466</v>
      </c>
      <c r="C3670" s="3" t="s">
        <v>12467</v>
      </c>
      <c r="D3670" s="3" t="s">
        <v>12468</v>
      </c>
      <c r="E3670" s="2"/>
    </row>
    <row r="3671" spans="1:5">
      <c r="A3671" s="2">
        <v>3670</v>
      </c>
      <c r="B3671" s="2" t="s">
        <v>12469</v>
      </c>
      <c r="C3671" s="3" t="s">
        <v>12470</v>
      </c>
      <c r="D3671" s="3" t="s">
        <v>12471</v>
      </c>
      <c r="E3671" s="2"/>
    </row>
    <row r="3672" spans="1:5">
      <c r="A3672" s="2">
        <v>3671</v>
      </c>
      <c r="B3672" s="2" t="s">
        <v>12472</v>
      </c>
      <c r="C3672" s="3" t="s">
        <v>12473</v>
      </c>
      <c r="D3672" s="3" t="s">
        <v>12474</v>
      </c>
      <c r="E3672" s="2"/>
    </row>
    <row r="3673" spans="1:5">
      <c r="A3673" s="2">
        <v>3672</v>
      </c>
      <c r="B3673" s="2" t="s">
        <v>1611</v>
      </c>
      <c r="C3673" s="3" t="s">
        <v>1612</v>
      </c>
      <c r="D3673" s="3" t="s">
        <v>12475</v>
      </c>
      <c r="E3673" s="2"/>
    </row>
    <row r="3674" spans="1:5">
      <c r="A3674" s="2">
        <v>3673</v>
      </c>
      <c r="B3674" s="2" t="s">
        <v>12476</v>
      </c>
      <c r="C3674" s="3" t="s">
        <v>12477</v>
      </c>
      <c r="D3674" s="3" t="s">
        <v>12478</v>
      </c>
      <c r="E3674" s="2"/>
    </row>
    <row r="3675" spans="1:5">
      <c r="A3675" s="2">
        <v>3674</v>
      </c>
      <c r="B3675" s="2" t="s">
        <v>2080</v>
      </c>
      <c r="C3675" s="3" t="s">
        <v>2081</v>
      </c>
      <c r="D3675" s="3" t="s">
        <v>12479</v>
      </c>
      <c r="E3675" s="2"/>
    </row>
    <row r="3676" spans="1:5">
      <c r="A3676" s="2">
        <v>3675</v>
      </c>
      <c r="B3676" s="2" t="s">
        <v>12480</v>
      </c>
      <c r="C3676" s="3" t="s">
        <v>12481</v>
      </c>
      <c r="D3676" s="3" t="s">
        <v>12482</v>
      </c>
      <c r="E3676" s="2"/>
    </row>
    <row r="3677" spans="1:5">
      <c r="A3677" s="2">
        <v>3676</v>
      </c>
      <c r="B3677" s="2" t="s">
        <v>1297</v>
      </c>
      <c r="C3677" s="3" t="s">
        <v>1298</v>
      </c>
      <c r="D3677" s="3" t="s">
        <v>12483</v>
      </c>
      <c r="E3677" s="2"/>
    </row>
    <row r="3678" spans="1:5">
      <c r="A3678" s="2">
        <v>3677</v>
      </c>
      <c r="B3678" s="2" t="s">
        <v>12484</v>
      </c>
      <c r="C3678" s="3" t="s">
        <v>12485</v>
      </c>
      <c r="D3678" s="3" t="s">
        <v>12486</v>
      </c>
      <c r="E3678" s="2"/>
    </row>
    <row r="3679" spans="1:5">
      <c r="A3679" s="2">
        <v>3678</v>
      </c>
      <c r="B3679" s="2" t="s">
        <v>12487</v>
      </c>
      <c r="C3679" s="3" t="s">
        <v>12488</v>
      </c>
      <c r="D3679" s="3" t="s">
        <v>12489</v>
      </c>
      <c r="E3679" s="2"/>
    </row>
    <row r="3680" spans="1:5">
      <c r="A3680" s="2">
        <v>3679</v>
      </c>
      <c r="B3680" s="2" t="s">
        <v>12490</v>
      </c>
      <c r="C3680" s="3" t="s">
        <v>12491</v>
      </c>
      <c r="D3680" s="3" t="s">
        <v>12492</v>
      </c>
      <c r="E3680" s="2"/>
    </row>
    <row r="3681" spans="1:5">
      <c r="A3681" s="2">
        <v>3680</v>
      </c>
      <c r="B3681" s="2" t="s">
        <v>546</v>
      </c>
      <c r="C3681" s="3" t="s">
        <v>1011</v>
      </c>
      <c r="D3681" s="3" t="s">
        <v>12493</v>
      </c>
      <c r="E3681" s="2"/>
    </row>
    <row r="3682" spans="1:5">
      <c r="A3682" s="2">
        <v>3681</v>
      </c>
      <c r="B3682" s="2" t="s">
        <v>402</v>
      </c>
      <c r="C3682" s="3" t="s">
        <v>403</v>
      </c>
      <c r="D3682" s="3" t="s">
        <v>12494</v>
      </c>
      <c r="E3682" s="2"/>
    </row>
    <row r="3683" spans="1:5">
      <c r="A3683" s="2">
        <v>3682</v>
      </c>
      <c r="B3683" s="2" t="s">
        <v>12495</v>
      </c>
      <c r="C3683" s="3" t="s">
        <v>12496</v>
      </c>
      <c r="D3683" s="3" t="s">
        <v>12497</v>
      </c>
      <c r="E3683" s="2"/>
    </row>
    <row r="3684" spans="1:5">
      <c r="A3684" s="2">
        <v>3683</v>
      </c>
      <c r="B3684" s="2" t="s">
        <v>12498</v>
      </c>
      <c r="C3684" s="3" t="s">
        <v>12499</v>
      </c>
      <c r="D3684" s="3" t="s">
        <v>12500</v>
      </c>
      <c r="E3684" s="2"/>
    </row>
    <row r="3685" spans="1:5">
      <c r="A3685" s="2">
        <v>3684</v>
      </c>
      <c r="B3685" s="2" t="s">
        <v>4880</v>
      </c>
      <c r="C3685" s="3" t="s">
        <v>12501</v>
      </c>
      <c r="D3685" s="3" t="s">
        <v>12502</v>
      </c>
      <c r="E3685" s="2"/>
    </row>
    <row r="3686" spans="1:5">
      <c r="A3686" s="2">
        <v>3685</v>
      </c>
      <c r="B3686" s="2" t="s">
        <v>12503</v>
      </c>
      <c r="C3686" s="3" t="s">
        <v>12504</v>
      </c>
      <c r="D3686" s="3" t="s">
        <v>12505</v>
      </c>
      <c r="E3686" s="2"/>
    </row>
    <row r="3687" spans="1:5">
      <c r="A3687" s="2">
        <v>3686</v>
      </c>
      <c r="B3687" s="2" t="s">
        <v>12506</v>
      </c>
      <c r="C3687" s="3" t="s">
        <v>12507</v>
      </c>
      <c r="D3687" s="3" t="s">
        <v>12508</v>
      </c>
      <c r="E3687" s="2"/>
    </row>
    <row r="3688" spans="1:5">
      <c r="A3688" s="2">
        <v>3687</v>
      </c>
      <c r="B3688" s="2" t="s">
        <v>12509</v>
      </c>
      <c r="C3688" s="3" t="s">
        <v>12510</v>
      </c>
      <c r="D3688" s="3" t="s">
        <v>12511</v>
      </c>
      <c r="E3688" s="2"/>
    </row>
    <row r="3689" spans="1:5">
      <c r="A3689" s="2">
        <v>3688</v>
      </c>
      <c r="B3689" s="2" t="s">
        <v>12512</v>
      </c>
      <c r="C3689" s="3" t="s">
        <v>12513</v>
      </c>
      <c r="D3689" s="3" t="s">
        <v>12514</v>
      </c>
      <c r="E3689" s="2"/>
    </row>
    <row r="3690" spans="1:5">
      <c r="A3690" s="2">
        <v>3689</v>
      </c>
      <c r="B3690" s="2" t="s">
        <v>12515</v>
      </c>
      <c r="C3690" s="3" t="s">
        <v>12516</v>
      </c>
      <c r="D3690" s="3" t="s">
        <v>12517</v>
      </c>
      <c r="E3690" s="2"/>
    </row>
    <row r="3691" spans="1:5">
      <c r="A3691" s="2">
        <v>3690</v>
      </c>
      <c r="B3691" s="2" t="s">
        <v>12518</v>
      </c>
      <c r="C3691" s="3" t="s">
        <v>12519</v>
      </c>
      <c r="D3691" s="3" t="s">
        <v>12520</v>
      </c>
      <c r="E3691" s="2"/>
    </row>
    <row r="3692" spans="1:5">
      <c r="A3692" s="2">
        <v>3691</v>
      </c>
      <c r="B3692" s="2" t="s">
        <v>12521</v>
      </c>
      <c r="C3692" s="3" t="s">
        <v>12522</v>
      </c>
      <c r="D3692" s="3" t="s">
        <v>12523</v>
      </c>
      <c r="E3692" s="2"/>
    </row>
    <row r="3693" spans="1:5">
      <c r="A3693" s="2">
        <v>3692</v>
      </c>
      <c r="B3693" s="2" t="s">
        <v>2716</v>
      </c>
      <c r="C3693" s="3" t="s">
        <v>12524</v>
      </c>
      <c r="D3693" s="3" t="s">
        <v>12525</v>
      </c>
      <c r="E3693" s="2"/>
    </row>
    <row r="3694" spans="1:5">
      <c r="A3694" s="2">
        <v>3693</v>
      </c>
      <c r="B3694" s="2" t="s">
        <v>10139</v>
      </c>
      <c r="C3694" s="3" t="s">
        <v>12526</v>
      </c>
      <c r="D3694" s="3" t="s">
        <v>12527</v>
      </c>
      <c r="E3694" s="2"/>
    </row>
    <row r="3695" spans="1:5">
      <c r="A3695" s="2">
        <v>3694</v>
      </c>
      <c r="B3695" s="2" t="s">
        <v>12528</v>
      </c>
      <c r="C3695" s="3" t="s">
        <v>12529</v>
      </c>
      <c r="D3695" s="3" t="s">
        <v>12530</v>
      </c>
      <c r="E3695" s="2"/>
    </row>
    <row r="3696" spans="1:5">
      <c r="A3696" s="2">
        <v>3695</v>
      </c>
      <c r="B3696" s="2" t="s">
        <v>12531</v>
      </c>
      <c r="C3696" s="3" t="s">
        <v>12532</v>
      </c>
      <c r="D3696" s="3" t="s">
        <v>12533</v>
      </c>
      <c r="E3696" s="2"/>
    </row>
    <row r="3697" spans="1:5">
      <c r="A3697" s="2">
        <v>3696</v>
      </c>
      <c r="B3697" s="2" t="s">
        <v>12534</v>
      </c>
      <c r="C3697" s="3" t="s">
        <v>12535</v>
      </c>
      <c r="D3697" s="3" t="s">
        <v>12536</v>
      </c>
      <c r="E3697" s="2"/>
    </row>
    <row r="3698" spans="1:5">
      <c r="A3698" s="2">
        <v>3697</v>
      </c>
      <c r="B3698" s="2" t="s">
        <v>12537</v>
      </c>
      <c r="C3698" s="3" t="s">
        <v>12538</v>
      </c>
      <c r="D3698" s="3" t="s">
        <v>12539</v>
      </c>
      <c r="E3698" s="2"/>
    </row>
    <row r="3699" spans="1:5">
      <c r="A3699" s="2">
        <v>3698</v>
      </c>
      <c r="B3699" s="2" t="s">
        <v>12540</v>
      </c>
      <c r="C3699" s="3" t="s">
        <v>12541</v>
      </c>
      <c r="D3699" s="3" t="s">
        <v>12542</v>
      </c>
      <c r="E3699" s="2"/>
    </row>
    <row r="3700" spans="1:5">
      <c r="A3700" s="2">
        <v>3699</v>
      </c>
      <c r="B3700" s="2" t="s">
        <v>12543</v>
      </c>
      <c r="C3700" s="3" t="s">
        <v>12544</v>
      </c>
      <c r="D3700" s="3" t="s">
        <v>12545</v>
      </c>
      <c r="E3700" s="2"/>
    </row>
    <row r="3701" spans="1:5">
      <c r="A3701" s="2">
        <v>3700</v>
      </c>
      <c r="B3701" s="2" t="s">
        <v>12546</v>
      </c>
      <c r="C3701" s="3" t="s">
        <v>12547</v>
      </c>
      <c r="D3701" s="3" t="s">
        <v>12548</v>
      </c>
      <c r="E3701" s="2"/>
    </row>
    <row r="3702" spans="1:5">
      <c r="A3702" s="2">
        <v>3701</v>
      </c>
      <c r="B3702" s="2" t="s">
        <v>363</v>
      </c>
      <c r="C3702" s="3" t="s">
        <v>364</v>
      </c>
      <c r="D3702" s="3" t="s">
        <v>12549</v>
      </c>
      <c r="E3702" s="2"/>
    </row>
    <row r="3703" spans="1:5">
      <c r="A3703" s="2">
        <v>3702</v>
      </c>
      <c r="B3703" s="2" t="s">
        <v>2282</v>
      </c>
      <c r="C3703" s="3" t="s">
        <v>2283</v>
      </c>
      <c r="D3703" s="3" t="s">
        <v>12550</v>
      </c>
      <c r="E3703" s="2"/>
    </row>
    <row r="3704" spans="1:5">
      <c r="A3704" s="2">
        <v>3703</v>
      </c>
      <c r="B3704" s="2" t="s">
        <v>12551</v>
      </c>
      <c r="C3704" s="3" t="s">
        <v>12552</v>
      </c>
      <c r="D3704" s="3" t="s">
        <v>12553</v>
      </c>
      <c r="E3704" s="2"/>
    </row>
    <row r="3705" spans="1:5">
      <c r="A3705" s="2">
        <v>3704</v>
      </c>
      <c r="B3705" s="2" t="s">
        <v>12554</v>
      </c>
      <c r="C3705" s="3" t="s">
        <v>12555</v>
      </c>
      <c r="D3705" s="3" t="s">
        <v>12556</v>
      </c>
      <c r="E3705" s="2"/>
    </row>
    <row r="3706" spans="1:5">
      <c r="A3706" s="2">
        <v>3705</v>
      </c>
      <c r="B3706" s="2" t="s">
        <v>1268</v>
      </c>
      <c r="C3706" s="3" t="s">
        <v>1269</v>
      </c>
      <c r="D3706" s="3" t="s">
        <v>12557</v>
      </c>
      <c r="E3706" s="2"/>
    </row>
    <row r="3707" spans="1:5">
      <c r="A3707" s="2">
        <v>3706</v>
      </c>
      <c r="B3707" s="2" t="s">
        <v>12558</v>
      </c>
      <c r="C3707" s="3" t="s">
        <v>12559</v>
      </c>
      <c r="D3707" s="3" t="s">
        <v>12560</v>
      </c>
      <c r="E3707" s="2"/>
    </row>
    <row r="3708" spans="1:5">
      <c r="A3708" s="2">
        <v>3707</v>
      </c>
      <c r="B3708" s="2" t="s">
        <v>5764</v>
      </c>
      <c r="C3708" s="3" t="s">
        <v>12561</v>
      </c>
      <c r="D3708" s="3" t="s">
        <v>12562</v>
      </c>
      <c r="E3708" s="2"/>
    </row>
    <row r="3709" spans="1:5">
      <c r="A3709" s="2">
        <v>3708</v>
      </c>
      <c r="B3709" s="2" t="s">
        <v>12563</v>
      </c>
      <c r="C3709" s="3" t="s">
        <v>12564</v>
      </c>
      <c r="D3709" s="3" t="s">
        <v>12565</v>
      </c>
      <c r="E3709" s="2"/>
    </row>
    <row r="3710" spans="1:5">
      <c r="A3710" s="2">
        <v>3709</v>
      </c>
      <c r="B3710" s="2" t="s">
        <v>5700</v>
      </c>
      <c r="C3710" s="3" t="s">
        <v>12566</v>
      </c>
      <c r="D3710" s="3" t="s">
        <v>12567</v>
      </c>
      <c r="E3710" s="2"/>
    </row>
    <row r="3711" spans="1:5">
      <c r="A3711" s="2">
        <v>3710</v>
      </c>
      <c r="B3711" s="2" t="s">
        <v>12568</v>
      </c>
      <c r="C3711" s="3" t="s">
        <v>12569</v>
      </c>
      <c r="D3711" s="3" t="s">
        <v>12570</v>
      </c>
      <c r="E3711" s="2"/>
    </row>
    <row r="3712" spans="1:5">
      <c r="A3712" s="2">
        <v>3711</v>
      </c>
      <c r="B3712" s="2" t="s">
        <v>12571</v>
      </c>
      <c r="C3712" s="3" t="s">
        <v>12572</v>
      </c>
      <c r="D3712" s="3" t="s">
        <v>12573</v>
      </c>
      <c r="E3712" s="2"/>
    </row>
    <row r="3713" spans="1:5">
      <c r="A3713" s="2">
        <v>3712</v>
      </c>
      <c r="B3713" s="2" t="s">
        <v>12574</v>
      </c>
      <c r="C3713" s="3" t="s">
        <v>12575</v>
      </c>
      <c r="D3713" s="3" t="s">
        <v>12576</v>
      </c>
      <c r="E3713" s="2"/>
    </row>
    <row r="3714" spans="1:5">
      <c r="A3714" s="2">
        <v>3713</v>
      </c>
      <c r="B3714" s="2" t="s">
        <v>12577</v>
      </c>
      <c r="C3714" s="3" t="s">
        <v>12578</v>
      </c>
      <c r="D3714" s="3" t="s">
        <v>12579</v>
      </c>
      <c r="E3714" s="2"/>
    </row>
    <row r="3715" spans="1:5">
      <c r="A3715" s="2">
        <v>3714</v>
      </c>
      <c r="B3715" s="2" t="s">
        <v>12580</v>
      </c>
      <c r="C3715" s="3" t="s">
        <v>12581</v>
      </c>
      <c r="D3715" s="3" t="s">
        <v>12582</v>
      </c>
      <c r="E3715" s="2"/>
    </row>
    <row r="3716" spans="1:5">
      <c r="A3716" s="2">
        <v>3715</v>
      </c>
      <c r="B3716" s="2" t="s">
        <v>12583</v>
      </c>
      <c r="C3716" s="3" t="s">
        <v>12584</v>
      </c>
      <c r="D3716" s="3" t="s">
        <v>12585</v>
      </c>
      <c r="E3716" s="2"/>
    </row>
    <row r="3717" spans="1:5">
      <c r="A3717" s="2">
        <v>3716</v>
      </c>
      <c r="B3717" s="2" t="s">
        <v>12586</v>
      </c>
      <c r="C3717" s="3" t="s">
        <v>12587</v>
      </c>
      <c r="D3717" s="3" t="s">
        <v>12588</v>
      </c>
      <c r="E3717" s="2"/>
    </row>
    <row r="3718" spans="1:5">
      <c r="A3718" s="2">
        <v>3717</v>
      </c>
      <c r="B3718" s="2" t="s">
        <v>12589</v>
      </c>
      <c r="C3718" s="3" t="s">
        <v>12590</v>
      </c>
      <c r="D3718" s="3" t="s">
        <v>12591</v>
      </c>
      <c r="E3718" s="2"/>
    </row>
    <row r="3719" spans="1:5">
      <c r="A3719" s="2">
        <v>3718</v>
      </c>
      <c r="B3719" s="2" t="s">
        <v>12592</v>
      </c>
      <c r="C3719" s="3" t="s">
        <v>12593</v>
      </c>
      <c r="D3719" s="3" t="s">
        <v>12594</v>
      </c>
      <c r="E3719" s="2"/>
    </row>
    <row r="3720" spans="1:5">
      <c r="A3720" s="2">
        <v>3719</v>
      </c>
      <c r="B3720" s="2" t="s">
        <v>12595</v>
      </c>
      <c r="C3720" s="3" t="s">
        <v>12596</v>
      </c>
      <c r="D3720" s="3" t="s">
        <v>12597</v>
      </c>
      <c r="E3720" s="2"/>
    </row>
    <row r="3721" spans="1:5">
      <c r="A3721" s="2">
        <v>3720</v>
      </c>
      <c r="B3721" s="2" t="s">
        <v>12598</v>
      </c>
      <c r="C3721" s="3" t="s">
        <v>12599</v>
      </c>
      <c r="D3721" s="3" t="s">
        <v>12600</v>
      </c>
      <c r="E3721" s="2"/>
    </row>
    <row r="3722" spans="1:5">
      <c r="A3722" s="2">
        <v>3721</v>
      </c>
      <c r="B3722" s="2" t="s">
        <v>12601</v>
      </c>
      <c r="C3722" s="3" t="s">
        <v>12602</v>
      </c>
      <c r="D3722" s="3" t="s">
        <v>12603</v>
      </c>
      <c r="E3722" s="2"/>
    </row>
    <row r="3723" spans="1:5">
      <c r="A3723" s="2">
        <v>3722</v>
      </c>
      <c r="B3723" s="2" t="s">
        <v>6789</v>
      </c>
      <c r="C3723" s="3" t="s">
        <v>12604</v>
      </c>
      <c r="D3723" s="3" t="s">
        <v>12605</v>
      </c>
      <c r="E3723" s="2"/>
    </row>
    <row r="3724" spans="1:5">
      <c r="A3724" s="2">
        <v>3723</v>
      </c>
      <c r="B3724" s="2" t="s">
        <v>1832</v>
      </c>
      <c r="C3724" s="3" t="s">
        <v>1833</v>
      </c>
      <c r="D3724" s="3" t="s">
        <v>12606</v>
      </c>
      <c r="E3724" s="2"/>
    </row>
    <row r="3725" spans="1:5">
      <c r="A3725" s="2">
        <v>3724</v>
      </c>
      <c r="B3725" s="2" t="s">
        <v>2452</v>
      </c>
      <c r="C3725" s="3" t="s">
        <v>2453</v>
      </c>
      <c r="D3725" s="3" t="s">
        <v>12607</v>
      </c>
      <c r="E3725" s="2"/>
    </row>
    <row r="3726" spans="1:5">
      <c r="A3726" s="2">
        <v>3725</v>
      </c>
      <c r="B3726" s="2" t="s">
        <v>12608</v>
      </c>
      <c r="C3726" s="3" t="s">
        <v>12609</v>
      </c>
      <c r="D3726" s="3" t="s">
        <v>12610</v>
      </c>
      <c r="E3726" s="2"/>
    </row>
    <row r="3727" spans="1:5">
      <c r="A3727" s="2">
        <v>3726</v>
      </c>
      <c r="B3727" s="2" t="s">
        <v>12611</v>
      </c>
      <c r="C3727" s="3" t="s">
        <v>12612</v>
      </c>
      <c r="D3727" s="3" t="s">
        <v>12613</v>
      </c>
      <c r="E3727" s="2"/>
    </row>
    <row r="3728" spans="1:5">
      <c r="A3728" s="2">
        <v>3727</v>
      </c>
      <c r="B3728" s="2" t="s">
        <v>12614</v>
      </c>
      <c r="C3728" s="3" t="s">
        <v>12615</v>
      </c>
      <c r="D3728" s="3" t="s">
        <v>12616</v>
      </c>
      <c r="E3728" s="2"/>
    </row>
    <row r="3729" spans="1:5">
      <c r="A3729" s="2">
        <v>3728</v>
      </c>
      <c r="B3729" s="2" t="s">
        <v>2666</v>
      </c>
      <c r="C3729" s="3" t="s">
        <v>2667</v>
      </c>
      <c r="D3729" s="3" t="s">
        <v>12617</v>
      </c>
      <c r="E3729" s="2"/>
    </row>
    <row r="3730" spans="1:5">
      <c r="A3730" s="2">
        <v>3729</v>
      </c>
      <c r="B3730" s="2" t="s">
        <v>335</v>
      </c>
      <c r="C3730" s="3" t="s">
        <v>336</v>
      </c>
      <c r="D3730" s="3" t="s">
        <v>12618</v>
      </c>
      <c r="E3730" s="2"/>
    </row>
    <row r="3731" spans="1:5">
      <c r="A3731" s="2">
        <v>3730</v>
      </c>
      <c r="B3731" s="2" t="s">
        <v>1125</v>
      </c>
      <c r="C3731" s="3" t="s">
        <v>1126</v>
      </c>
      <c r="D3731" s="3" t="s">
        <v>12619</v>
      </c>
      <c r="E3731" s="2"/>
    </row>
    <row r="3732" spans="1:5">
      <c r="A3732" s="2">
        <v>3731</v>
      </c>
      <c r="B3732" s="2" t="s">
        <v>12620</v>
      </c>
      <c r="C3732" s="3" t="s">
        <v>12621</v>
      </c>
      <c r="D3732" s="3" t="s">
        <v>12622</v>
      </c>
      <c r="E3732" s="2"/>
    </row>
    <row r="3733" spans="1:5">
      <c r="A3733" s="2">
        <v>3732</v>
      </c>
      <c r="B3733" s="2" t="s">
        <v>12623</v>
      </c>
      <c r="C3733" s="3" t="s">
        <v>12624</v>
      </c>
      <c r="D3733" s="3" t="s">
        <v>12625</v>
      </c>
      <c r="E3733" s="2"/>
    </row>
    <row r="3734" spans="1:5">
      <c r="A3734" s="2">
        <v>3733</v>
      </c>
      <c r="B3734" s="2" t="s">
        <v>12626</v>
      </c>
      <c r="C3734" s="3" t="s">
        <v>12627</v>
      </c>
      <c r="D3734" s="3" t="s">
        <v>12628</v>
      </c>
      <c r="E3734" s="2"/>
    </row>
    <row r="3735" spans="1:5">
      <c r="A3735" s="2">
        <v>3734</v>
      </c>
      <c r="B3735" s="2" t="s">
        <v>2544</v>
      </c>
      <c r="C3735" s="3" t="s">
        <v>2545</v>
      </c>
      <c r="D3735" s="3" t="s">
        <v>12629</v>
      </c>
      <c r="E3735" s="2"/>
    </row>
    <row r="3736" spans="1:5">
      <c r="A3736" s="2">
        <v>3735</v>
      </c>
      <c r="B3736" s="2" t="s">
        <v>10233</v>
      </c>
      <c r="C3736" s="3" t="s">
        <v>12630</v>
      </c>
      <c r="D3736" s="3" t="s">
        <v>12631</v>
      </c>
      <c r="E3736" s="2"/>
    </row>
    <row r="3737" spans="1:5">
      <c r="A3737" s="2">
        <v>3736</v>
      </c>
      <c r="B3737" s="2" t="s">
        <v>1472</v>
      </c>
      <c r="C3737" s="3" t="s">
        <v>12632</v>
      </c>
      <c r="D3737" s="3" t="s">
        <v>12633</v>
      </c>
      <c r="E3737" s="2"/>
    </row>
    <row r="3738" spans="1:5">
      <c r="A3738" s="2">
        <v>3737</v>
      </c>
      <c r="B3738" s="2" t="s">
        <v>595</v>
      </c>
      <c r="C3738" s="3" t="s">
        <v>596</v>
      </c>
      <c r="D3738" s="3" t="s">
        <v>12634</v>
      </c>
      <c r="E3738" s="2"/>
    </row>
    <row r="3739" spans="1:5">
      <c r="A3739" s="2">
        <v>3738</v>
      </c>
      <c r="B3739" s="2" t="s">
        <v>12635</v>
      </c>
      <c r="C3739" s="3" t="s">
        <v>12636</v>
      </c>
      <c r="D3739" s="3" t="s">
        <v>12637</v>
      </c>
      <c r="E3739" s="2"/>
    </row>
    <row r="3740" spans="1:5">
      <c r="A3740" s="2">
        <v>3739</v>
      </c>
      <c r="B3740" s="2" t="s">
        <v>12638</v>
      </c>
      <c r="C3740" s="3" t="s">
        <v>12639</v>
      </c>
      <c r="D3740" s="3" t="s">
        <v>12640</v>
      </c>
      <c r="E3740" s="2"/>
    </row>
    <row r="3741" spans="1:5">
      <c r="A3741" s="2">
        <v>3740</v>
      </c>
      <c r="B3741" s="2" t="s">
        <v>1902</v>
      </c>
      <c r="C3741" s="3" t="s">
        <v>12641</v>
      </c>
      <c r="D3741" s="3" t="s">
        <v>12642</v>
      </c>
      <c r="E3741" s="2"/>
    </row>
    <row r="3742" spans="1:5">
      <c r="A3742" s="2">
        <v>3741</v>
      </c>
      <c r="B3742" s="2" t="s">
        <v>1615</v>
      </c>
      <c r="C3742" s="3" t="s">
        <v>12643</v>
      </c>
      <c r="D3742" s="3" t="s">
        <v>12644</v>
      </c>
      <c r="E3742" s="2"/>
    </row>
    <row r="3743" spans="1:5">
      <c r="A3743" s="2">
        <v>3742</v>
      </c>
      <c r="B3743" s="2" t="s">
        <v>12645</v>
      </c>
      <c r="C3743" s="3" t="s">
        <v>12646</v>
      </c>
      <c r="D3743" s="3" t="s">
        <v>12647</v>
      </c>
      <c r="E3743" s="2"/>
    </row>
    <row r="3744" spans="1:5">
      <c r="A3744" s="2">
        <v>3743</v>
      </c>
      <c r="B3744" s="2" t="s">
        <v>12648</v>
      </c>
      <c r="C3744" s="3" t="s">
        <v>12649</v>
      </c>
      <c r="D3744" s="3" t="s">
        <v>12650</v>
      </c>
      <c r="E3744" s="2"/>
    </row>
    <row r="3745" spans="1:5">
      <c r="A3745" s="2">
        <v>3744</v>
      </c>
      <c r="B3745" s="2" t="s">
        <v>12651</v>
      </c>
      <c r="C3745" s="3" t="s">
        <v>12652</v>
      </c>
      <c r="D3745" s="3" t="s">
        <v>12653</v>
      </c>
      <c r="E3745" s="2"/>
    </row>
    <row r="3746" spans="1:5">
      <c r="A3746" s="2">
        <v>3745</v>
      </c>
      <c r="B3746" s="2" t="s">
        <v>12654</v>
      </c>
      <c r="C3746" s="3" t="s">
        <v>12655</v>
      </c>
      <c r="D3746" s="3" t="s">
        <v>12656</v>
      </c>
      <c r="E3746" s="2"/>
    </row>
    <row r="3747" spans="1:5">
      <c r="A3747" s="2">
        <v>3746</v>
      </c>
      <c r="B3747" s="2" t="s">
        <v>12657</v>
      </c>
      <c r="C3747" s="3" t="s">
        <v>12658</v>
      </c>
      <c r="D3747" s="3" t="s">
        <v>12659</v>
      </c>
      <c r="E3747" s="2"/>
    </row>
    <row r="3748" spans="1:5">
      <c r="A3748" s="2">
        <v>3747</v>
      </c>
      <c r="B3748" s="2" t="s">
        <v>12660</v>
      </c>
      <c r="C3748" s="3" t="s">
        <v>12661</v>
      </c>
      <c r="D3748" s="3" t="s">
        <v>12662</v>
      </c>
      <c r="E3748" s="2"/>
    </row>
    <row r="3749" spans="1:5">
      <c r="A3749" s="2">
        <v>3748</v>
      </c>
      <c r="B3749" s="2" t="s">
        <v>2001</v>
      </c>
      <c r="C3749" s="3" t="s">
        <v>2002</v>
      </c>
      <c r="D3749" s="3" t="s">
        <v>12663</v>
      </c>
      <c r="E3749" s="2"/>
    </row>
    <row r="3750" spans="1:5">
      <c r="A3750" s="2">
        <v>3749</v>
      </c>
      <c r="B3750" s="2" t="s">
        <v>12664</v>
      </c>
      <c r="C3750" s="3" t="s">
        <v>12665</v>
      </c>
      <c r="D3750" s="3" t="s">
        <v>12666</v>
      </c>
      <c r="E3750" s="2"/>
    </row>
    <row r="3751" spans="1:5">
      <c r="A3751" s="2">
        <v>3750</v>
      </c>
      <c r="B3751" s="2" t="s">
        <v>12667</v>
      </c>
      <c r="C3751" s="3" t="s">
        <v>12668</v>
      </c>
      <c r="D3751" s="3" t="s">
        <v>12669</v>
      </c>
      <c r="E3751" s="2"/>
    </row>
    <row r="3752" spans="1:5">
      <c r="A3752" s="2">
        <v>3751</v>
      </c>
      <c r="B3752" s="2" t="s">
        <v>12670</v>
      </c>
      <c r="C3752" s="3" t="s">
        <v>12671</v>
      </c>
      <c r="D3752" s="3" t="s">
        <v>12672</v>
      </c>
      <c r="E3752" s="2"/>
    </row>
    <row r="3753" spans="1:5">
      <c r="A3753" s="2">
        <v>3752</v>
      </c>
      <c r="B3753" s="2" t="s">
        <v>12673</v>
      </c>
      <c r="C3753" s="3" t="s">
        <v>12674</v>
      </c>
      <c r="D3753" s="3" t="s">
        <v>12675</v>
      </c>
      <c r="E3753" s="2"/>
    </row>
    <row r="3754" spans="1:5">
      <c r="A3754" s="2">
        <v>3753</v>
      </c>
      <c r="B3754" s="2" t="s">
        <v>9315</v>
      </c>
      <c r="C3754" s="3" t="s">
        <v>12676</v>
      </c>
      <c r="D3754" s="3" t="s">
        <v>12677</v>
      </c>
      <c r="E3754" s="2"/>
    </row>
    <row r="3755" spans="1:5">
      <c r="A3755" s="2">
        <v>3754</v>
      </c>
      <c r="B3755" s="2" t="s">
        <v>4243</v>
      </c>
      <c r="C3755" s="3" t="s">
        <v>12678</v>
      </c>
      <c r="D3755" s="3" t="s">
        <v>12679</v>
      </c>
      <c r="E3755" s="2"/>
    </row>
    <row r="3756" spans="1:5">
      <c r="A3756" s="2">
        <v>3755</v>
      </c>
      <c r="B3756" s="2" t="s">
        <v>556</v>
      </c>
      <c r="C3756" s="3" t="s">
        <v>12680</v>
      </c>
      <c r="D3756" s="3" t="s">
        <v>12681</v>
      </c>
      <c r="E3756" s="2"/>
    </row>
    <row r="3757" spans="1:5">
      <c r="A3757" s="2">
        <v>3756</v>
      </c>
      <c r="B3757" s="2" t="s">
        <v>12682</v>
      </c>
      <c r="C3757" s="3" t="s">
        <v>12683</v>
      </c>
      <c r="D3757" s="3" t="s">
        <v>12684</v>
      </c>
      <c r="E3757" s="2"/>
    </row>
    <row r="3758" spans="1:5">
      <c r="A3758" s="2">
        <v>3757</v>
      </c>
      <c r="B3758" s="2" t="s">
        <v>12685</v>
      </c>
      <c r="C3758" s="3" t="s">
        <v>12686</v>
      </c>
      <c r="D3758" s="3" t="s">
        <v>12687</v>
      </c>
      <c r="E3758" s="2"/>
    </row>
    <row r="3759" spans="1:5">
      <c r="A3759" s="2">
        <v>3758</v>
      </c>
      <c r="B3759" s="2" t="s">
        <v>12688</v>
      </c>
      <c r="C3759" s="3" t="s">
        <v>12689</v>
      </c>
      <c r="D3759" s="3" t="s">
        <v>12690</v>
      </c>
      <c r="E3759" s="2"/>
    </row>
    <row r="3760" spans="1:5">
      <c r="A3760" s="2">
        <v>3759</v>
      </c>
      <c r="B3760" s="2" t="s">
        <v>12691</v>
      </c>
      <c r="C3760" s="3" t="s">
        <v>12692</v>
      </c>
      <c r="D3760" s="3" t="s">
        <v>12693</v>
      </c>
      <c r="E3760" s="2"/>
    </row>
    <row r="3761" spans="1:5">
      <c r="A3761" s="2">
        <v>3760</v>
      </c>
      <c r="B3761" s="2" t="s">
        <v>12694</v>
      </c>
      <c r="C3761" s="3" t="s">
        <v>12695</v>
      </c>
      <c r="D3761" s="3" t="s">
        <v>12696</v>
      </c>
      <c r="E3761" s="2"/>
    </row>
    <row r="3762" spans="1:5">
      <c r="A3762" s="2">
        <v>3761</v>
      </c>
      <c r="B3762" s="2" t="s">
        <v>12697</v>
      </c>
      <c r="C3762" s="3" t="s">
        <v>12698</v>
      </c>
      <c r="D3762" s="3" t="s">
        <v>12699</v>
      </c>
      <c r="E3762" s="2"/>
    </row>
    <row r="3763" spans="1:5">
      <c r="A3763" s="2">
        <v>3762</v>
      </c>
      <c r="B3763" s="2" t="s">
        <v>12700</v>
      </c>
      <c r="C3763" s="3" t="s">
        <v>12701</v>
      </c>
      <c r="D3763" s="3" t="s">
        <v>12702</v>
      </c>
      <c r="E3763" s="2"/>
    </row>
    <row r="3764" spans="1:5">
      <c r="A3764" s="2">
        <v>3763</v>
      </c>
      <c r="B3764" s="2" t="s">
        <v>12703</v>
      </c>
      <c r="C3764" s="3" t="s">
        <v>12704</v>
      </c>
      <c r="D3764" s="3" t="s">
        <v>12705</v>
      </c>
      <c r="E3764" s="2"/>
    </row>
    <row r="3765" spans="1:5">
      <c r="A3765" s="2">
        <v>3764</v>
      </c>
      <c r="B3765" s="2" t="s">
        <v>2810</v>
      </c>
      <c r="C3765" s="3" t="s">
        <v>12706</v>
      </c>
      <c r="D3765" s="3" t="s">
        <v>12707</v>
      </c>
      <c r="E3765" s="2"/>
    </row>
    <row r="3766" spans="1:5">
      <c r="A3766" s="2">
        <v>3765</v>
      </c>
      <c r="B3766" s="2" t="s">
        <v>12708</v>
      </c>
      <c r="C3766" s="3" t="s">
        <v>12709</v>
      </c>
      <c r="D3766" s="3" t="s">
        <v>12710</v>
      </c>
      <c r="E3766" s="2"/>
    </row>
    <row r="3767" spans="1:5">
      <c r="A3767" s="2">
        <v>3766</v>
      </c>
      <c r="B3767" s="2" t="s">
        <v>12711</v>
      </c>
      <c r="C3767" s="3" t="s">
        <v>12712</v>
      </c>
      <c r="D3767" s="3" t="s">
        <v>12713</v>
      </c>
      <c r="E3767" s="2"/>
    </row>
    <row r="3768" spans="1:5">
      <c r="A3768" s="2">
        <v>3767</v>
      </c>
      <c r="B3768" s="2" t="s">
        <v>1403</v>
      </c>
      <c r="C3768" s="3" t="s">
        <v>1404</v>
      </c>
      <c r="D3768" s="3" t="s">
        <v>12714</v>
      </c>
      <c r="E3768" s="2"/>
    </row>
    <row r="3769" spans="1:5">
      <c r="A3769" s="2">
        <v>3768</v>
      </c>
      <c r="B3769" s="2" t="s">
        <v>12715</v>
      </c>
      <c r="C3769" s="3" t="s">
        <v>12716</v>
      </c>
      <c r="D3769" s="3" t="s">
        <v>12717</v>
      </c>
      <c r="E3769" s="2"/>
    </row>
    <row r="3770" spans="1:5">
      <c r="A3770" s="2">
        <v>3769</v>
      </c>
      <c r="B3770" s="2" t="s">
        <v>12718</v>
      </c>
      <c r="C3770" s="3" t="s">
        <v>12719</v>
      </c>
      <c r="D3770" s="3" t="s">
        <v>12720</v>
      </c>
      <c r="E3770" s="2"/>
    </row>
    <row r="3771" spans="1:5">
      <c r="A3771" s="2">
        <v>3770</v>
      </c>
      <c r="B3771" s="2" t="s">
        <v>12721</v>
      </c>
      <c r="C3771" s="3" t="s">
        <v>12722</v>
      </c>
      <c r="D3771" s="3" t="s">
        <v>12723</v>
      </c>
      <c r="E3771" s="2"/>
    </row>
    <row r="3772" spans="1:5">
      <c r="A3772" s="2">
        <v>3771</v>
      </c>
      <c r="B3772" s="2" t="s">
        <v>9301</v>
      </c>
      <c r="C3772" s="3" t="s">
        <v>12724</v>
      </c>
      <c r="D3772" s="3" t="s">
        <v>12725</v>
      </c>
      <c r="E3772" s="2"/>
    </row>
    <row r="3773" spans="1:5">
      <c r="A3773" s="2">
        <v>3772</v>
      </c>
      <c r="B3773" s="2" t="s">
        <v>12726</v>
      </c>
      <c r="C3773" s="3" t="s">
        <v>12727</v>
      </c>
      <c r="D3773" s="3" t="s">
        <v>12728</v>
      </c>
      <c r="E3773" s="2"/>
    </row>
    <row r="3774" spans="1:5">
      <c r="A3774" s="2">
        <v>3773</v>
      </c>
      <c r="B3774" s="2" t="s">
        <v>1114</v>
      </c>
      <c r="C3774" s="3" t="s">
        <v>1115</v>
      </c>
      <c r="D3774" s="3" t="s">
        <v>12729</v>
      </c>
      <c r="E3774" s="2"/>
    </row>
    <row r="3775" spans="1:5">
      <c r="A3775" s="2">
        <v>3774</v>
      </c>
      <c r="B3775" s="2" t="s">
        <v>142</v>
      </c>
      <c r="C3775" s="3" t="s">
        <v>143</v>
      </c>
      <c r="D3775" s="3" t="s">
        <v>12730</v>
      </c>
      <c r="E3775" s="2"/>
    </row>
    <row r="3776" spans="1:5">
      <c r="A3776" s="2">
        <v>3775</v>
      </c>
      <c r="B3776" s="2" t="s">
        <v>12731</v>
      </c>
      <c r="C3776" s="3" t="s">
        <v>12732</v>
      </c>
      <c r="D3776" s="3" t="s">
        <v>12733</v>
      </c>
      <c r="E3776" s="2"/>
    </row>
    <row r="3777" spans="1:5">
      <c r="A3777" s="2">
        <v>3776</v>
      </c>
      <c r="B3777" s="2" t="s">
        <v>11480</v>
      </c>
      <c r="C3777" s="3" t="s">
        <v>12734</v>
      </c>
      <c r="D3777" s="3" t="s">
        <v>12735</v>
      </c>
      <c r="E3777" s="2"/>
    </row>
    <row r="3778" spans="1:5">
      <c r="A3778" s="2">
        <v>3777</v>
      </c>
      <c r="B3778" s="2" t="s">
        <v>12736</v>
      </c>
      <c r="C3778" s="3" t="s">
        <v>12737</v>
      </c>
      <c r="D3778" s="3" t="s">
        <v>12738</v>
      </c>
      <c r="E3778" s="2"/>
    </row>
    <row r="3779" spans="1:5">
      <c r="A3779" s="2">
        <v>3778</v>
      </c>
      <c r="B3779" s="2" t="s">
        <v>12739</v>
      </c>
      <c r="C3779" s="3" t="s">
        <v>12740</v>
      </c>
      <c r="D3779" s="3" t="s">
        <v>12741</v>
      </c>
      <c r="E3779" s="2"/>
    </row>
    <row r="3780" spans="1:5">
      <c r="A3780" s="2">
        <v>3779</v>
      </c>
      <c r="B3780" s="2" t="s">
        <v>12742</v>
      </c>
      <c r="C3780" s="3" t="s">
        <v>12743</v>
      </c>
      <c r="D3780" s="3" t="s">
        <v>12744</v>
      </c>
      <c r="E3780" s="2"/>
    </row>
    <row r="3781" spans="1:5">
      <c r="A3781" s="2">
        <v>3780</v>
      </c>
      <c r="B3781" s="2" t="s">
        <v>12745</v>
      </c>
      <c r="C3781" s="3" t="s">
        <v>12746</v>
      </c>
      <c r="D3781" s="3" t="s">
        <v>12747</v>
      </c>
      <c r="E3781" s="2"/>
    </row>
    <row r="3782" spans="1:5">
      <c r="A3782" s="2">
        <v>3781</v>
      </c>
      <c r="B3782" s="2" t="s">
        <v>1388</v>
      </c>
      <c r="C3782" s="3" t="s">
        <v>1389</v>
      </c>
      <c r="D3782" s="3" t="s">
        <v>12748</v>
      </c>
      <c r="E3782" s="2"/>
    </row>
    <row r="3783" spans="1:5">
      <c r="A3783" s="2">
        <v>3782</v>
      </c>
      <c r="B3783" s="2" t="s">
        <v>12749</v>
      </c>
      <c r="C3783" s="3" t="s">
        <v>12750</v>
      </c>
      <c r="D3783" s="3" t="s">
        <v>12751</v>
      </c>
      <c r="E3783" s="2"/>
    </row>
    <row r="3784" spans="1:5">
      <c r="A3784" s="2">
        <v>3783</v>
      </c>
      <c r="B3784" s="2" t="s">
        <v>2479</v>
      </c>
      <c r="C3784" s="3" t="s">
        <v>2480</v>
      </c>
      <c r="D3784" s="3" t="s">
        <v>12752</v>
      </c>
      <c r="E3784" s="2"/>
    </row>
    <row r="3785" spans="1:5">
      <c r="A3785" s="2">
        <v>3784</v>
      </c>
      <c r="B3785" s="2" t="s">
        <v>6183</v>
      </c>
      <c r="C3785" s="3" t="s">
        <v>12753</v>
      </c>
      <c r="D3785" s="3" t="s">
        <v>12754</v>
      </c>
      <c r="E3785" s="2"/>
    </row>
    <row r="3786" spans="1:5">
      <c r="A3786" s="2">
        <v>3785</v>
      </c>
      <c r="B3786" s="2" t="s">
        <v>12755</v>
      </c>
      <c r="C3786" s="3" t="s">
        <v>12756</v>
      </c>
      <c r="D3786" s="3" t="s">
        <v>12757</v>
      </c>
      <c r="E3786" s="2"/>
    </row>
    <row r="3787" spans="1:5">
      <c r="A3787" s="2">
        <v>3786</v>
      </c>
      <c r="B3787" s="2" t="s">
        <v>12758</v>
      </c>
      <c r="C3787" s="3" t="s">
        <v>12759</v>
      </c>
      <c r="D3787" s="3" t="s">
        <v>12760</v>
      </c>
      <c r="E3787" s="2"/>
    </row>
    <row r="3788" spans="1:5">
      <c r="A3788" s="2">
        <v>3787</v>
      </c>
      <c r="B3788" s="2" t="s">
        <v>6969</v>
      </c>
      <c r="C3788" s="3" t="s">
        <v>12761</v>
      </c>
      <c r="D3788" s="3" t="s">
        <v>12762</v>
      </c>
      <c r="E3788" s="2"/>
    </row>
    <row r="3789" spans="1:5">
      <c r="A3789" s="2">
        <v>3788</v>
      </c>
      <c r="B3789" s="2" t="s">
        <v>12763</v>
      </c>
      <c r="C3789" s="3" t="s">
        <v>12764</v>
      </c>
      <c r="D3789" s="3" t="s">
        <v>12765</v>
      </c>
      <c r="E3789" s="2"/>
    </row>
    <row r="3790" spans="1:5">
      <c r="A3790" s="2">
        <v>3789</v>
      </c>
      <c r="B3790" s="2" t="s">
        <v>2288</v>
      </c>
      <c r="C3790" s="3" t="s">
        <v>2289</v>
      </c>
      <c r="D3790" s="3" t="s">
        <v>12766</v>
      </c>
      <c r="E3790" s="2"/>
    </row>
    <row r="3791" spans="1:5">
      <c r="A3791" s="2">
        <v>3790</v>
      </c>
      <c r="B3791" s="2" t="s">
        <v>12767</v>
      </c>
      <c r="C3791" s="3" t="s">
        <v>12768</v>
      </c>
      <c r="D3791" s="3" t="s">
        <v>12769</v>
      </c>
      <c r="E3791" s="2"/>
    </row>
    <row r="3792" spans="1:5">
      <c r="A3792" s="2">
        <v>3791</v>
      </c>
      <c r="B3792" s="2" t="s">
        <v>12770</v>
      </c>
      <c r="C3792" s="3" t="s">
        <v>12771</v>
      </c>
      <c r="D3792" s="3" t="s">
        <v>12772</v>
      </c>
      <c r="E3792" s="2"/>
    </row>
    <row r="3793" spans="1:5">
      <c r="A3793" s="2">
        <v>3792</v>
      </c>
      <c r="B3793" s="2" t="s">
        <v>1694</v>
      </c>
      <c r="C3793" s="3" t="s">
        <v>1695</v>
      </c>
      <c r="D3793" s="3" t="s">
        <v>12773</v>
      </c>
      <c r="E3793" s="2"/>
    </row>
    <row r="3794" spans="1:5">
      <c r="A3794" s="2">
        <v>3793</v>
      </c>
      <c r="B3794" s="2" t="s">
        <v>12774</v>
      </c>
      <c r="C3794" s="3" t="s">
        <v>12775</v>
      </c>
      <c r="D3794" s="3" t="s">
        <v>12776</v>
      </c>
      <c r="E3794" s="2"/>
    </row>
    <row r="3795" spans="1:5">
      <c r="A3795" s="2">
        <v>3794</v>
      </c>
      <c r="B3795" s="2" t="s">
        <v>12777</v>
      </c>
      <c r="C3795" s="3" t="s">
        <v>12778</v>
      </c>
      <c r="D3795" s="3" t="s">
        <v>12779</v>
      </c>
      <c r="E3795" s="2"/>
    </row>
    <row r="3796" spans="1:5">
      <c r="A3796" s="2">
        <v>3795</v>
      </c>
      <c r="B3796" s="2" t="s">
        <v>12780</v>
      </c>
      <c r="C3796" s="3" t="s">
        <v>12781</v>
      </c>
      <c r="D3796" s="3" t="s">
        <v>12782</v>
      </c>
      <c r="E3796" s="2"/>
    </row>
    <row r="3797" spans="1:5">
      <c r="A3797" s="2">
        <v>3796</v>
      </c>
      <c r="B3797" s="2" t="s">
        <v>12783</v>
      </c>
      <c r="C3797" s="3" t="s">
        <v>12784</v>
      </c>
      <c r="D3797" s="3" t="s">
        <v>12785</v>
      </c>
      <c r="E3797" s="2"/>
    </row>
    <row r="3798" spans="1:5">
      <c r="A3798" s="2">
        <v>3797</v>
      </c>
      <c r="B3798" s="2" t="s">
        <v>12786</v>
      </c>
      <c r="C3798" s="3" t="s">
        <v>12787</v>
      </c>
      <c r="D3798" s="3" t="s">
        <v>12788</v>
      </c>
      <c r="E3798" s="2"/>
    </row>
    <row r="3799" spans="1:5">
      <c r="A3799" s="2">
        <v>3798</v>
      </c>
      <c r="B3799" s="2" t="s">
        <v>12789</v>
      </c>
      <c r="C3799" s="3" t="s">
        <v>12790</v>
      </c>
      <c r="D3799" s="3" t="s">
        <v>12791</v>
      </c>
      <c r="E3799" s="2"/>
    </row>
    <row r="3800" spans="1:5">
      <c r="A3800" s="2">
        <v>3799</v>
      </c>
      <c r="B3800" s="2" t="s">
        <v>683</v>
      </c>
      <c r="C3800" s="3" t="s">
        <v>12792</v>
      </c>
      <c r="D3800" s="3" t="s">
        <v>12793</v>
      </c>
      <c r="E3800" s="2"/>
    </row>
    <row r="3801" spans="1:5">
      <c r="A3801" s="2">
        <v>3800</v>
      </c>
      <c r="B3801" s="2" t="s">
        <v>12794</v>
      </c>
      <c r="C3801" s="3" t="s">
        <v>12795</v>
      </c>
      <c r="D3801" s="3" t="s">
        <v>12796</v>
      </c>
      <c r="E3801" s="2"/>
    </row>
    <row r="3802" spans="1:5">
      <c r="A3802" s="2">
        <v>3801</v>
      </c>
      <c r="B3802" s="2" t="s">
        <v>918</v>
      </c>
      <c r="C3802" s="3" t="s">
        <v>919</v>
      </c>
      <c r="D3802" s="3" t="s">
        <v>12797</v>
      </c>
      <c r="E3802" s="2"/>
    </row>
    <row r="3803" spans="1:5">
      <c r="A3803" s="2">
        <v>3802</v>
      </c>
      <c r="B3803" s="2" t="s">
        <v>12798</v>
      </c>
      <c r="C3803" s="3" t="s">
        <v>12799</v>
      </c>
      <c r="D3803" s="3" t="s">
        <v>12800</v>
      </c>
      <c r="E3803" s="2"/>
    </row>
    <row r="3804" spans="1:5">
      <c r="A3804" s="2">
        <v>3803</v>
      </c>
      <c r="B3804" s="2" t="s">
        <v>12801</v>
      </c>
      <c r="C3804" s="3" t="s">
        <v>12802</v>
      </c>
      <c r="D3804" s="3" t="s">
        <v>12803</v>
      </c>
      <c r="E3804" s="2"/>
    </row>
    <row r="3805" spans="1:5">
      <c r="A3805" s="2">
        <v>3804</v>
      </c>
      <c r="B3805" s="2" t="s">
        <v>12804</v>
      </c>
      <c r="C3805" s="3" t="s">
        <v>12805</v>
      </c>
      <c r="D3805" s="3" t="s">
        <v>12806</v>
      </c>
      <c r="E3805" s="2"/>
    </row>
    <row r="3806" spans="1:5">
      <c r="A3806" s="2">
        <v>3805</v>
      </c>
      <c r="B3806" s="2" t="s">
        <v>200</v>
      </c>
      <c r="C3806" s="3" t="s">
        <v>12807</v>
      </c>
      <c r="D3806" s="3" t="s">
        <v>12808</v>
      </c>
      <c r="E3806" s="2"/>
    </row>
    <row r="3807" spans="1:5">
      <c r="A3807" s="2">
        <v>3806</v>
      </c>
      <c r="B3807" s="2" t="s">
        <v>12809</v>
      </c>
      <c r="C3807" s="3" t="s">
        <v>12810</v>
      </c>
      <c r="D3807" s="3" t="s">
        <v>12811</v>
      </c>
      <c r="E3807" s="2"/>
    </row>
    <row r="3808" spans="1:5">
      <c r="A3808" s="2">
        <v>3807</v>
      </c>
      <c r="B3808" s="2" t="s">
        <v>12812</v>
      </c>
      <c r="C3808" s="3" t="s">
        <v>12813</v>
      </c>
      <c r="D3808" s="3" t="s">
        <v>12814</v>
      </c>
      <c r="E3808" s="2"/>
    </row>
    <row r="3809" spans="1:5">
      <c r="A3809" s="2">
        <v>3808</v>
      </c>
      <c r="B3809" s="2" t="s">
        <v>12815</v>
      </c>
      <c r="C3809" s="3" t="s">
        <v>12816</v>
      </c>
      <c r="D3809" s="3" t="s">
        <v>12817</v>
      </c>
      <c r="E3809" s="2"/>
    </row>
    <row r="3810" spans="1:5">
      <c r="A3810" s="2">
        <v>3809</v>
      </c>
      <c r="B3810" s="2" t="s">
        <v>12818</v>
      </c>
      <c r="C3810" s="3" t="s">
        <v>12819</v>
      </c>
      <c r="D3810" s="3" t="s">
        <v>12820</v>
      </c>
      <c r="E3810" s="2"/>
    </row>
    <row r="3811" spans="1:5">
      <c r="A3811" s="2">
        <v>3810</v>
      </c>
      <c r="B3811" s="2" t="s">
        <v>12821</v>
      </c>
      <c r="C3811" s="3" t="s">
        <v>12822</v>
      </c>
      <c r="D3811" s="3" t="s">
        <v>12823</v>
      </c>
      <c r="E3811" s="2"/>
    </row>
    <row r="3812" spans="1:5">
      <c r="A3812" s="2">
        <v>3811</v>
      </c>
      <c r="B3812" s="2" t="s">
        <v>12824</v>
      </c>
      <c r="C3812" s="3" t="s">
        <v>12825</v>
      </c>
      <c r="D3812" s="3" t="s">
        <v>12826</v>
      </c>
      <c r="E3812" s="2"/>
    </row>
    <row r="3813" spans="1:5">
      <c r="A3813" s="2">
        <v>3812</v>
      </c>
      <c r="B3813" s="2" t="s">
        <v>12827</v>
      </c>
      <c r="C3813" s="3" t="s">
        <v>12828</v>
      </c>
      <c r="D3813" s="3" t="s">
        <v>12829</v>
      </c>
      <c r="E3813" s="2"/>
    </row>
    <row r="3814" spans="1:5">
      <c r="A3814" s="2">
        <v>3813</v>
      </c>
      <c r="B3814" s="2" t="s">
        <v>12830</v>
      </c>
      <c r="C3814" s="3" t="s">
        <v>12831</v>
      </c>
      <c r="D3814" s="3" t="s">
        <v>12832</v>
      </c>
      <c r="E3814" s="2"/>
    </row>
    <row r="3815" spans="1:5">
      <c r="A3815" s="2">
        <v>3814</v>
      </c>
      <c r="B3815" s="2" t="s">
        <v>2804</v>
      </c>
      <c r="C3815" s="3" t="s">
        <v>2805</v>
      </c>
      <c r="D3815" s="3" t="s">
        <v>12833</v>
      </c>
      <c r="E3815" s="2"/>
    </row>
    <row r="3816" spans="1:5">
      <c r="A3816" s="2">
        <v>3815</v>
      </c>
      <c r="B3816" s="2" t="s">
        <v>12834</v>
      </c>
      <c r="C3816" s="3" t="s">
        <v>12835</v>
      </c>
      <c r="D3816" s="3" t="s">
        <v>12836</v>
      </c>
      <c r="E3816" s="2"/>
    </row>
    <row r="3817" spans="1:5">
      <c r="A3817" s="2">
        <v>3816</v>
      </c>
      <c r="B3817" s="2" t="s">
        <v>6950</v>
      </c>
      <c r="C3817" s="3" t="s">
        <v>12837</v>
      </c>
      <c r="D3817" s="3" t="s">
        <v>12838</v>
      </c>
      <c r="E3817" s="2"/>
    </row>
    <row r="3818" spans="1:5">
      <c r="A3818" s="2">
        <v>3817</v>
      </c>
      <c r="B3818" s="2" t="s">
        <v>12839</v>
      </c>
      <c r="C3818" s="3" t="s">
        <v>12840</v>
      </c>
      <c r="D3818" s="3" t="s">
        <v>12841</v>
      </c>
      <c r="E3818" s="2"/>
    </row>
    <row r="3819" spans="1:5">
      <c r="A3819" s="2">
        <v>3818</v>
      </c>
      <c r="B3819" s="2" t="s">
        <v>12842</v>
      </c>
      <c r="C3819" s="3" t="s">
        <v>12843</v>
      </c>
      <c r="D3819" s="3" t="s">
        <v>12844</v>
      </c>
      <c r="E3819" s="2"/>
    </row>
    <row r="3820" spans="1:5">
      <c r="A3820" s="2">
        <v>3819</v>
      </c>
      <c r="B3820" s="2" t="s">
        <v>623</v>
      </c>
      <c r="C3820" s="3" t="s">
        <v>624</v>
      </c>
      <c r="D3820" s="3" t="s">
        <v>12845</v>
      </c>
      <c r="E3820" s="2"/>
    </row>
    <row r="3821" spans="1:5">
      <c r="A3821" s="2">
        <v>3820</v>
      </c>
      <c r="B3821" s="2" t="s">
        <v>12846</v>
      </c>
      <c r="C3821" s="3" t="s">
        <v>12847</v>
      </c>
      <c r="D3821" s="3" t="s">
        <v>12848</v>
      </c>
      <c r="E3821" s="2"/>
    </row>
    <row r="3822" spans="1:5">
      <c r="A3822" s="2">
        <v>3821</v>
      </c>
      <c r="B3822" s="2" t="s">
        <v>12849</v>
      </c>
      <c r="C3822" s="3" t="s">
        <v>12850</v>
      </c>
      <c r="D3822" s="3" t="s">
        <v>12851</v>
      </c>
      <c r="E3822" s="2"/>
    </row>
    <row r="3823" spans="1:5">
      <c r="A3823" s="2">
        <v>3822</v>
      </c>
      <c r="B3823" s="2" t="s">
        <v>12852</v>
      </c>
      <c r="C3823" s="3" t="s">
        <v>12853</v>
      </c>
      <c r="D3823" s="3" t="s">
        <v>12854</v>
      </c>
      <c r="E3823" s="2"/>
    </row>
    <row r="3824" spans="1:5">
      <c r="A3824" s="2">
        <v>3823</v>
      </c>
      <c r="B3824" s="2" t="s">
        <v>12855</v>
      </c>
      <c r="C3824" s="3" t="s">
        <v>12856</v>
      </c>
      <c r="D3824" s="3" t="s">
        <v>12857</v>
      </c>
      <c r="E3824" s="2"/>
    </row>
    <row r="3825" spans="1:5">
      <c r="A3825" s="2">
        <v>3824</v>
      </c>
      <c r="B3825" s="2" t="s">
        <v>12858</v>
      </c>
      <c r="C3825" s="3" t="s">
        <v>12859</v>
      </c>
      <c r="D3825" s="3" t="s">
        <v>12860</v>
      </c>
      <c r="E3825" s="2"/>
    </row>
    <row r="3826" spans="1:5">
      <c r="A3826" s="2">
        <v>3825</v>
      </c>
      <c r="B3826" s="2" t="s">
        <v>12861</v>
      </c>
      <c r="C3826" s="3" t="s">
        <v>12862</v>
      </c>
      <c r="D3826" s="3" t="s">
        <v>12863</v>
      </c>
      <c r="E3826" s="2"/>
    </row>
    <row r="3827" spans="1:5">
      <c r="A3827" s="2">
        <v>3826</v>
      </c>
      <c r="B3827" s="2" t="s">
        <v>12864</v>
      </c>
      <c r="C3827" s="3" t="s">
        <v>12865</v>
      </c>
      <c r="D3827" s="3" t="s">
        <v>12866</v>
      </c>
      <c r="E3827" s="2"/>
    </row>
    <row r="3828" spans="1:5">
      <c r="A3828" s="2">
        <v>3827</v>
      </c>
      <c r="B3828" s="2" t="s">
        <v>12867</v>
      </c>
      <c r="C3828" s="3" t="s">
        <v>12868</v>
      </c>
      <c r="D3828" s="3" t="s">
        <v>12869</v>
      </c>
      <c r="E3828" s="2"/>
    </row>
    <row r="3829" spans="1:5">
      <c r="A3829" s="2">
        <v>3828</v>
      </c>
      <c r="B3829" s="2" t="s">
        <v>12870</v>
      </c>
      <c r="C3829" s="3" t="s">
        <v>12871</v>
      </c>
      <c r="D3829" s="3" t="s">
        <v>12872</v>
      </c>
      <c r="E3829" s="2"/>
    </row>
    <row r="3830" spans="1:5">
      <c r="A3830" s="2">
        <v>3829</v>
      </c>
      <c r="B3830" s="2" t="s">
        <v>12873</v>
      </c>
      <c r="C3830" s="3" t="s">
        <v>12874</v>
      </c>
      <c r="D3830" s="3" t="s">
        <v>12875</v>
      </c>
      <c r="E3830" s="2"/>
    </row>
    <row r="3831" spans="1:5">
      <c r="A3831" s="2">
        <v>3830</v>
      </c>
      <c r="B3831" s="2" t="s">
        <v>12876</v>
      </c>
      <c r="C3831" s="3" t="s">
        <v>12877</v>
      </c>
      <c r="D3831" s="3" t="s">
        <v>12878</v>
      </c>
      <c r="E3831" s="2"/>
    </row>
    <row r="3832" spans="1:5">
      <c r="A3832" s="2">
        <v>3831</v>
      </c>
      <c r="B3832" s="2" t="s">
        <v>2156</v>
      </c>
      <c r="C3832" s="3" t="s">
        <v>2157</v>
      </c>
      <c r="D3832" s="3" t="s">
        <v>12879</v>
      </c>
      <c r="E3832" s="2"/>
    </row>
    <row r="3833" spans="1:5">
      <c r="A3833" s="2">
        <v>3832</v>
      </c>
      <c r="B3833" s="2" t="s">
        <v>12880</v>
      </c>
      <c r="C3833" s="3" t="s">
        <v>12881</v>
      </c>
      <c r="D3833" s="3" t="s">
        <v>12882</v>
      </c>
      <c r="E3833" s="2"/>
    </row>
    <row r="3834" spans="1:5">
      <c r="A3834" s="2">
        <v>3833</v>
      </c>
      <c r="B3834" s="2" t="s">
        <v>12883</v>
      </c>
      <c r="C3834" s="3" t="s">
        <v>12884</v>
      </c>
      <c r="D3834" s="3" t="s">
        <v>12885</v>
      </c>
      <c r="E3834" s="2"/>
    </row>
    <row r="3835" spans="1:5">
      <c r="A3835" s="2">
        <v>3834</v>
      </c>
      <c r="B3835" s="2" t="s">
        <v>12886</v>
      </c>
      <c r="C3835" s="3" t="s">
        <v>12887</v>
      </c>
      <c r="D3835" s="3" t="s">
        <v>12888</v>
      </c>
      <c r="E3835" s="2"/>
    </row>
    <row r="3836" spans="1:5">
      <c r="A3836" s="2">
        <v>3835</v>
      </c>
      <c r="B3836" s="2" t="s">
        <v>12889</v>
      </c>
      <c r="C3836" s="3" t="s">
        <v>12890</v>
      </c>
      <c r="D3836" s="3" t="s">
        <v>12891</v>
      </c>
      <c r="E3836" s="2"/>
    </row>
    <row r="3837" spans="1:5">
      <c r="A3837" s="2">
        <v>3836</v>
      </c>
      <c r="B3837" s="2" t="s">
        <v>2284</v>
      </c>
      <c r="C3837" s="3" t="s">
        <v>2285</v>
      </c>
      <c r="D3837" s="3" t="s">
        <v>12892</v>
      </c>
      <c r="E3837" s="2"/>
    </row>
    <row r="3838" spans="1:5">
      <c r="A3838" s="2">
        <v>3837</v>
      </c>
      <c r="B3838" s="2" t="s">
        <v>12893</v>
      </c>
      <c r="C3838" s="3" t="s">
        <v>12894</v>
      </c>
      <c r="D3838" s="3" t="s">
        <v>12895</v>
      </c>
      <c r="E3838" s="2"/>
    </row>
    <row r="3839" spans="1:5">
      <c r="A3839" s="2">
        <v>3838</v>
      </c>
      <c r="B3839" s="2" t="s">
        <v>10001</v>
      </c>
      <c r="C3839" s="3" t="s">
        <v>12896</v>
      </c>
      <c r="D3839" s="3" t="s">
        <v>12897</v>
      </c>
      <c r="E3839" s="2"/>
    </row>
    <row r="3840" spans="1:5">
      <c r="A3840" s="2">
        <v>3839</v>
      </c>
      <c r="B3840" s="2" t="s">
        <v>12898</v>
      </c>
      <c r="C3840" s="3" t="s">
        <v>12899</v>
      </c>
      <c r="D3840" s="3" t="s">
        <v>12900</v>
      </c>
      <c r="E3840" s="2"/>
    </row>
    <row r="3841" spans="1:5">
      <c r="A3841" s="2">
        <v>3840</v>
      </c>
      <c r="B3841" s="2" t="s">
        <v>923</v>
      </c>
      <c r="C3841" s="3" t="s">
        <v>924</v>
      </c>
      <c r="D3841" s="3" t="s">
        <v>12901</v>
      </c>
      <c r="E3841" s="2"/>
    </row>
    <row r="3842" spans="1:5">
      <c r="A3842" s="2">
        <v>3841</v>
      </c>
      <c r="B3842" s="2" t="s">
        <v>12902</v>
      </c>
      <c r="C3842" s="3" t="s">
        <v>12903</v>
      </c>
      <c r="D3842" s="3" t="s">
        <v>12904</v>
      </c>
      <c r="E3842" s="2"/>
    </row>
    <row r="3843" spans="1:5">
      <c r="A3843" s="2">
        <v>3842</v>
      </c>
      <c r="B3843" s="2" t="s">
        <v>12905</v>
      </c>
      <c r="C3843" s="3" t="s">
        <v>12906</v>
      </c>
      <c r="D3843" s="3" t="s">
        <v>12907</v>
      </c>
      <c r="E3843" s="2"/>
    </row>
    <row r="3844" spans="1:5">
      <c r="A3844" s="2">
        <v>3843</v>
      </c>
      <c r="B3844" s="2" t="s">
        <v>12908</v>
      </c>
      <c r="C3844" s="3" t="s">
        <v>12909</v>
      </c>
      <c r="D3844" s="3" t="s">
        <v>12910</v>
      </c>
      <c r="E3844" s="2"/>
    </row>
    <row r="3845" spans="1:5">
      <c r="A3845" s="2">
        <v>3844</v>
      </c>
      <c r="B3845" s="2" t="s">
        <v>12911</v>
      </c>
      <c r="C3845" s="3" t="s">
        <v>12912</v>
      </c>
      <c r="D3845" s="3" t="s">
        <v>12913</v>
      </c>
      <c r="E3845" s="2"/>
    </row>
    <row r="3846" spans="1:5">
      <c r="A3846" s="2">
        <v>3845</v>
      </c>
      <c r="B3846" s="2" t="s">
        <v>1736</v>
      </c>
      <c r="C3846" s="3" t="s">
        <v>1737</v>
      </c>
      <c r="D3846" s="3" t="s">
        <v>12914</v>
      </c>
      <c r="E3846" s="2"/>
    </row>
    <row r="3847" spans="1:5">
      <c r="A3847" s="2">
        <v>3846</v>
      </c>
      <c r="B3847" s="2" t="s">
        <v>12915</v>
      </c>
      <c r="C3847" s="3" t="s">
        <v>12916</v>
      </c>
      <c r="D3847" s="3" t="s">
        <v>12917</v>
      </c>
      <c r="E3847" s="2"/>
    </row>
    <row r="3848" spans="1:5">
      <c r="A3848" s="2">
        <v>3847</v>
      </c>
      <c r="B3848" s="2" t="s">
        <v>12918</v>
      </c>
      <c r="C3848" s="3" t="s">
        <v>12919</v>
      </c>
      <c r="D3848" s="3" t="s">
        <v>12920</v>
      </c>
      <c r="E3848" s="2"/>
    </row>
    <row r="3849" spans="1:5">
      <c r="A3849" s="2">
        <v>3848</v>
      </c>
      <c r="B3849" s="2" t="s">
        <v>12921</v>
      </c>
      <c r="C3849" s="3" t="s">
        <v>12922</v>
      </c>
      <c r="D3849" s="3" t="s">
        <v>12923</v>
      </c>
      <c r="E3849" s="2"/>
    </row>
    <row r="3850" spans="1:5">
      <c r="A3850" s="2">
        <v>3849</v>
      </c>
      <c r="B3850" s="2" t="s">
        <v>12924</v>
      </c>
      <c r="C3850" s="3" t="s">
        <v>12925</v>
      </c>
      <c r="D3850" s="3" t="s">
        <v>12926</v>
      </c>
      <c r="E3850" s="2"/>
    </row>
    <row r="3851" spans="1:5">
      <c r="A3851" s="2">
        <v>3850</v>
      </c>
      <c r="B3851" s="2" t="s">
        <v>2422</v>
      </c>
      <c r="C3851" s="3" t="s">
        <v>2423</v>
      </c>
      <c r="D3851" s="3" t="s">
        <v>12927</v>
      </c>
      <c r="E3851" s="2"/>
    </row>
    <row r="3852" spans="1:5">
      <c r="A3852" s="2">
        <v>3851</v>
      </c>
      <c r="B3852" s="2" t="s">
        <v>12928</v>
      </c>
      <c r="C3852" s="3" t="s">
        <v>12929</v>
      </c>
      <c r="D3852" s="3" t="s">
        <v>12930</v>
      </c>
      <c r="E3852" s="2"/>
    </row>
    <row r="3853" spans="1:5">
      <c r="A3853" s="2">
        <v>3852</v>
      </c>
      <c r="B3853" s="2" t="s">
        <v>410</v>
      </c>
      <c r="C3853" s="3" t="s">
        <v>411</v>
      </c>
      <c r="D3853" s="3" t="s">
        <v>12931</v>
      </c>
      <c r="E3853" s="2"/>
    </row>
    <row r="3854" spans="1:5">
      <c r="A3854" s="2">
        <v>3853</v>
      </c>
      <c r="B3854" s="2" t="s">
        <v>12932</v>
      </c>
      <c r="C3854" s="3" t="s">
        <v>12933</v>
      </c>
      <c r="D3854" s="3" t="s">
        <v>12934</v>
      </c>
      <c r="E3854" s="2"/>
    </row>
    <row r="3855" spans="1:5">
      <c r="A3855" s="2">
        <v>3854</v>
      </c>
      <c r="B3855" s="2" t="s">
        <v>12935</v>
      </c>
      <c r="C3855" s="3" t="s">
        <v>12936</v>
      </c>
      <c r="D3855" s="3" t="s">
        <v>12937</v>
      </c>
      <c r="E3855" s="2"/>
    </row>
    <row r="3856" spans="1:5">
      <c r="A3856" s="2">
        <v>3855</v>
      </c>
      <c r="B3856" s="2" t="s">
        <v>12938</v>
      </c>
      <c r="C3856" s="3" t="s">
        <v>12939</v>
      </c>
      <c r="D3856" s="3" t="s">
        <v>12940</v>
      </c>
      <c r="E3856" s="2"/>
    </row>
    <row r="3857" spans="1:5">
      <c r="A3857" s="2">
        <v>3856</v>
      </c>
      <c r="B3857" s="2" t="s">
        <v>12941</v>
      </c>
      <c r="C3857" s="3" t="s">
        <v>12942</v>
      </c>
      <c r="D3857" s="3" t="s">
        <v>12943</v>
      </c>
      <c r="E3857" s="2"/>
    </row>
    <row r="3858" spans="1:5">
      <c r="A3858" s="2">
        <v>3857</v>
      </c>
      <c r="B3858" s="2" t="s">
        <v>12944</v>
      </c>
      <c r="C3858" s="3" t="s">
        <v>12945</v>
      </c>
      <c r="D3858" s="3" t="s">
        <v>12946</v>
      </c>
      <c r="E3858" s="2"/>
    </row>
    <row r="3859" spans="1:5">
      <c r="A3859" s="2">
        <v>3858</v>
      </c>
      <c r="B3859" s="2" t="s">
        <v>12947</v>
      </c>
      <c r="C3859" s="3" t="s">
        <v>12948</v>
      </c>
      <c r="D3859" s="3" t="s">
        <v>12949</v>
      </c>
      <c r="E3859" s="2"/>
    </row>
    <row r="3860" spans="1:5">
      <c r="A3860" s="2">
        <v>3859</v>
      </c>
      <c r="B3860" s="2" t="s">
        <v>2529</v>
      </c>
      <c r="C3860" s="3" t="s">
        <v>2530</v>
      </c>
      <c r="D3860" s="3" t="s">
        <v>12950</v>
      </c>
      <c r="E3860" s="2"/>
    </row>
    <row r="3861" spans="1:5">
      <c r="A3861" s="2">
        <v>3860</v>
      </c>
      <c r="B3861" s="2" t="s">
        <v>12951</v>
      </c>
      <c r="C3861" s="3" t="s">
        <v>12952</v>
      </c>
      <c r="D3861" s="3" t="s">
        <v>12953</v>
      </c>
      <c r="E3861" s="2"/>
    </row>
    <row r="3862" spans="1:5">
      <c r="A3862" s="2">
        <v>3861</v>
      </c>
      <c r="B3862" s="2" t="s">
        <v>12954</v>
      </c>
      <c r="C3862" s="3" t="s">
        <v>12955</v>
      </c>
      <c r="D3862" s="3" t="s">
        <v>12956</v>
      </c>
      <c r="E3862" s="2"/>
    </row>
    <row r="3863" spans="1:5">
      <c r="A3863" s="2">
        <v>3862</v>
      </c>
      <c r="B3863" s="2" t="s">
        <v>12957</v>
      </c>
      <c r="C3863" s="3" t="s">
        <v>12958</v>
      </c>
      <c r="D3863" s="3" t="s">
        <v>12959</v>
      </c>
      <c r="E3863" s="2"/>
    </row>
    <row r="3864" spans="1:5">
      <c r="A3864" s="2">
        <v>3863</v>
      </c>
      <c r="B3864" s="2" t="s">
        <v>12960</v>
      </c>
      <c r="C3864" s="3" t="s">
        <v>12961</v>
      </c>
      <c r="D3864" s="3" t="s">
        <v>12962</v>
      </c>
      <c r="E3864" s="2"/>
    </row>
    <row r="3865" spans="1:5">
      <c r="A3865" s="2">
        <v>3864</v>
      </c>
      <c r="B3865" s="2" t="s">
        <v>12963</v>
      </c>
      <c r="C3865" s="3" t="s">
        <v>12964</v>
      </c>
      <c r="D3865" s="3" t="s">
        <v>12965</v>
      </c>
      <c r="E3865" s="2"/>
    </row>
    <row r="3866" spans="1:5">
      <c r="A3866" s="2">
        <v>3865</v>
      </c>
      <c r="B3866" s="2" t="s">
        <v>12966</v>
      </c>
      <c r="C3866" s="3" t="s">
        <v>12967</v>
      </c>
      <c r="D3866" s="3" t="s">
        <v>12968</v>
      </c>
      <c r="E3866" s="2"/>
    </row>
    <row r="3867" spans="1:5">
      <c r="A3867" s="2">
        <v>3866</v>
      </c>
      <c r="B3867" s="2" t="s">
        <v>12969</v>
      </c>
      <c r="C3867" s="3" t="s">
        <v>12970</v>
      </c>
      <c r="D3867" s="3" t="s">
        <v>12971</v>
      </c>
      <c r="E3867" s="2"/>
    </row>
    <row r="3868" spans="1:5">
      <c r="A3868" s="2">
        <v>3867</v>
      </c>
      <c r="B3868" s="2" t="s">
        <v>12972</v>
      </c>
      <c r="C3868" s="3" t="s">
        <v>12973</v>
      </c>
      <c r="D3868" s="3" t="s">
        <v>12974</v>
      </c>
      <c r="E3868" s="2"/>
    </row>
    <row r="3869" spans="1:5">
      <c r="A3869" s="2">
        <v>3868</v>
      </c>
      <c r="B3869" s="2" t="s">
        <v>12975</v>
      </c>
      <c r="C3869" s="3" t="s">
        <v>12976</v>
      </c>
      <c r="D3869" s="3" t="s">
        <v>12977</v>
      </c>
      <c r="E3869" s="2"/>
    </row>
    <row r="3870" spans="1:5">
      <c r="A3870" s="2">
        <v>3869</v>
      </c>
      <c r="B3870" s="2" t="s">
        <v>2280</v>
      </c>
      <c r="C3870" s="3" t="s">
        <v>12978</v>
      </c>
      <c r="D3870" s="3" t="s">
        <v>12979</v>
      </c>
      <c r="E3870" s="2"/>
    </row>
    <row r="3871" spans="1:5">
      <c r="A3871" s="2">
        <v>3870</v>
      </c>
      <c r="B3871" s="2" t="s">
        <v>12980</v>
      </c>
      <c r="C3871" s="3" t="s">
        <v>12981</v>
      </c>
      <c r="D3871" s="3" t="s">
        <v>12982</v>
      </c>
      <c r="E3871" s="2"/>
    </row>
    <row r="3872" spans="1:5">
      <c r="A3872" s="2">
        <v>3871</v>
      </c>
      <c r="B3872" s="2" t="s">
        <v>343</v>
      </c>
      <c r="C3872" s="3" t="s">
        <v>344</v>
      </c>
      <c r="D3872" s="3" t="s">
        <v>12983</v>
      </c>
      <c r="E3872" s="2"/>
    </row>
    <row r="3873" spans="1:5">
      <c r="A3873" s="2">
        <v>3872</v>
      </c>
      <c r="B3873" s="2" t="s">
        <v>759</v>
      </c>
      <c r="C3873" s="3" t="s">
        <v>760</v>
      </c>
      <c r="D3873" s="3" t="s">
        <v>12984</v>
      </c>
      <c r="E3873" s="2"/>
    </row>
    <row r="3874" spans="1:5">
      <c r="A3874" s="2">
        <v>3873</v>
      </c>
      <c r="B3874" s="2" t="s">
        <v>12985</v>
      </c>
      <c r="C3874" s="3" t="s">
        <v>12986</v>
      </c>
      <c r="D3874" s="3" t="s">
        <v>12987</v>
      </c>
      <c r="E3874" s="2"/>
    </row>
    <row r="3875" spans="1:5">
      <c r="A3875" s="2">
        <v>3874</v>
      </c>
      <c r="B3875" s="2" t="s">
        <v>12988</v>
      </c>
      <c r="C3875" s="3" t="s">
        <v>12989</v>
      </c>
      <c r="D3875" s="3" t="s">
        <v>12990</v>
      </c>
      <c r="E3875" s="2"/>
    </row>
    <row r="3876" spans="1:5">
      <c r="A3876" s="2">
        <v>3875</v>
      </c>
      <c r="B3876" s="2" t="s">
        <v>12991</v>
      </c>
      <c r="C3876" s="3" t="s">
        <v>12992</v>
      </c>
      <c r="D3876" s="3" t="s">
        <v>12993</v>
      </c>
      <c r="E3876" s="2"/>
    </row>
    <row r="3877" spans="1:5">
      <c r="A3877" s="2">
        <v>3876</v>
      </c>
      <c r="B3877" s="2" t="s">
        <v>1867</v>
      </c>
      <c r="C3877" s="3" t="s">
        <v>1868</v>
      </c>
      <c r="D3877" s="3" t="s">
        <v>12994</v>
      </c>
      <c r="E3877" s="2"/>
    </row>
    <row r="3878" spans="1:5">
      <c r="A3878" s="2">
        <v>3877</v>
      </c>
      <c r="B3878" s="2" t="s">
        <v>2510</v>
      </c>
      <c r="C3878" s="3" t="s">
        <v>2511</v>
      </c>
      <c r="D3878" s="3" t="s">
        <v>12995</v>
      </c>
      <c r="E3878" s="2"/>
    </row>
    <row r="3879" spans="1:5">
      <c r="A3879" s="2">
        <v>3878</v>
      </c>
      <c r="B3879" s="2" t="s">
        <v>12996</v>
      </c>
      <c r="C3879" s="3" t="s">
        <v>12997</v>
      </c>
      <c r="D3879" s="3" t="s">
        <v>12998</v>
      </c>
      <c r="E3879" s="2"/>
    </row>
    <row r="3880" spans="1:5">
      <c r="A3880" s="2">
        <v>3879</v>
      </c>
      <c r="B3880" s="2" t="s">
        <v>12999</v>
      </c>
      <c r="C3880" s="3" t="s">
        <v>13000</v>
      </c>
      <c r="D3880" s="3" t="s">
        <v>13001</v>
      </c>
      <c r="E3880" s="2"/>
    </row>
    <row r="3881" spans="1:5">
      <c r="A3881" s="2">
        <v>3880</v>
      </c>
      <c r="B3881" s="2" t="s">
        <v>1894</v>
      </c>
      <c r="C3881" s="3" t="s">
        <v>1895</v>
      </c>
      <c r="D3881" s="3" t="s">
        <v>13002</v>
      </c>
      <c r="E3881" s="2"/>
    </row>
    <row r="3882" spans="1:5">
      <c r="A3882" s="2">
        <v>3881</v>
      </c>
      <c r="B3882" s="2" t="s">
        <v>1163</v>
      </c>
      <c r="C3882" s="3" t="s">
        <v>1164</v>
      </c>
      <c r="D3882" s="3" t="s">
        <v>13003</v>
      </c>
      <c r="E3882" s="2"/>
    </row>
    <row r="3883" spans="1:5">
      <c r="A3883" s="2">
        <v>3882</v>
      </c>
      <c r="B3883" s="2" t="s">
        <v>13004</v>
      </c>
      <c r="C3883" s="3" t="s">
        <v>13005</v>
      </c>
      <c r="D3883" s="3" t="s">
        <v>13006</v>
      </c>
      <c r="E3883" s="2"/>
    </row>
    <row r="3884" spans="1:5">
      <c r="A3884" s="2">
        <v>3883</v>
      </c>
      <c r="B3884" s="2" t="s">
        <v>13007</v>
      </c>
      <c r="C3884" s="3" t="s">
        <v>13008</v>
      </c>
      <c r="D3884" s="3" t="s">
        <v>13009</v>
      </c>
      <c r="E3884" s="2"/>
    </row>
    <row r="3885" spans="1:5">
      <c r="A3885" s="2">
        <v>3884</v>
      </c>
      <c r="B3885" s="2" t="s">
        <v>13010</v>
      </c>
      <c r="C3885" s="3" t="s">
        <v>13011</v>
      </c>
      <c r="D3885" s="3" t="s">
        <v>13012</v>
      </c>
      <c r="E3885" s="2"/>
    </row>
    <row r="3886" spans="1:5">
      <c r="A3886" s="2">
        <v>3885</v>
      </c>
      <c r="B3886" s="2" t="s">
        <v>13013</v>
      </c>
      <c r="C3886" s="3" t="s">
        <v>13014</v>
      </c>
      <c r="D3886" s="3" t="s">
        <v>13015</v>
      </c>
      <c r="E3886" s="2"/>
    </row>
    <row r="3887" spans="1:5">
      <c r="A3887" s="2">
        <v>3886</v>
      </c>
      <c r="B3887" s="2" t="s">
        <v>13016</v>
      </c>
      <c r="C3887" s="3" t="s">
        <v>13017</v>
      </c>
      <c r="D3887" s="3" t="s">
        <v>13018</v>
      </c>
      <c r="E3887" s="2"/>
    </row>
    <row r="3888" spans="1:5">
      <c r="A3888" s="2">
        <v>3887</v>
      </c>
      <c r="B3888" s="2" t="s">
        <v>13019</v>
      </c>
      <c r="C3888" s="3" t="s">
        <v>13020</v>
      </c>
      <c r="D3888" s="3" t="s">
        <v>13021</v>
      </c>
      <c r="E3888" s="2"/>
    </row>
    <row r="3889" spans="1:5">
      <c r="A3889" s="2">
        <v>3888</v>
      </c>
      <c r="B3889" s="2" t="s">
        <v>1250</v>
      </c>
      <c r="C3889" s="3" t="s">
        <v>1251</v>
      </c>
      <c r="D3889" s="3" t="s">
        <v>13022</v>
      </c>
      <c r="E3889" s="2"/>
    </row>
    <row r="3890" spans="1:5">
      <c r="A3890" s="2">
        <v>3889</v>
      </c>
      <c r="B3890" s="2" t="s">
        <v>2733</v>
      </c>
      <c r="C3890" s="3" t="s">
        <v>2734</v>
      </c>
      <c r="D3890" s="3" t="s">
        <v>13023</v>
      </c>
      <c r="E3890" s="2"/>
    </row>
    <row r="3891" spans="1:5">
      <c r="A3891" s="2">
        <v>3890</v>
      </c>
      <c r="B3891" s="2" t="s">
        <v>13024</v>
      </c>
      <c r="C3891" s="3" t="s">
        <v>13025</v>
      </c>
      <c r="D3891" s="3" t="s">
        <v>13026</v>
      </c>
      <c r="E3891" s="2"/>
    </row>
    <row r="3892" spans="1:5">
      <c r="A3892" s="2">
        <v>3891</v>
      </c>
      <c r="B3892" s="2" t="s">
        <v>1032</v>
      </c>
      <c r="C3892" s="3" t="s">
        <v>13027</v>
      </c>
      <c r="D3892" s="3" t="s">
        <v>13028</v>
      </c>
      <c r="E3892" s="2"/>
    </row>
    <row r="3893" spans="1:5">
      <c r="A3893" s="2">
        <v>3892</v>
      </c>
      <c r="B3893" s="2" t="s">
        <v>13029</v>
      </c>
      <c r="C3893" s="3" t="s">
        <v>13030</v>
      </c>
      <c r="D3893" s="3" t="s">
        <v>13031</v>
      </c>
      <c r="E3893" s="2"/>
    </row>
    <row r="3894" spans="1:5">
      <c r="A3894" s="2">
        <v>3893</v>
      </c>
      <c r="B3894" s="2" t="s">
        <v>13032</v>
      </c>
      <c r="C3894" s="3" t="s">
        <v>13033</v>
      </c>
      <c r="D3894" s="3" t="s">
        <v>13034</v>
      </c>
      <c r="E3894" s="2"/>
    </row>
    <row r="3895" spans="1:5">
      <c r="A3895" s="2">
        <v>3894</v>
      </c>
      <c r="B3895" s="2" t="s">
        <v>13035</v>
      </c>
      <c r="C3895" s="3" t="s">
        <v>13036</v>
      </c>
      <c r="D3895" s="3" t="s">
        <v>13037</v>
      </c>
      <c r="E3895" s="2"/>
    </row>
    <row r="3896" spans="1:5">
      <c r="A3896" s="2">
        <v>3895</v>
      </c>
      <c r="B3896" s="2" t="s">
        <v>13038</v>
      </c>
      <c r="C3896" s="3" t="s">
        <v>13039</v>
      </c>
      <c r="D3896" s="3" t="s">
        <v>13040</v>
      </c>
      <c r="E3896" s="2"/>
    </row>
    <row r="3897" spans="1:5">
      <c r="A3897" s="2">
        <v>3896</v>
      </c>
      <c r="B3897" s="2" t="s">
        <v>13041</v>
      </c>
      <c r="C3897" s="3" t="s">
        <v>13042</v>
      </c>
      <c r="D3897" s="3" t="s">
        <v>13043</v>
      </c>
      <c r="E3897" s="2"/>
    </row>
    <row r="3898" spans="1:5">
      <c r="A3898" s="2">
        <v>3897</v>
      </c>
      <c r="B3898" s="2" t="s">
        <v>13044</v>
      </c>
      <c r="C3898" s="3" t="s">
        <v>13045</v>
      </c>
      <c r="D3898" s="3" t="s">
        <v>13046</v>
      </c>
      <c r="E3898" s="2"/>
    </row>
    <row r="3899" spans="1:5">
      <c r="A3899" s="2">
        <v>3898</v>
      </c>
      <c r="B3899" s="2" t="s">
        <v>421</v>
      </c>
      <c r="C3899" s="3" t="s">
        <v>422</v>
      </c>
      <c r="D3899" s="3" t="s">
        <v>13047</v>
      </c>
      <c r="E3899" s="2"/>
    </row>
    <row r="3900" spans="1:5">
      <c r="A3900" s="2">
        <v>3899</v>
      </c>
      <c r="B3900" s="2" t="s">
        <v>13048</v>
      </c>
      <c r="C3900" s="3" t="s">
        <v>13049</v>
      </c>
      <c r="D3900" s="3" t="s">
        <v>13050</v>
      </c>
      <c r="E3900" s="2"/>
    </row>
    <row r="3901" spans="1:5">
      <c r="A3901" s="2">
        <v>3900</v>
      </c>
      <c r="B3901" s="2" t="s">
        <v>13051</v>
      </c>
      <c r="C3901" s="3" t="s">
        <v>13052</v>
      </c>
      <c r="D3901" s="3" t="s">
        <v>13053</v>
      </c>
      <c r="E3901" s="2"/>
    </row>
    <row r="3902" spans="1:5">
      <c r="A3902" s="2">
        <v>3901</v>
      </c>
      <c r="B3902" s="2" t="s">
        <v>13054</v>
      </c>
      <c r="C3902" s="3" t="s">
        <v>13055</v>
      </c>
      <c r="D3902" s="3" t="s">
        <v>13056</v>
      </c>
      <c r="E3902" s="2"/>
    </row>
    <row r="3903" spans="1:5">
      <c r="A3903" s="2">
        <v>3902</v>
      </c>
      <c r="B3903" s="2" t="s">
        <v>13057</v>
      </c>
      <c r="C3903" s="3" t="s">
        <v>13058</v>
      </c>
      <c r="D3903" s="3" t="s">
        <v>13059</v>
      </c>
      <c r="E3903" s="2"/>
    </row>
    <row r="3904" spans="1:5">
      <c r="A3904" s="2">
        <v>3903</v>
      </c>
      <c r="B3904" s="2" t="s">
        <v>13060</v>
      </c>
      <c r="C3904" s="3" t="s">
        <v>13061</v>
      </c>
      <c r="D3904" s="3" t="s">
        <v>13062</v>
      </c>
      <c r="E3904" s="2"/>
    </row>
    <row r="3905" spans="1:5">
      <c r="A3905" s="2">
        <v>3904</v>
      </c>
      <c r="B3905" s="2" t="s">
        <v>2136</v>
      </c>
      <c r="C3905" s="3" t="s">
        <v>2137</v>
      </c>
      <c r="D3905" s="3" t="s">
        <v>13063</v>
      </c>
      <c r="E3905" s="2"/>
    </row>
    <row r="3906" spans="1:5">
      <c r="A3906" s="2">
        <v>3905</v>
      </c>
      <c r="B3906" s="2" t="s">
        <v>2378</v>
      </c>
      <c r="C3906" s="3" t="s">
        <v>2379</v>
      </c>
      <c r="D3906" s="3" t="s">
        <v>13064</v>
      </c>
      <c r="E3906" s="2"/>
    </row>
    <row r="3907" spans="1:5">
      <c r="A3907" s="2">
        <v>3906</v>
      </c>
      <c r="B3907" s="2" t="s">
        <v>961</v>
      </c>
      <c r="C3907" s="3" t="s">
        <v>962</v>
      </c>
      <c r="D3907" s="3" t="s">
        <v>13065</v>
      </c>
      <c r="E3907" s="2"/>
    </row>
    <row r="3908" spans="1:5">
      <c r="A3908" s="2">
        <v>3907</v>
      </c>
      <c r="B3908" s="2" t="s">
        <v>13066</v>
      </c>
      <c r="C3908" s="3" t="s">
        <v>13067</v>
      </c>
      <c r="D3908" s="3" t="s">
        <v>13068</v>
      </c>
      <c r="E3908" s="2"/>
    </row>
    <row r="3909" spans="1:5">
      <c r="A3909" s="2">
        <v>3908</v>
      </c>
      <c r="B3909" s="2" t="s">
        <v>13069</v>
      </c>
      <c r="C3909" s="3" t="s">
        <v>13070</v>
      </c>
      <c r="D3909" s="3" t="s">
        <v>13071</v>
      </c>
      <c r="E3909" s="2"/>
    </row>
    <row r="3910" spans="1:5">
      <c r="A3910" s="2">
        <v>3909</v>
      </c>
      <c r="B3910" s="2" t="s">
        <v>9474</v>
      </c>
      <c r="C3910" s="3" t="s">
        <v>13072</v>
      </c>
      <c r="D3910" s="3" t="s">
        <v>13073</v>
      </c>
      <c r="E3910" s="2"/>
    </row>
    <row r="3911" spans="1:5">
      <c r="A3911" s="2">
        <v>3910</v>
      </c>
      <c r="B3911" s="2" t="s">
        <v>1704</v>
      </c>
      <c r="C3911" s="3" t="s">
        <v>1705</v>
      </c>
      <c r="D3911" s="3" t="s">
        <v>13074</v>
      </c>
      <c r="E3911" s="2"/>
    </row>
    <row r="3912" spans="1:5">
      <c r="A3912" s="2">
        <v>3911</v>
      </c>
      <c r="B3912" s="2" t="s">
        <v>4234</v>
      </c>
      <c r="C3912" s="3" t="s">
        <v>13075</v>
      </c>
      <c r="D3912" s="3" t="s">
        <v>13076</v>
      </c>
      <c r="E3912" s="2"/>
    </row>
    <row r="3913" spans="1:5">
      <c r="A3913" s="2">
        <v>3912</v>
      </c>
      <c r="B3913" s="2" t="s">
        <v>13077</v>
      </c>
      <c r="C3913" s="3" t="s">
        <v>13078</v>
      </c>
      <c r="D3913" s="3" t="s">
        <v>13079</v>
      </c>
      <c r="E3913" s="2"/>
    </row>
    <row r="3914" spans="1:5">
      <c r="A3914" s="2">
        <v>3913</v>
      </c>
      <c r="B3914" s="2" t="s">
        <v>13080</v>
      </c>
      <c r="C3914" s="3" t="s">
        <v>13081</v>
      </c>
      <c r="D3914" s="3" t="s">
        <v>13082</v>
      </c>
      <c r="E3914" s="2"/>
    </row>
    <row r="3915" spans="1:5">
      <c r="A3915" s="2">
        <v>3914</v>
      </c>
      <c r="B3915" s="2" t="s">
        <v>13083</v>
      </c>
      <c r="C3915" s="3" t="s">
        <v>13084</v>
      </c>
      <c r="D3915" s="3" t="s">
        <v>13085</v>
      </c>
      <c r="E3915" s="2"/>
    </row>
    <row r="3916" spans="1:5">
      <c r="A3916" s="2">
        <v>3915</v>
      </c>
      <c r="B3916" s="2" t="s">
        <v>13086</v>
      </c>
      <c r="C3916" s="3" t="s">
        <v>13087</v>
      </c>
      <c r="D3916" s="3" t="s">
        <v>13088</v>
      </c>
      <c r="E3916" s="2"/>
    </row>
    <row r="3917" spans="1:5">
      <c r="A3917" s="2">
        <v>3916</v>
      </c>
      <c r="B3917" s="2" t="s">
        <v>13089</v>
      </c>
      <c r="C3917" s="3" t="s">
        <v>13090</v>
      </c>
      <c r="D3917" s="3" t="s">
        <v>13091</v>
      </c>
      <c r="E3917" s="2"/>
    </row>
    <row r="3918" spans="1:5">
      <c r="A3918" s="2">
        <v>3917</v>
      </c>
      <c r="B3918" s="2" t="s">
        <v>548</v>
      </c>
      <c r="C3918" s="3" t="s">
        <v>13092</v>
      </c>
      <c r="D3918" s="3" t="s">
        <v>13093</v>
      </c>
      <c r="E3918" s="2"/>
    </row>
    <row r="3919" spans="1:5">
      <c r="A3919" s="2">
        <v>3918</v>
      </c>
      <c r="B3919" s="2" t="s">
        <v>2249</v>
      </c>
      <c r="C3919" s="3" t="s">
        <v>2250</v>
      </c>
      <c r="D3919" s="3" t="s">
        <v>13094</v>
      </c>
      <c r="E3919" s="2"/>
    </row>
    <row r="3920" spans="1:5">
      <c r="A3920" s="2">
        <v>3919</v>
      </c>
      <c r="B3920" s="2" t="s">
        <v>546</v>
      </c>
      <c r="C3920" s="3" t="s">
        <v>547</v>
      </c>
      <c r="D3920" s="3" t="s">
        <v>13095</v>
      </c>
      <c r="E3920" s="2"/>
    </row>
    <row r="3921" spans="1:5">
      <c r="A3921" s="2">
        <v>3920</v>
      </c>
      <c r="B3921" s="2" t="s">
        <v>13096</v>
      </c>
      <c r="C3921" s="3" t="s">
        <v>13097</v>
      </c>
      <c r="D3921" s="3" t="s">
        <v>13098</v>
      </c>
      <c r="E3921" s="2"/>
    </row>
    <row r="3922" spans="1:5">
      <c r="A3922" s="2">
        <v>3921</v>
      </c>
      <c r="B3922" s="2" t="s">
        <v>13099</v>
      </c>
      <c r="C3922" s="3" t="s">
        <v>13100</v>
      </c>
      <c r="D3922" s="3" t="s">
        <v>13101</v>
      </c>
      <c r="E3922" s="2"/>
    </row>
    <row r="3923" spans="1:5">
      <c r="A3923" s="2">
        <v>3922</v>
      </c>
      <c r="B3923" s="2" t="s">
        <v>13102</v>
      </c>
      <c r="C3923" s="3" t="s">
        <v>13103</v>
      </c>
      <c r="D3923" s="3" t="s">
        <v>13104</v>
      </c>
      <c r="E3923" s="2"/>
    </row>
    <row r="3924" spans="1:5">
      <c r="A3924" s="2">
        <v>3923</v>
      </c>
      <c r="B3924" s="2" t="s">
        <v>484</v>
      </c>
      <c r="C3924" s="3" t="s">
        <v>485</v>
      </c>
      <c r="D3924" s="3" t="s">
        <v>13105</v>
      </c>
      <c r="E3924" s="2"/>
    </row>
    <row r="3925" spans="1:5">
      <c r="A3925" s="2">
        <v>3924</v>
      </c>
      <c r="B3925" s="2" t="s">
        <v>13106</v>
      </c>
      <c r="C3925" s="3" t="s">
        <v>13107</v>
      </c>
      <c r="D3925" s="3" t="s">
        <v>13108</v>
      </c>
      <c r="E3925" s="2"/>
    </row>
    <row r="3926" spans="1:5">
      <c r="A3926" s="2">
        <v>3925</v>
      </c>
      <c r="B3926" s="2" t="s">
        <v>13109</v>
      </c>
      <c r="C3926" s="3" t="s">
        <v>13110</v>
      </c>
      <c r="D3926" s="3" t="s">
        <v>13111</v>
      </c>
      <c r="E3926" s="2"/>
    </row>
    <row r="3927" spans="1:5">
      <c r="A3927" s="2">
        <v>3926</v>
      </c>
      <c r="B3927" s="2" t="s">
        <v>710</v>
      </c>
      <c r="C3927" s="3" t="s">
        <v>711</v>
      </c>
      <c r="D3927" s="3" t="s">
        <v>13112</v>
      </c>
      <c r="E3927" s="2"/>
    </row>
    <row r="3928" spans="1:5">
      <c r="A3928" s="2">
        <v>3927</v>
      </c>
      <c r="B3928" s="2" t="s">
        <v>13113</v>
      </c>
      <c r="C3928" s="3" t="s">
        <v>13114</v>
      </c>
      <c r="D3928" s="3" t="s">
        <v>13115</v>
      </c>
      <c r="E3928" s="2"/>
    </row>
    <row r="3929" spans="1:5">
      <c r="A3929" s="2">
        <v>3928</v>
      </c>
      <c r="B3929" s="2" t="s">
        <v>13116</v>
      </c>
      <c r="C3929" s="3" t="s">
        <v>13117</v>
      </c>
      <c r="D3929" s="3" t="s">
        <v>13118</v>
      </c>
      <c r="E3929" s="2"/>
    </row>
    <row r="3930" spans="1:5">
      <c r="A3930" s="2">
        <v>3929</v>
      </c>
      <c r="B3930" s="2" t="s">
        <v>13119</v>
      </c>
      <c r="C3930" s="3" t="s">
        <v>13120</v>
      </c>
      <c r="D3930" s="3" t="s">
        <v>13121</v>
      </c>
      <c r="E3930" s="2"/>
    </row>
    <row r="3931" spans="1:5">
      <c r="A3931" s="2">
        <v>3930</v>
      </c>
      <c r="B3931" s="2" t="s">
        <v>13122</v>
      </c>
      <c r="C3931" s="3" t="s">
        <v>13123</v>
      </c>
      <c r="D3931" s="3" t="s">
        <v>13124</v>
      </c>
      <c r="E3931" s="2"/>
    </row>
    <row r="3932" spans="1:5">
      <c r="A3932" s="2">
        <v>3931</v>
      </c>
      <c r="B3932" s="2" t="s">
        <v>13125</v>
      </c>
      <c r="C3932" s="3" t="s">
        <v>13126</v>
      </c>
      <c r="D3932" s="3" t="s">
        <v>13127</v>
      </c>
      <c r="E3932" s="2"/>
    </row>
    <row r="3933" spans="1:5">
      <c r="A3933" s="2">
        <v>3932</v>
      </c>
      <c r="B3933" s="2" t="s">
        <v>1412</v>
      </c>
      <c r="C3933" s="3" t="s">
        <v>1413</v>
      </c>
      <c r="D3933" s="3" t="s">
        <v>13128</v>
      </c>
      <c r="E3933" s="2"/>
    </row>
    <row r="3934" spans="1:5">
      <c r="A3934" s="2">
        <v>3933</v>
      </c>
      <c r="B3934" s="2" t="s">
        <v>13129</v>
      </c>
      <c r="C3934" s="3" t="s">
        <v>13130</v>
      </c>
      <c r="D3934" s="3" t="s">
        <v>13131</v>
      </c>
      <c r="E3934" s="2"/>
    </row>
    <row r="3935" spans="1:5">
      <c r="A3935" s="2">
        <v>3934</v>
      </c>
      <c r="B3935" s="2" t="s">
        <v>13132</v>
      </c>
      <c r="C3935" s="3" t="s">
        <v>13133</v>
      </c>
      <c r="D3935" s="3" t="s">
        <v>13134</v>
      </c>
      <c r="E3935" s="2"/>
    </row>
    <row r="3936" spans="1:5">
      <c r="A3936" s="2">
        <v>3935</v>
      </c>
      <c r="B3936" s="2" t="s">
        <v>13135</v>
      </c>
      <c r="C3936" s="3" t="s">
        <v>13136</v>
      </c>
      <c r="D3936" s="3" t="s">
        <v>13137</v>
      </c>
      <c r="E3936" s="2"/>
    </row>
    <row r="3937" spans="1:5">
      <c r="A3937" s="2">
        <v>3936</v>
      </c>
      <c r="B3937" s="2" t="s">
        <v>13138</v>
      </c>
      <c r="C3937" s="3" t="s">
        <v>13139</v>
      </c>
      <c r="D3937" s="3" t="s">
        <v>13140</v>
      </c>
      <c r="E3937" s="2"/>
    </row>
    <row r="3938" spans="1:5">
      <c r="A3938" s="2">
        <v>3937</v>
      </c>
      <c r="B3938" s="2" t="s">
        <v>13141</v>
      </c>
      <c r="C3938" s="3" t="s">
        <v>13142</v>
      </c>
      <c r="D3938" s="3" t="s">
        <v>13143</v>
      </c>
      <c r="E3938" s="2"/>
    </row>
    <row r="3939" spans="1:5">
      <c r="A3939" s="2">
        <v>3938</v>
      </c>
      <c r="B3939" s="2" t="s">
        <v>13144</v>
      </c>
      <c r="C3939" s="3" t="s">
        <v>13145</v>
      </c>
      <c r="D3939" s="3" t="s">
        <v>13146</v>
      </c>
      <c r="E3939" s="2"/>
    </row>
    <row r="3940" spans="1:5">
      <c r="A3940" s="2">
        <v>3939</v>
      </c>
      <c r="B3940" s="2" t="s">
        <v>13147</v>
      </c>
      <c r="C3940" s="3" t="s">
        <v>13148</v>
      </c>
      <c r="D3940" s="3" t="s">
        <v>13149</v>
      </c>
      <c r="E3940" s="2"/>
    </row>
    <row r="3941" spans="1:5">
      <c r="A3941" s="2">
        <v>3940</v>
      </c>
      <c r="B3941" s="2" t="s">
        <v>13150</v>
      </c>
      <c r="C3941" s="3" t="s">
        <v>13151</v>
      </c>
      <c r="D3941" s="3" t="s">
        <v>13152</v>
      </c>
      <c r="E3941" s="2"/>
    </row>
    <row r="3942" spans="1:5">
      <c r="A3942" s="2">
        <v>3941</v>
      </c>
      <c r="B3942" s="2" t="s">
        <v>13153</v>
      </c>
      <c r="C3942" s="3" t="s">
        <v>13154</v>
      </c>
      <c r="D3942" s="3" t="s">
        <v>13155</v>
      </c>
      <c r="E3942" s="2"/>
    </row>
    <row r="3943" spans="1:5">
      <c r="A3943" s="2">
        <v>3942</v>
      </c>
      <c r="B3943" s="2" t="s">
        <v>13156</v>
      </c>
      <c r="C3943" s="3" t="s">
        <v>13157</v>
      </c>
      <c r="D3943" s="3" t="s">
        <v>13158</v>
      </c>
      <c r="E3943" s="2"/>
    </row>
    <row r="3944" spans="1:5">
      <c r="A3944" s="2">
        <v>3943</v>
      </c>
      <c r="B3944" s="2" t="s">
        <v>13159</v>
      </c>
      <c r="C3944" s="3" t="s">
        <v>13160</v>
      </c>
      <c r="D3944" s="3" t="s">
        <v>13161</v>
      </c>
      <c r="E3944" s="2"/>
    </row>
    <row r="3945" spans="1:5">
      <c r="A3945" s="2">
        <v>3944</v>
      </c>
      <c r="B3945" s="2" t="s">
        <v>2692</v>
      </c>
      <c r="C3945" s="3" t="s">
        <v>13162</v>
      </c>
      <c r="D3945" s="3" t="s">
        <v>13163</v>
      </c>
      <c r="E3945" s="2"/>
    </row>
    <row r="3946" spans="1:5">
      <c r="A3946" s="2">
        <v>3945</v>
      </c>
      <c r="B3946" s="2" t="s">
        <v>13164</v>
      </c>
      <c r="C3946" s="3" t="s">
        <v>13165</v>
      </c>
      <c r="D3946" s="3" t="s">
        <v>13166</v>
      </c>
      <c r="E3946" s="2"/>
    </row>
    <row r="3947" spans="1:5">
      <c r="A3947" s="2">
        <v>3946</v>
      </c>
      <c r="B3947" s="2" t="s">
        <v>13167</v>
      </c>
      <c r="C3947" s="3" t="s">
        <v>13168</v>
      </c>
      <c r="D3947" s="3" t="s">
        <v>13169</v>
      </c>
      <c r="E3947" s="2"/>
    </row>
    <row r="3948" spans="1:5">
      <c r="A3948" s="2">
        <v>3947</v>
      </c>
      <c r="B3948" s="2" t="s">
        <v>1830</v>
      </c>
      <c r="C3948" s="3" t="s">
        <v>1831</v>
      </c>
      <c r="D3948" s="3" t="s">
        <v>13170</v>
      </c>
      <c r="E3948" s="2"/>
    </row>
    <row r="3949" spans="1:5">
      <c r="A3949" s="2">
        <v>3948</v>
      </c>
      <c r="B3949" s="2" t="s">
        <v>13171</v>
      </c>
      <c r="C3949" s="3" t="s">
        <v>13172</v>
      </c>
      <c r="D3949" s="3" t="s">
        <v>13173</v>
      </c>
      <c r="E3949" s="2"/>
    </row>
    <row r="3950" spans="1:5">
      <c r="A3950" s="2">
        <v>3949</v>
      </c>
      <c r="B3950" s="2" t="s">
        <v>1333</v>
      </c>
      <c r="C3950" s="3" t="s">
        <v>1334</v>
      </c>
      <c r="D3950" s="3" t="s">
        <v>13174</v>
      </c>
      <c r="E3950" s="2"/>
    </row>
    <row r="3951" spans="1:5">
      <c r="A3951" s="2">
        <v>3950</v>
      </c>
      <c r="B3951" s="2" t="s">
        <v>13175</v>
      </c>
      <c r="C3951" s="3" t="s">
        <v>13176</v>
      </c>
      <c r="D3951" s="3" t="s">
        <v>13177</v>
      </c>
      <c r="E3951" s="2"/>
    </row>
    <row r="3952" spans="1:5">
      <c r="A3952" s="2">
        <v>3951</v>
      </c>
      <c r="B3952" s="2" t="s">
        <v>13178</v>
      </c>
      <c r="C3952" s="3" t="s">
        <v>13179</v>
      </c>
      <c r="D3952" s="3" t="s">
        <v>13180</v>
      </c>
      <c r="E3952" s="2"/>
    </row>
    <row r="3953" spans="1:5">
      <c r="A3953" s="2">
        <v>3952</v>
      </c>
      <c r="B3953" s="2" t="s">
        <v>13181</v>
      </c>
      <c r="C3953" s="3" t="s">
        <v>13182</v>
      </c>
      <c r="D3953" s="3" t="s">
        <v>13183</v>
      </c>
      <c r="E3953" s="2"/>
    </row>
    <row r="3954" spans="1:5">
      <c r="A3954" s="2">
        <v>3953</v>
      </c>
      <c r="B3954" s="2" t="s">
        <v>13184</v>
      </c>
      <c r="C3954" s="3" t="s">
        <v>13185</v>
      </c>
      <c r="D3954" s="3" t="s">
        <v>13186</v>
      </c>
      <c r="E3954" s="2"/>
    </row>
    <row r="3955" spans="1:5">
      <c r="A3955" s="2">
        <v>3954</v>
      </c>
      <c r="B3955" s="2" t="s">
        <v>13187</v>
      </c>
      <c r="C3955" s="3" t="s">
        <v>13188</v>
      </c>
      <c r="D3955" s="3" t="s">
        <v>13189</v>
      </c>
      <c r="E3955" s="2"/>
    </row>
    <row r="3956" spans="1:5">
      <c r="A3956" s="2">
        <v>3955</v>
      </c>
      <c r="B3956" s="2" t="s">
        <v>333</v>
      </c>
      <c r="C3956" s="3" t="s">
        <v>13190</v>
      </c>
      <c r="D3956" s="3" t="s">
        <v>13191</v>
      </c>
      <c r="E3956" s="2"/>
    </row>
    <row r="3957" spans="1:5">
      <c r="A3957" s="2">
        <v>3956</v>
      </c>
      <c r="B3957" s="2" t="s">
        <v>9049</v>
      </c>
      <c r="C3957" s="3" t="s">
        <v>13192</v>
      </c>
      <c r="D3957" s="3" t="s">
        <v>13193</v>
      </c>
      <c r="E3957" s="2"/>
    </row>
    <row r="3958" spans="1:5">
      <c r="A3958" s="2">
        <v>3957</v>
      </c>
      <c r="B3958" s="2" t="s">
        <v>13194</v>
      </c>
      <c r="C3958" s="3" t="s">
        <v>13195</v>
      </c>
      <c r="D3958" s="3" t="s">
        <v>13196</v>
      </c>
      <c r="E3958" s="2"/>
    </row>
    <row r="3959" spans="1:5">
      <c r="A3959" s="2">
        <v>3958</v>
      </c>
      <c r="B3959" s="2" t="s">
        <v>2247</v>
      </c>
      <c r="C3959" s="3" t="s">
        <v>13197</v>
      </c>
      <c r="D3959" s="3" t="s">
        <v>13198</v>
      </c>
      <c r="E3959" s="2"/>
    </row>
    <row r="3960" spans="1:5">
      <c r="A3960" s="2">
        <v>3959</v>
      </c>
      <c r="B3960" s="2" t="s">
        <v>13199</v>
      </c>
      <c r="C3960" s="3" t="s">
        <v>13200</v>
      </c>
      <c r="D3960" s="3" t="s">
        <v>13201</v>
      </c>
      <c r="E3960" s="2"/>
    </row>
    <row r="3961" spans="1:5">
      <c r="A3961" s="2">
        <v>3960</v>
      </c>
      <c r="B3961" s="2" t="s">
        <v>13202</v>
      </c>
      <c r="C3961" s="3" t="s">
        <v>13203</v>
      </c>
      <c r="D3961" s="3" t="s">
        <v>13204</v>
      </c>
      <c r="E3961" s="2"/>
    </row>
    <row r="3962" spans="1:5">
      <c r="A3962" s="2">
        <v>3961</v>
      </c>
      <c r="B3962" s="2" t="s">
        <v>13205</v>
      </c>
      <c r="C3962" s="3" t="s">
        <v>13206</v>
      </c>
      <c r="D3962" s="3" t="s">
        <v>13207</v>
      </c>
      <c r="E3962" s="2"/>
    </row>
    <row r="3963" spans="1:5">
      <c r="A3963" s="2">
        <v>3962</v>
      </c>
      <c r="B3963" s="2" t="s">
        <v>13208</v>
      </c>
      <c r="C3963" s="3" t="s">
        <v>13209</v>
      </c>
      <c r="D3963" s="3" t="s">
        <v>13210</v>
      </c>
      <c r="E3963" s="2"/>
    </row>
    <row r="3964" spans="1:5">
      <c r="A3964" s="2">
        <v>3963</v>
      </c>
      <c r="B3964" s="2" t="s">
        <v>2028</v>
      </c>
      <c r="C3964" s="3" t="s">
        <v>2029</v>
      </c>
      <c r="D3964" s="3" t="s">
        <v>13211</v>
      </c>
      <c r="E3964" s="2"/>
    </row>
    <row r="3965" spans="1:5">
      <c r="A3965" s="2">
        <v>3964</v>
      </c>
      <c r="B3965" s="2" t="s">
        <v>13212</v>
      </c>
      <c r="C3965" s="3" t="s">
        <v>13213</v>
      </c>
      <c r="D3965" s="3" t="s">
        <v>13214</v>
      </c>
      <c r="E3965" s="2"/>
    </row>
    <row r="3966" spans="1:5">
      <c r="A3966" s="2">
        <v>3965</v>
      </c>
      <c r="B3966" s="2" t="s">
        <v>13215</v>
      </c>
      <c r="C3966" s="3" t="s">
        <v>13216</v>
      </c>
      <c r="D3966" s="3" t="s">
        <v>13217</v>
      </c>
      <c r="E3966" s="2"/>
    </row>
    <row r="3967" spans="1:5">
      <c r="A3967" s="2">
        <v>3966</v>
      </c>
      <c r="B3967" s="2" t="s">
        <v>13218</v>
      </c>
      <c r="C3967" s="3" t="s">
        <v>13219</v>
      </c>
      <c r="D3967" s="3" t="s">
        <v>13220</v>
      </c>
      <c r="E3967" s="2"/>
    </row>
    <row r="3968" spans="1:5">
      <c r="A3968" s="2">
        <v>3967</v>
      </c>
      <c r="B3968" s="2" t="s">
        <v>13221</v>
      </c>
      <c r="C3968" s="3" t="s">
        <v>13222</v>
      </c>
      <c r="D3968" s="3" t="s">
        <v>13223</v>
      </c>
      <c r="E3968" s="2"/>
    </row>
    <row r="3969" spans="1:5">
      <c r="A3969" s="2">
        <v>3968</v>
      </c>
      <c r="B3969" s="2" t="s">
        <v>13224</v>
      </c>
      <c r="C3969" s="3" t="s">
        <v>13225</v>
      </c>
      <c r="D3969" s="3" t="s">
        <v>13226</v>
      </c>
      <c r="E3969" s="2"/>
    </row>
    <row r="3970" spans="1:5">
      <c r="A3970" s="2">
        <v>3969</v>
      </c>
      <c r="B3970" s="2" t="s">
        <v>847</v>
      </c>
      <c r="C3970" s="3" t="s">
        <v>848</v>
      </c>
      <c r="D3970" s="3" t="s">
        <v>13227</v>
      </c>
      <c r="E3970" s="2"/>
    </row>
    <row r="3971" spans="1:5">
      <c r="A3971" s="2">
        <v>3970</v>
      </c>
      <c r="B3971" s="2" t="s">
        <v>385</v>
      </c>
      <c r="C3971" s="3" t="s">
        <v>386</v>
      </c>
      <c r="D3971" s="3" t="s">
        <v>13228</v>
      </c>
      <c r="E3971" s="2"/>
    </row>
    <row r="3972" spans="1:5">
      <c r="A3972" s="2">
        <v>3971</v>
      </c>
      <c r="B3972" s="2" t="s">
        <v>13229</v>
      </c>
      <c r="C3972" s="3" t="s">
        <v>13230</v>
      </c>
      <c r="D3972" s="3" t="s">
        <v>13231</v>
      </c>
      <c r="E3972" s="2"/>
    </row>
    <row r="3973" spans="1:5">
      <c r="A3973" s="2">
        <v>3972</v>
      </c>
      <c r="B3973" s="2" t="s">
        <v>13232</v>
      </c>
      <c r="C3973" s="3" t="s">
        <v>13233</v>
      </c>
      <c r="D3973" s="3" t="s">
        <v>13234</v>
      </c>
      <c r="E3973" s="2"/>
    </row>
    <row r="3974" spans="1:5">
      <c r="A3974" s="2">
        <v>3973</v>
      </c>
      <c r="B3974" s="2" t="s">
        <v>2390</v>
      </c>
      <c r="C3974" s="3" t="s">
        <v>2391</v>
      </c>
      <c r="D3974" s="3" t="s">
        <v>13235</v>
      </c>
      <c r="E3974" s="2"/>
    </row>
    <row r="3975" spans="1:5">
      <c r="A3975" s="2">
        <v>3974</v>
      </c>
      <c r="B3975" s="2" t="s">
        <v>13236</v>
      </c>
      <c r="C3975" s="3" t="s">
        <v>13237</v>
      </c>
      <c r="D3975" s="3" t="s">
        <v>13238</v>
      </c>
      <c r="E3975" s="2"/>
    </row>
    <row r="3976" spans="1:5">
      <c r="A3976" s="2">
        <v>3975</v>
      </c>
      <c r="B3976" s="2" t="s">
        <v>13239</v>
      </c>
      <c r="C3976" s="3" t="s">
        <v>13240</v>
      </c>
      <c r="D3976" s="3" t="s">
        <v>13241</v>
      </c>
      <c r="E3976" s="2"/>
    </row>
    <row r="3977" spans="1:5">
      <c r="A3977" s="2">
        <v>3976</v>
      </c>
      <c r="B3977" s="2" t="s">
        <v>8808</v>
      </c>
      <c r="C3977" s="3" t="s">
        <v>13242</v>
      </c>
      <c r="D3977" s="3" t="s">
        <v>13243</v>
      </c>
      <c r="E3977" s="2"/>
    </row>
    <row r="3978" spans="1:5">
      <c r="A3978" s="2">
        <v>3977</v>
      </c>
      <c r="B3978" s="2" t="s">
        <v>13244</v>
      </c>
      <c r="C3978" s="3" t="s">
        <v>13245</v>
      </c>
      <c r="D3978" s="3" t="s">
        <v>13246</v>
      </c>
      <c r="E3978" s="2"/>
    </row>
    <row r="3979" spans="1:5">
      <c r="A3979" s="2">
        <v>3978</v>
      </c>
      <c r="B3979" s="2" t="s">
        <v>13247</v>
      </c>
      <c r="C3979" s="3" t="s">
        <v>13248</v>
      </c>
      <c r="D3979" s="3" t="s">
        <v>13249</v>
      </c>
      <c r="E3979" s="2"/>
    </row>
    <row r="3980" spans="1:5">
      <c r="A3980" s="2">
        <v>3979</v>
      </c>
      <c r="B3980" s="2" t="s">
        <v>13250</v>
      </c>
      <c r="C3980" s="3" t="s">
        <v>13251</v>
      </c>
      <c r="D3980" s="3" t="s">
        <v>13252</v>
      </c>
      <c r="E3980" s="2"/>
    </row>
    <row r="3981" spans="1:5">
      <c r="A3981" s="2">
        <v>3980</v>
      </c>
      <c r="B3981" s="2" t="s">
        <v>13253</v>
      </c>
      <c r="C3981" s="3" t="s">
        <v>13254</v>
      </c>
      <c r="D3981" s="3" t="s">
        <v>13255</v>
      </c>
      <c r="E3981" s="2"/>
    </row>
    <row r="3982" spans="1:5">
      <c r="A3982" s="2">
        <v>3981</v>
      </c>
      <c r="B3982" s="2" t="s">
        <v>1424</v>
      </c>
      <c r="C3982" s="3" t="s">
        <v>1425</v>
      </c>
      <c r="D3982" s="3" t="s">
        <v>13256</v>
      </c>
      <c r="E3982" s="2"/>
    </row>
    <row r="3983" spans="1:5">
      <c r="A3983" s="2">
        <v>3982</v>
      </c>
      <c r="B3983" s="2" t="s">
        <v>13257</v>
      </c>
      <c r="C3983" s="3" t="s">
        <v>13258</v>
      </c>
      <c r="D3983" s="3" t="s">
        <v>13259</v>
      </c>
      <c r="E3983" s="2"/>
    </row>
    <row r="3984" spans="1:5">
      <c r="A3984" s="2">
        <v>3983</v>
      </c>
      <c r="B3984" s="2" t="s">
        <v>1854</v>
      </c>
      <c r="C3984" s="3" t="s">
        <v>1855</v>
      </c>
      <c r="D3984" s="3" t="s">
        <v>13260</v>
      </c>
      <c r="E3984" s="2"/>
    </row>
    <row r="3985" spans="1:5">
      <c r="A3985" s="2">
        <v>3984</v>
      </c>
      <c r="B3985" s="2" t="s">
        <v>585</v>
      </c>
      <c r="C3985" s="3" t="s">
        <v>586</v>
      </c>
      <c r="D3985" s="3" t="s">
        <v>13261</v>
      </c>
      <c r="E3985" s="2"/>
    </row>
    <row r="3986" spans="1:5">
      <c r="A3986" s="2">
        <v>3985</v>
      </c>
      <c r="B3986" s="2" t="s">
        <v>2085</v>
      </c>
      <c r="C3986" s="3" t="s">
        <v>2086</v>
      </c>
      <c r="D3986" s="3" t="s">
        <v>13262</v>
      </c>
      <c r="E3986" s="2"/>
    </row>
    <row r="3987" spans="1:5">
      <c r="A3987" s="2">
        <v>3986</v>
      </c>
      <c r="B3987" s="2" t="s">
        <v>13263</v>
      </c>
      <c r="C3987" s="3" t="s">
        <v>13264</v>
      </c>
      <c r="D3987" s="3" t="s">
        <v>13265</v>
      </c>
      <c r="E3987" s="2"/>
    </row>
    <row r="3988" spans="1:5">
      <c r="A3988" s="2">
        <v>3987</v>
      </c>
      <c r="B3988" s="2" t="s">
        <v>13266</v>
      </c>
      <c r="C3988" s="3" t="s">
        <v>13267</v>
      </c>
      <c r="D3988" s="3" t="s">
        <v>13268</v>
      </c>
      <c r="E3988" s="2"/>
    </row>
    <row r="3989" spans="1:5">
      <c r="A3989" s="2">
        <v>3988</v>
      </c>
      <c r="B3989" s="2" t="s">
        <v>13269</v>
      </c>
      <c r="C3989" s="3" t="s">
        <v>13270</v>
      </c>
      <c r="D3989" s="3" t="s">
        <v>13271</v>
      </c>
      <c r="E3989" s="2"/>
    </row>
    <row r="3990" spans="1:5">
      <c r="A3990" s="2">
        <v>3989</v>
      </c>
      <c r="B3990" s="2" t="s">
        <v>13272</v>
      </c>
      <c r="C3990" s="3" t="s">
        <v>13273</v>
      </c>
      <c r="D3990" s="3" t="s">
        <v>13274</v>
      </c>
      <c r="E3990" s="2"/>
    </row>
    <row r="3991" spans="1:5">
      <c r="A3991" s="2">
        <v>3990</v>
      </c>
      <c r="B3991" s="2" t="s">
        <v>13275</v>
      </c>
      <c r="C3991" s="3" t="s">
        <v>13276</v>
      </c>
      <c r="D3991" s="3" t="s">
        <v>13277</v>
      </c>
      <c r="E3991" s="2"/>
    </row>
    <row r="3992" spans="1:5">
      <c r="A3992" s="2">
        <v>3991</v>
      </c>
      <c r="B3992" s="2" t="s">
        <v>13278</v>
      </c>
      <c r="C3992" s="3" t="s">
        <v>13279</v>
      </c>
      <c r="D3992" s="3" t="s">
        <v>13280</v>
      </c>
      <c r="E3992" s="2"/>
    </row>
    <row r="3993" spans="1:5">
      <c r="A3993" s="2">
        <v>3992</v>
      </c>
      <c r="B3993" s="2" t="s">
        <v>13281</v>
      </c>
      <c r="C3993" s="3" t="s">
        <v>13282</v>
      </c>
      <c r="D3993" s="3" t="s">
        <v>13283</v>
      </c>
      <c r="E3993" s="2"/>
    </row>
    <row r="3994" spans="1:5">
      <c r="A3994" s="2">
        <v>3993</v>
      </c>
      <c r="B3994" s="2" t="s">
        <v>13284</v>
      </c>
      <c r="C3994" s="3" t="s">
        <v>13285</v>
      </c>
      <c r="D3994" s="3" t="s">
        <v>13286</v>
      </c>
      <c r="E3994" s="2"/>
    </row>
    <row r="3995" spans="1:5">
      <c r="A3995" s="2">
        <v>3994</v>
      </c>
      <c r="B3995" s="2" t="s">
        <v>13287</v>
      </c>
      <c r="C3995" s="3" t="s">
        <v>13288</v>
      </c>
      <c r="D3995" s="3" t="s">
        <v>13289</v>
      </c>
      <c r="E3995" s="2"/>
    </row>
    <row r="3996" spans="1:5">
      <c r="A3996" s="2">
        <v>3995</v>
      </c>
      <c r="B3996" s="2" t="s">
        <v>13290</v>
      </c>
      <c r="C3996" s="3" t="s">
        <v>13291</v>
      </c>
      <c r="D3996" s="3" t="s">
        <v>13292</v>
      </c>
      <c r="E3996" s="2"/>
    </row>
    <row r="3997" spans="1:5">
      <c r="A3997" s="2">
        <v>3996</v>
      </c>
      <c r="B3997" s="2" t="s">
        <v>9538</v>
      </c>
      <c r="C3997" s="3" t="s">
        <v>13293</v>
      </c>
      <c r="D3997" s="3" t="s">
        <v>13294</v>
      </c>
      <c r="E3997" s="2"/>
    </row>
    <row r="3998" spans="1:5">
      <c r="A3998" s="2">
        <v>3997</v>
      </c>
      <c r="B3998" s="2" t="s">
        <v>13295</v>
      </c>
      <c r="C3998" s="3" t="s">
        <v>13296</v>
      </c>
      <c r="D3998" s="3" t="s">
        <v>13297</v>
      </c>
      <c r="E3998" s="2"/>
    </row>
    <row r="3999" spans="1:5">
      <c r="A3999" s="2">
        <v>3998</v>
      </c>
      <c r="B3999" s="2" t="s">
        <v>387</v>
      </c>
      <c r="C3999" s="3" t="s">
        <v>388</v>
      </c>
      <c r="D3999" s="3" t="s">
        <v>13298</v>
      </c>
      <c r="E3999" s="2"/>
    </row>
    <row r="4000" spans="1:5">
      <c r="A4000" s="2">
        <v>3999</v>
      </c>
      <c r="B4000" s="2" t="s">
        <v>13299</v>
      </c>
      <c r="C4000" s="3" t="s">
        <v>13300</v>
      </c>
      <c r="D4000" s="3" t="s">
        <v>13301</v>
      </c>
      <c r="E4000" s="2"/>
    </row>
    <row r="4001" spans="1:5">
      <c r="A4001" s="2">
        <v>4000</v>
      </c>
      <c r="B4001" s="2" t="s">
        <v>1676</v>
      </c>
      <c r="C4001" s="3" t="s">
        <v>1677</v>
      </c>
      <c r="D4001" s="3" t="s">
        <v>13302</v>
      </c>
      <c r="E4001" s="2"/>
    </row>
    <row r="4002" spans="1:5">
      <c r="A4002" s="2">
        <v>4001</v>
      </c>
      <c r="B4002" s="2" t="s">
        <v>13303</v>
      </c>
      <c r="C4002" s="3" t="s">
        <v>13304</v>
      </c>
      <c r="D4002" s="3" t="s">
        <v>13305</v>
      </c>
      <c r="E4002" s="2"/>
    </row>
    <row r="4003" spans="1:5">
      <c r="A4003" s="2">
        <v>4002</v>
      </c>
      <c r="B4003" s="2" t="s">
        <v>2670</v>
      </c>
      <c r="C4003" s="3" t="s">
        <v>2671</v>
      </c>
      <c r="D4003" s="3" t="s">
        <v>13306</v>
      </c>
      <c r="E4003" s="2"/>
    </row>
    <row r="4004" spans="1:5">
      <c r="A4004" s="2">
        <v>4003</v>
      </c>
      <c r="B4004" s="2" t="s">
        <v>13307</v>
      </c>
      <c r="C4004" s="3" t="s">
        <v>13308</v>
      </c>
      <c r="D4004" s="3" t="s">
        <v>13309</v>
      </c>
      <c r="E4004" s="2"/>
    </row>
    <row r="4005" spans="1:5">
      <c r="A4005" s="2">
        <v>4004</v>
      </c>
      <c r="B4005" s="2" t="s">
        <v>4216</v>
      </c>
      <c r="C4005" s="3" t="s">
        <v>13310</v>
      </c>
      <c r="D4005" s="3" t="s">
        <v>13311</v>
      </c>
      <c r="E4005" s="2"/>
    </row>
    <row r="4006" spans="1:5">
      <c r="A4006" s="2">
        <v>4005</v>
      </c>
      <c r="B4006" s="2" t="s">
        <v>13312</v>
      </c>
      <c r="C4006" s="3" t="s">
        <v>13313</v>
      </c>
      <c r="D4006" s="3" t="s">
        <v>13314</v>
      </c>
      <c r="E4006" s="2"/>
    </row>
    <row r="4007" spans="1:5">
      <c r="A4007" s="2">
        <v>4006</v>
      </c>
      <c r="B4007" s="2" t="s">
        <v>13315</v>
      </c>
      <c r="C4007" s="3" t="s">
        <v>13316</v>
      </c>
      <c r="D4007" s="3" t="s">
        <v>13317</v>
      </c>
      <c r="E4007" s="2"/>
    </row>
    <row r="4008" spans="1:5">
      <c r="A4008" s="2">
        <v>4007</v>
      </c>
      <c r="B4008" s="2" t="s">
        <v>13318</v>
      </c>
      <c r="C4008" s="3" t="s">
        <v>13319</v>
      </c>
      <c r="D4008" s="3" t="s">
        <v>13320</v>
      </c>
      <c r="E4008" s="2"/>
    </row>
    <row r="4009" spans="1:5">
      <c r="A4009" s="2">
        <v>4008</v>
      </c>
      <c r="B4009" s="2" t="s">
        <v>13321</v>
      </c>
      <c r="C4009" s="3" t="s">
        <v>13322</v>
      </c>
      <c r="D4009" s="3" t="s">
        <v>13323</v>
      </c>
      <c r="E4009" s="2"/>
    </row>
    <row r="4010" spans="1:5">
      <c r="A4010" s="2">
        <v>4009</v>
      </c>
      <c r="B4010" s="2" t="s">
        <v>13324</v>
      </c>
      <c r="C4010" s="3" t="s">
        <v>13325</v>
      </c>
      <c r="D4010" s="3" t="s">
        <v>13326</v>
      </c>
      <c r="E4010" s="2"/>
    </row>
    <row r="4011" spans="1:5">
      <c r="A4011" s="2">
        <v>4010</v>
      </c>
      <c r="B4011" s="2" t="s">
        <v>347</v>
      </c>
      <c r="C4011" s="3" t="s">
        <v>13327</v>
      </c>
      <c r="D4011" s="3" t="s">
        <v>13328</v>
      </c>
      <c r="E4011" s="2"/>
    </row>
    <row r="4012" spans="1:5">
      <c r="A4012" s="2">
        <v>4011</v>
      </c>
      <c r="B4012" s="2" t="s">
        <v>13329</v>
      </c>
      <c r="C4012" s="3" t="s">
        <v>13330</v>
      </c>
      <c r="D4012" s="3" t="s">
        <v>13331</v>
      </c>
      <c r="E4012" s="2"/>
    </row>
    <row r="4013" spans="1:5">
      <c r="A4013" s="2">
        <v>4012</v>
      </c>
      <c r="B4013" s="2" t="s">
        <v>13332</v>
      </c>
      <c r="C4013" s="3" t="s">
        <v>13333</v>
      </c>
      <c r="D4013" s="3" t="s">
        <v>13334</v>
      </c>
      <c r="E4013" s="2"/>
    </row>
    <row r="4014" spans="1:5">
      <c r="A4014" s="2">
        <v>4013</v>
      </c>
      <c r="B4014" s="2" t="s">
        <v>13335</v>
      </c>
      <c r="C4014" s="3" t="s">
        <v>13336</v>
      </c>
      <c r="D4014" s="3" t="s">
        <v>13337</v>
      </c>
      <c r="E4014" s="2"/>
    </row>
    <row r="4015" spans="1:5">
      <c r="A4015" s="2">
        <v>4014</v>
      </c>
      <c r="B4015" s="2" t="s">
        <v>13338</v>
      </c>
      <c r="C4015" s="3" t="s">
        <v>13339</v>
      </c>
      <c r="D4015" s="3" t="s">
        <v>13340</v>
      </c>
      <c r="E4015" s="2"/>
    </row>
    <row r="4016" spans="1:5">
      <c r="A4016" s="2">
        <v>4015</v>
      </c>
      <c r="B4016" s="2" t="s">
        <v>13341</v>
      </c>
      <c r="C4016" s="3" t="s">
        <v>13342</v>
      </c>
      <c r="D4016" s="3" t="s">
        <v>13343</v>
      </c>
      <c r="E4016" s="2"/>
    </row>
    <row r="4017" spans="1:5">
      <c r="A4017" s="2">
        <v>4016</v>
      </c>
      <c r="B4017" s="2" t="s">
        <v>13344</v>
      </c>
      <c r="C4017" s="3" t="s">
        <v>13345</v>
      </c>
      <c r="D4017" s="3" t="s">
        <v>13346</v>
      </c>
      <c r="E4017" s="2"/>
    </row>
    <row r="4018" spans="1:5">
      <c r="A4018" s="2">
        <v>4017</v>
      </c>
      <c r="B4018" s="2" t="s">
        <v>13347</v>
      </c>
      <c r="C4018" s="3" t="s">
        <v>13348</v>
      </c>
      <c r="D4018" s="3" t="s">
        <v>13349</v>
      </c>
      <c r="E4018" s="2"/>
    </row>
    <row r="4019" spans="1:5">
      <c r="A4019" s="2">
        <v>4018</v>
      </c>
      <c r="B4019" s="2" t="s">
        <v>13350</v>
      </c>
      <c r="C4019" s="3" t="s">
        <v>13351</v>
      </c>
      <c r="D4019" s="3" t="s">
        <v>13352</v>
      </c>
      <c r="E4019" s="2"/>
    </row>
    <row r="4020" spans="1:5">
      <c r="A4020" s="2">
        <v>4019</v>
      </c>
      <c r="B4020" s="2" t="s">
        <v>13353</v>
      </c>
      <c r="C4020" s="3" t="s">
        <v>13354</v>
      </c>
      <c r="D4020" s="3" t="s">
        <v>13355</v>
      </c>
      <c r="E4020" s="2"/>
    </row>
    <row r="4021" spans="1:5">
      <c r="A4021" s="2">
        <v>4020</v>
      </c>
      <c r="B4021" s="2" t="s">
        <v>795</v>
      </c>
      <c r="C4021" s="3" t="s">
        <v>796</v>
      </c>
      <c r="D4021" s="3" t="s">
        <v>13356</v>
      </c>
      <c r="E4021" s="2"/>
    </row>
    <row r="4022" spans="1:5">
      <c r="A4022" s="2">
        <v>4021</v>
      </c>
      <c r="B4022" s="2" t="s">
        <v>13357</v>
      </c>
      <c r="C4022" s="3" t="s">
        <v>13358</v>
      </c>
      <c r="D4022" s="3" t="s">
        <v>13359</v>
      </c>
      <c r="E4022" s="2"/>
    </row>
    <row r="4023" spans="1:5">
      <c r="A4023" s="2">
        <v>4022</v>
      </c>
      <c r="B4023" s="2" t="s">
        <v>5659</v>
      </c>
      <c r="C4023" s="3" t="s">
        <v>13360</v>
      </c>
      <c r="D4023" s="3" t="s">
        <v>13361</v>
      </c>
      <c r="E4023" s="2"/>
    </row>
    <row r="4024" spans="1:5">
      <c r="A4024" s="2">
        <v>4023</v>
      </c>
      <c r="B4024" s="2" t="s">
        <v>4971</v>
      </c>
      <c r="C4024" s="3" t="s">
        <v>13362</v>
      </c>
      <c r="D4024" s="3" t="s">
        <v>13363</v>
      </c>
      <c r="E4024" s="2"/>
    </row>
    <row r="4025" spans="1:5">
      <c r="A4025" s="2">
        <v>4024</v>
      </c>
      <c r="B4025" s="2" t="s">
        <v>13364</v>
      </c>
      <c r="C4025" s="3" t="s">
        <v>13365</v>
      </c>
      <c r="D4025" s="3" t="s">
        <v>13366</v>
      </c>
      <c r="E4025" s="2"/>
    </row>
    <row r="4026" spans="1:5">
      <c r="A4026" s="2">
        <v>4025</v>
      </c>
      <c r="B4026" s="2" t="s">
        <v>13367</v>
      </c>
      <c r="C4026" s="3" t="s">
        <v>13368</v>
      </c>
      <c r="D4026" s="3" t="s">
        <v>13369</v>
      </c>
      <c r="E4026" s="2"/>
    </row>
    <row r="4027" spans="1:5">
      <c r="A4027" s="2">
        <v>4026</v>
      </c>
      <c r="B4027" s="2" t="s">
        <v>2056</v>
      </c>
      <c r="C4027" s="3" t="s">
        <v>13370</v>
      </c>
      <c r="D4027" s="3" t="s">
        <v>13371</v>
      </c>
      <c r="E4027" s="2"/>
    </row>
    <row r="4028" spans="1:5">
      <c r="A4028" s="2">
        <v>4027</v>
      </c>
      <c r="B4028" s="2" t="s">
        <v>13372</v>
      </c>
      <c r="C4028" s="3" t="s">
        <v>13373</v>
      </c>
      <c r="D4028" s="3" t="s">
        <v>13374</v>
      </c>
      <c r="E4028" s="2"/>
    </row>
    <row r="4029" spans="1:5">
      <c r="A4029" s="2">
        <v>4028</v>
      </c>
      <c r="B4029" s="2" t="s">
        <v>13375</v>
      </c>
      <c r="C4029" s="3" t="s">
        <v>13376</v>
      </c>
      <c r="D4029" s="3" t="s">
        <v>13377</v>
      </c>
      <c r="E4029" s="2"/>
    </row>
    <row r="4030" spans="1:5">
      <c r="A4030" s="2">
        <v>4029</v>
      </c>
      <c r="B4030" s="2" t="s">
        <v>41</v>
      </c>
      <c r="C4030" s="3" t="s">
        <v>42</v>
      </c>
      <c r="D4030" s="3" t="s">
        <v>13378</v>
      </c>
      <c r="E4030" s="2"/>
    </row>
    <row r="4031" spans="1:5">
      <c r="A4031" s="2">
        <v>4030</v>
      </c>
      <c r="B4031" s="2" t="s">
        <v>13379</v>
      </c>
      <c r="C4031" s="3" t="s">
        <v>13380</v>
      </c>
      <c r="D4031" s="3" t="s">
        <v>13381</v>
      </c>
      <c r="E4031" s="2"/>
    </row>
    <row r="4032" spans="1:5">
      <c r="A4032" s="2">
        <v>4031</v>
      </c>
      <c r="B4032" s="2" t="s">
        <v>5119</v>
      </c>
      <c r="C4032" s="3" t="s">
        <v>13382</v>
      </c>
      <c r="D4032" s="3" t="s">
        <v>13383</v>
      </c>
      <c r="E4032" s="2"/>
    </row>
    <row r="4033" spans="1:5">
      <c r="A4033" s="2">
        <v>4032</v>
      </c>
      <c r="B4033" s="2" t="s">
        <v>606</v>
      </c>
      <c r="C4033" s="3" t="s">
        <v>607</v>
      </c>
      <c r="D4033" s="3" t="s">
        <v>13384</v>
      </c>
      <c r="E4033" s="2"/>
    </row>
    <row r="4034" spans="1:5">
      <c r="A4034" s="2">
        <v>4033</v>
      </c>
      <c r="B4034" s="2" t="s">
        <v>13385</v>
      </c>
      <c r="C4034" s="3" t="s">
        <v>13386</v>
      </c>
      <c r="D4034" s="3" t="s">
        <v>13387</v>
      </c>
      <c r="E4034" s="2"/>
    </row>
    <row r="4035" spans="1:5">
      <c r="A4035" s="2">
        <v>4034</v>
      </c>
      <c r="B4035" s="2" t="s">
        <v>13388</v>
      </c>
      <c r="C4035" s="3" t="s">
        <v>13389</v>
      </c>
      <c r="D4035" s="3" t="s">
        <v>13390</v>
      </c>
      <c r="E4035" s="2"/>
    </row>
    <row r="4036" spans="1:5">
      <c r="A4036" s="2">
        <v>4035</v>
      </c>
      <c r="B4036" s="2" t="s">
        <v>5909</v>
      </c>
      <c r="C4036" s="3" t="s">
        <v>13391</v>
      </c>
      <c r="D4036" s="3" t="s">
        <v>13392</v>
      </c>
      <c r="E4036" s="2"/>
    </row>
    <row r="4037" spans="1:5">
      <c r="A4037" s="2">
        <v>4036</v>
      </c>
      <c r="B4037" s="2" t="s">
        <v>1036</v>
      </c>
      <c r="C4037" s="3" t="s">
        <v>2635</v>
      </c>
      <c r="D4037" s="3" t="s">
        <v>13393</v>
      </c>
      <c r="E4037" s="2"/>
    </row>
    <row r="4038" spans="1:5">
      <c r="A4038" s="2">
        <v>4037</v>
      </c>
      <c r="B4038" s="2" t="s">
        <v>13394</v>
      </c>
      <c r="C4038" s="3" t="s">
        <v>13395</v>
      </c>
      <c r="D4038" s="3" t="s">
        <v>13396</v>
      </c>
      <c r="E4038" s="2"/>
    </row>
    <row r="4039" spans="1:5">
      <c r="A4039" s="2">
        <v>4038</v>
      </c>
      <c r="B4039" s="2" t="s">
        <v>13397</v>
      </c>
      <c r="C4039" s="3" t="s">
        <v>13398</v>
      </c>
      <c r="D4039" s="3" t="s">
        <v>13399</v>
      </c>
      <c r="E4039" s="2"/>
    </row>
    <row r="4040" spans="1:5">
      <c r="A4040" s="2">
        <v>4039</v>
      </c>
      <c r="B4040" s="2" t="s">
        <v>13400</v>
      </c>
      <c r="C4040" s="3" t="s">
        <v>13401</v>
      </c>
      <c r="D4040" s="3" t="s">
        <v>13402</v>
      </c>
      <c r="E4040" s="2"/>
    </row>
    <row r="4041" spans="1:5">
      <c r="A4041" s="2">
        <v>4040</v>
      </c>
      <c r="B4041" s="2" t="s">
        <v>13403</v>
      </c>
      <c r="C4041" s="3" t="s">
        <v>13404</v>
      </c>
      <c r="D4041" s="3" t="s">
        <v>13405</v>
      </c>
      <c r="E4041" s="2"/>
    </row>
    <row r="4042" spans="1:5">
      <c r="A4042" s="2">
        <v>4041</v>
      </c>
      <c r="B4042" s="2" t="s">
        <v>13406</v>
      </c>
      <c r="C4042" s="3" t="s">
        <v>13407</v>
      </c>
      <c r="D4042" s="3" t="s">
        <v>13408</v>
      </c>
      <c r="E4042" s="2"/>
    </row>
    <row r="4043" spans="1:5">
      <c r="A4043" s="2">
        <v>4042</v>
      </c>
      <c r="B4043" s="2" t="s">
        <v>13409</v>
      </c>
      <c r="C4043" s="3" t="s">
        <v>13410</v>
      </c>
      <c r="D4043" s="3" t="s">
        <v>13411</v>
      </c>
      <c r="E4043" s="2"/>
    </row>
    <row r="4044" spans="1:5">
      <c r="A4044" s="2">
        <v>4043</v>
      </c>
      <c r="B4044" s="2" t="s">
        <v>1501</v>
      </c>
      <c r="C4044" s="3" t="s">
        <v>1502</v>
      </c>
      <c r="D4044" s="3" t="s">
        <v>13412</v>
      </c>
      <c r="E4044" s="2"/>
    </row>
    <row r="4045" spans="1:5">
      <c r="A4045" s="2">
        <v>4044</v>
      </c>
      <c r="B4045" s="2" t="s">
        <v>13413</v>
      </c>
      <c r="C4045" s="3" t="s">
        <v>13414</v>
      </c>
      <c r="D4045" s="3" t="s">
        <v>13415</v>
      </c>
      <c r="E4045" s="2"/>
    </row>
    <row r="4046" spans="1:5">
      <c r="A4046" s="2">
        <v>4045</v>
      </c>
      <c r="B4046" s="2" t="s">
        <v>13416</v>
      </c>
      <c r="C4046" s="3" t="s">
        <v>13417</v>
      </c>
      <c r="D4046" s="3" t="s">
        <v>13418</v>
      </c>
      <c r="E4046" s="2"/>
    </row>
    <row r="4047" spans="1:5">
      <c r="A4047" s="2">
        <v>4046</v>
      </c>
      <c r="B4047" s="2" t="s">
        <v>113</v>
      </c>
      <c r="C4047" s="3" t="s">
        <v>114</v>
      </c>
      <c r="D4047" s="3" t="s">
        <v>13419</v>
      </c>
      <c r="E4047" s="2"/>
    </row>
    <row r="4048" spans="1:5">
      <c r="A4048" s="2">
        <v>4047</v>
      </c>
      <c r="B4048" s="2" t="s">
        <v>13420</v>
      </c>
      <c r="C4048" s="3" t="s">
        <v>13421</v>
      </c>
      <c r="D4048" s="3" t="s">
        <v>13422</v>
      </c>
      <c r="E4048" s="2"/>
    </row>
    <row r="4049" spans="1:5">
      <c r="A4049" s="2">
        <v>4048</v>
      </c>
      <c r="B4049" s="2" t="s">
        <v>412</v>
      </c>
      <c r="C4049" s="3" t="s">
        <v>13423</v>
      </c>
      <c r="D4049" s="3" t="s">
        <v>13424</v>
      </c>
      <c r="E4049" s="2"/>
    </row>
    <row r="4050" spans="1:5">
      <c r="A4050" s="2">
        <v>4049</v>
      </c>
      <c r="B4050" s="2" t="s">
        <v>13425</v>
      </c>
      <c r="C4050" s="3" t="s">
        <v>13426</v>
      </c>
      <c r="D4050" s="3" t="s">
        <v>13427</v>
      </c>
      <c r="E4050" s="2"/>
    </row>
    <row r="4051" spans="1:5">
      <c r="A4051" s="2">
        <v>4050</v>
      </c>
      <c r="B4051" s="2" t="s">
        <v>13428</v>
      </c>
      <c r="C4051" s="3" t="s">
        <v>13429</v>
      </c>
      <c r="D4051" s="3" t="s">
        <v>13430</v>
      </c>
      <c r="E4051" s="2"/>
    </row>
    <row r="4052" spans="1:5">
      <c r="A4052" s="2">
        <v>4051</v>
      </c>
      <c r="B4052" s="2" t="s">
        <v>13431</v>
      </c>
      <c r="C4052" s="3" t="s">
        <v>13432</v>
      </c>
      <c r="D4052" s="3" t="s">
        <v>13433</v>
      </c>
      <c r="E4052" s="2"/>
    </row>
    <row r="4053" spans="1:5">
      <c r="A4053" s="2">
        <v>4052</v>
      </c>
      <c r="B4053" s="2" t="s">
        <v>13434</v>
      </c>
      <c r="C4053" s="3" t="s">
        <v>13435</v>
      </c>
      <c r="D4053" s="3" t="s">
        <v>13436</v>
      </c>
      <c r="E4053" s="2"/>
    </row>
    <row r="4054" spans="1:5">
      <c r="A4054" s="2">
        <v>4053</v>
      </c>
      <c r="B4054" s="2" t="s">
        <v>13437</v>
      </c>
      <c r="C4054" s="3" t="s">
        <v>13438</v>
      </c>
      <c r="D4054" s="3" t="s">
        <v>13439</v>
      </c>
      <c r="E4054" s="2"/>
    </row>
    <row r="4055" spans="1:5">
      <c r="A4055" s="2">
        <v>4054</v>
      </c>
      <c r="B4055" s="2" t="s">
        <v>534</v>
      </c>
      <c r="C4055" s="3" t="s">
        <v>535</v>
      </c>
      <c r="D4055" s="3" t="s">
        <v>13440</v>
      </c>
      <c r="E4055" s="2"/>
    </row>
    <row r="4056" spans="1:5">
      <c r="A4056" s="2">
        <v>4055</v>
      </c>
      <c r="B4056" s="2" t="s">
        <v>1792</v>
      </c>
      <c r="C4056" s="3" t="s">
        <v>1793</v>
      </c>
      <c r="D4056" s="3" t="s">
        <v>13441</v>
      </c>
      <c r="E4056" s="2"/>
    </row>
    <row r="4057" spans="1:5">
      <c r="A4057" s="2">
        <v>4056</v>
      </c>
      <c r="B4057" s="2" t="s">
        <v>4423</v>
      </c>
      <c r="C4057" s="3" t="s">
        <v>13442</v>
      </c>
      <c r="D4057" s="3" t="s">
        <v>13443</v>
      </c>
      <c r="E4057" s="2"/>
    </row>
    <row r="4058" spans="1:5">
      <c r="A4058" s="2">
        <v>4057</v>
      </c>
      <c r="B4058" s="2" t="s">
        <v>13444</v>
      </c>
      <c r="C4058" s="3" t="s">
        <v>13445</v>
      </c>
      <c r="D4058" s="3" t="s">
        <v>13446</v>
      </c>
      <c r="E4058" s="2"/>
    </row>
    <row r="4059" spans="1:5">
      <c r="A4059" s="2">
        <v>4058</v>
      </c>
      <c r="B4059" s="2" t="s">
        <v>13447</v>
      </c>
      <c r="C4059" s="3" t="s">
        <v>13448</v>
      </c>
      <c r="D4059" s="3" t="s">
        <v>13449</v>
      </c>
      <c r="E4059" s="2"/>
    </row>
    <row r="4060" spans="1:5">
      <c r="A4060" s="2">
        <v>4059</v>
      </c>
      <c r="B4060" s="2" t="s">
        <v>13450</v>
      </c>
      <c r="C4060" s="3" t="s">
        <v>13451</v>
      </c>
      <c r="D4060" s="3" t="s">
        <v>13452</v>
      </c>
      <c r="E4060" s="2"/>
    </row>
    <row r="4061" spans="1:5">
      <c r="A4061" s="2">
        <v>4060</v>
      </c>
      <c r="B4061" s="2" t="s">
        <v>13453</v>
      </c>
      <c r="C4061" s="3" t="s">
        <v>13454</v>
      </c>
      <c r="D4061" s="3" t="s">
        <v>13455</v>
      </c>
      <c r="E4061" s="2"/>
    </row>
    <row r="4062" spans="1:5">
      <c r="A4062" s="2">
        <v>4061</v>
      </c>
      <c r="B4062" s="2" t="s">
        <v>1399</v>
      </c>
      <c r="C4062" s="3" t="s">
        <v>1400</v>
      </c>
      <c r="D4062" s="3" t="s">
        <v>13456</v>
      </c>
      <c r="E4062" s="2"/>
    </row>
    <row r="4063" spans="1:5">
      <c r="A4063" s="2">
        <v>4062</v>
      </c>
      <c r="B4063" s="2" t="s">
        <v>13457</v>
      </c>
      <c r="C4063" s="3" t="s">
        <v>13458</v>
      </c>
      <c r="D4063" s="3" t="s">
        <v>13459</v>
      </c>
      <c r="E4063" s="2"/>
    </row>
    <row r="4064" spans="1:5">
      <c r="A4064" s="2">
        <v>4063</v>
      </c>
      <c r="B4064" s="2" t="s">
        <v>13460</v>
      </c>
      <c r="C4064" s="3" t="s">
        <v>13461</v>
      </c>
      <c r="D4064" s="3" t="s">
        <v>13462</v>
      </c>
      <c r="E4064" s="2"/>
    </row>
    <row r="4065" spans="1:5">
      <c r="A4065" s="2">
        <v>4064</v>
      </c>
      <c r="B4065" s="2" t="s">
        <v>13463</v>
      </c>
      <c r="C4065" s="3" t="s">
        <v>13464</v>
      </c>
      <c r="D4065" s="3" t="s">
        <v>13465</v>
      </c>
      <c r="E4065" s="2"/>
    </row>
    <row r="4066" spans="1:5">
      <c r="A4066" s="2">
        <v>4065</v>
      </c>
      <c r="B4066" s="2" t="s">
        <v>13466</v>
      </c>
      <c r="C4066" s="3" t="s">
        <v>13467</v>
      </c>
      <c r="D4066" s="3" t="s">
        <v>13468</v>
      </c>
      <c r="E4066" s="2"/>
    </row>
    <row r="4067" spans="1:5">
      <c r="A4067" s="2">
        <v>4066</v>
      </c>
      <c r="B4067" s="2" t="s">
        <v>644</v>
      </c>
      <c r="C4067" s="3" t="s">
        <v>645</v>
      </c>
      <c r="D4067" s="3" t="s">
        <v>13469</v>
      </c>
      <c r="E4067" s="2"/>
    </row>
    <row r="4068" spans="1:5">
      <c r="A4068" s="2">
        <v>4067</v>
      </c>
      <c r="B4068" s="2" t="s">
        <v>13470</v>
      </c>
      <c r="C4068" s="3" t="s">
        <v>13471</v>
      </c>
      <c r="D4068" s="3" t="s">
        <v>13472</v>
      </c>
      <c r="E4068" s="2"/>
    </row>
    <row r="4069" spans="1:5">
      <c r="A4069" s="2">
        <v>4068</v>
      </c>
      <c r="B4069" s="2" t="s">
        <v>13473</v>
      </c>
      <c r="C4069" s="3" t="s">
        <v>13474</v>
      </c>
      <c r="D4069" s="3" t="s">
        <v>13475</v>
      </c>
      <c r="E4069" s="2"/>
    </row>
    <row r="4070" spans="1:5">
      <c r="A4070" s="2">
        <v>4069</v>
      </c>
      <c r="B4070" s="2" t="s">
        <v>13476</v>
      </c>
      <c r="C4070" s="3" t="s">
        <v>13477</v>
      </c>
      <c r="D4070" s="3" t="s">
        <v>13478</v>
      </c>
      <c r="E4070" s="2"/>
    </row>
    <row r="4071" spans="1:5">
      <c r="A4071" s="2">
        <v>4070</v>
      </c>
      <c r="B4071" s="2" t="s">
        <v>13479</v>
      </c>
      <c r="C4071" s="3" t="s">
        <v>13480</v>
      </c>
      <c r="D4071" s="3" t="s">
        <v>13481</v>
      </c>
      <c r="E4071" s="2"/>
    </row>
    <row r="4072" spans="1:5">
      <c r="A4072" s="2">
        <v>4071</v>
      </c>
      <c r="B4072" s="2" t="s">
        <v>13482</v>
      </c>
      <c r="C4072" s="3" t="s">
        <v>13483</v>
      </c>
      <c r="D4072" s="3" t="s">
        <v>13484</v>
      </c>
      <c r="E4072" s="2"/>
    </row>
    <row r="4073" spans="1:5">
      <c r="A4073" s="2">
        <v>4072</v>
      </c>
      <c r="B4073" s="2" t="s">
        <v>13485</v>
      </c>
      <c r="C4073" s="3" t="s">
        <v>13486</v>
      </c>
      <c r="D4073" s="3" t="s">
        <v>13487</v>
      </c>
      <c r="E4073" s="2"/>
    </row>
    <row r="4074" spans="1:5">
      <c r="A4074" s="2">
        <v>4073</v>
      </c>
      <c r="B4074" s="2" t="s">
        <v>13488</v>
      </c>
      <c r="C4074" s="3" t="s">
        <v>13489</v>
      </c>
      <c r="D4074" s="3" t="s">
        <v>13490</v>
      </c>
      <c r="E4074" s="2"/>
    </row>
    <row r="4075" spans="1:5">
      <c r="A4075" s="2">
        <v>4074</v>
      </c>
      <c r="B4075" s="2" t="s">
        <v>13491</v>
      </c>
      <c r="C4075" s="3" t="s">
        <v>13492</v>
      </c>
      <c r="D4075" s="3" t="s">
        <v>13493</v>
      </c>
      <c r="E4075" s="2"/>
    </row>
    <row r="4076" spans="1:5">
      <c r="A4076" s="2">
        <v>4075</v>
      </c>
      <c r="B4076" s="2" t="s">
        <v>371</v>
      </c>
      <c r="C4076" s="3" t="s">
        <v>372</v>
      </c>
      <c r="D4076" s="3" t="s">
        <v>13494</v>
      </c>
      <c r="E4076" s="2"/>
    </row>
    <row r="4077" spans="1:5">
      <c r="A4077" s="2">
        <v>4076</v>
      </c>
      <c r="B4077" s="2" t="s">
        <v>13495</v>
      </c>
      <c r="C4077" s="3" t="s">
        <v>13496</v>
      </c>
      <c r="D4077" s="3" t="s">
        <v>13497</v>
      </c>
      <c r="E4077" s="2"/>
    </row>
    <row r="4078" spans="1:5">
      <c r="A4078" s="2">
        <v>4077</v>
      </c>
      <c r="B4078" s="2" t="s">
        <v>13498</v>
      </c>
      <c r="C4078" s="3" t="s">
        <v>13499</v>
      </c>
      <c r="D4078" s="3" t="s">
        <v>13500</v>
      </c>
      <c r="E4078" s="2"/>
    </row>
    <row r="4079" spans="1:5">
      <c r="A4079" s="2">
        <v>4078</v>
      </c>
      <c r="B4079" s="2" t="s">
        <v>13501</v>
      </c>
      <c r="C4079" s="3" t="s">
        <v>13502</v>
      </c>
      <c r="D4079" s="3" t="s">
        <v>13503</v>
      </c>
      <c r="E4079" s="2"/>
    </row>
    <row r="4080" spans="1:5">
      <c r="A4080" s="2">
        <v>4079</v>
      </c>
      <c r="B4080" s="2" t="s">
        <v>560</v>
      </c>
      <c r="C4080" s="3" t="s">
        <v>561</v>
      </c>
      <c r="D4080" s="3" t="s">
        <v>13504</v>
      </c>
      <c r="E4080" s="2"/>
    </row>
    <row r="4081" spans="1:5">
      <c r="A4081" s="2">
        <v>4080</v>
      </c>
      <c r="B4081" s="2" t="s">
        <v>13505</v>
      </c>
      <c r="C4081" s="3" t="s">
        <v>13506</v>
      </c>
      <c r="D4081" s="3" t="s">
        <v>13507</v>
      </c>
      <c r="E4081" s="2"/>
    </row>
    <row r="4082" spans="1:5">
      <c r="A4082" s="2">
        <v>4081</v>
      </c>
      <c r="B4082" s="2" t="s">
        <v>13508</v>
      </c>
      <c r="C4082" s="3" t="s">
        <v>13509</v>
      </c>
      <c r="D4082" s="3" t="s">
        <v>13510</v>
      </c>
      <c r="E4082" s="2"/>
    </row>
    <row r="4083" spans="1:5">
      <c r="A4083" s="2">
        <v>4082</v>
      </c>
      <c r="B4083" s="2" t="s">
        <v>13511</v>
      </c>
      <c r="C4083" s="3" t="s">
        <v>13512</v>
      </c>
      <c r="D4083" s="3" t="s">
        <v>13513</v>
      </c>
      <c r="E4083" s="2"/>
    </row>
    <row r="4084" spans="1:5">
      <c r="A4084" s="2">
        <v>4083</v>
      </c>
      <c r="B4084" s="2" t="s">
        <v>13514</v>
      </c>
      <c r="C4084" s="3" t="s">
        <v>13515</v>
      </c>
      <c r="D4084" s="3" t="s">
        <v>13516</v>
      </c>
      <c r="E4084" s="2"/>
    </row>
    <row r="4085" spans="1:5">
      <c r="A4085" s="2">
        <v>4084</v>
      </c>
      <c r="B4085" s="2" t="s">
        <v>13517</v>
      </c>
      <c r="C4085" s="3" t="s">
        <v>13518</v>
      </c>
      <c r="D4085" s="3" t="s">
        <v>13519</v>
      </c>
      <c r="E4085" s="2"/>
    </row>
    <row r="4086" spans="1:5">
      <c r="A4086" s="2">
        <v>4085</v>
      </c>
      <c r="B4086" s="2" t="s">
        <v>13520</v>
      </c>
      <c r="C4086" s="3" t="s">
        <v>13521</v>
      </c>
      <c r="D4086" s="3" t="s">
        <v>13522</v>
      </c>
      <c r="E4086" s="2"/>
    </row>
    <row r="4087" spans="1:5">
      <c r="A4087" s="2">
        <v>4086</v>
      </c>
      <c r="B4087" s="2" t="s">
        <v>13523</v>
      </c>
      <c r="C4087" s="3" t="s">
        <v>13524</v>
      </c>
      <c r="D4087" s="3" t="s">
        <v>13525</v>
      </c>
      <c r="E4087" s="2"/>
    </row>
    <row r="4088" spans="1:5">
      <c r="A4088" s="2">
        <v>4087</v>
      </c>
      <c r="B4088" s="2" t="s">
        <v>13526</v>
      </c>
      <c r="C4088" s="3" t="s">
        <v>13527</v>
      </c>
      <c r="D4088" s="3" t="s">
        <v>13528</v>
      </c>
      <c r="E4088" s="2"/>
    </row>
    <row r="4089" spans="1:5">
      <c r="A4089" s="2">
        <v>4088</v>
      </c>
      <c r="B4089" s="2" t="s">
        <v>1890</v>
      </c>
      <c r="C4089" s="3" t="s">
        <v>1891</v>
      </c>
      <c r="D4089" s="3" t="s">
        <v>13529</v>
      </c>
      <c r="E4089" s="2"/>
    </row>
    <row r="4090" spans="1:5">
      <c r="A4090" s="2">
        <v>4089</v>
      </c>
      <c r="B4090" s="2" t="s">
        <v>691</v>
      </c>
      <c r="C4090" s="3" t="s">
        <v>692</v>
      </c>
      <c r="D4090" s="3" t="s">
        <v>13530</v>
      </c>
      <c r="E4090" s="2"/>
    </row>
    <row r="4091" spans="1:5">
      <c r="A4091" s="2">
        <v>4090</v>
      </c>
      <c r="B4091" s="2" t="s">
        <v>13531</v>
      </c>
      <c r="C4091" s="3" t="s">
        <v>13532</v>
      </c>
      <c r="D4091" s="3" t="s">
        <v>13533</v>
      </c>
      <c r="E4091" s="2"/>
    </row>
    <row r="4092" spans="1:5">
      <c r="A4092" s="2">
        <v>4091</v>
      </c>
      <c r="B4092" s="2" t="s">
        <v>13534</v>
      </c>
      <c r="C4092" s="3" t="s">
        <v>13535</v>
      </c>
      <c r="D4092" s="3" t="s">
        <v>13536</v>
      </c>
      <c r="E4092" s="2"/>
    </row>
    <row r="4093" spans="1:5">
      <c r="A4093" s="2">
        <v>4092</v>
      </c>
      <c r="B4093" s="2" t="s">
        <v>13537</v>
      </c>
      <c r="C4093" s="3" t="s">
        <v>13538</v>
      </c>
      <c r="D4093" s="3" t="s">
        <v>13539</v>
      </c>
      <c r="E4093" s="2"/>
    </row>
    <row r="4094" spans="1:5">
      <c r="A4094" s="2">
        <v>4093</v>
      </c>
      <c r="B4094" s="2" t="s">
        <v>12518</v>
      </c>
      <c r="C4094" s="3" t="s">
        <v>13540</v>
      </c>
      <c r="D4094" s="3" t="s">
        <v>13541</v>
      </c>
      <c r="E4094" s="2"/>
    </row>
    <row r="4095" spans="1:5">
      <c r="A4095" s="2">
        <v>4094</v>
      </c>
      <c r="B4095" s="2" t="s">
        <v>1812</v>
      </c>
      <c r="C4095" s="3" t="s">
        <v>1813</v>
      </c>
      <c r="D4095" s="3" t="s">
        <v>13542</v>
      </c>
      <c r="E4095" s="2"/>
    </row>
    <row r="4096" spans="1:5">
      <c r="A4096" s="2">
        <v>4095</v>
      </c>
      <c r="B4096" s="2" t="s">
        <v>13543</v>
      </c>
      <c r="C4096" s="3" t="s">
        <v>13544</v>
      </c>
      <c r="D4096" s="3" t="s">
        <v>13545</v>
      </c>
      <c r="E4096" s="2"/>
    </row>
    <row r="4097" spans="1:5">
      <c r="A4097" s="2">
        <v>4096</v>
      </c>
      <c r="B4097" s="2" t="s">
        <v>13546</v>
      </c>
      <c r="C4097" s="3" t="s">
        <v>13547</v>
      </c>
      <c r="D4097" s="3" t="s">
        <v>13548</v>
      </c>
      <c r="E4097" s="2"/>
    </row>
    <row r="4098" spans="1:5">
      <c r="A4098" s="2">
        <v>4097</v>
      </c>
      <c r="B4098" s="2" t="s">
        <v>912</v>
      </c>
      <c r="C4098" s="3" t="s">
        <v>913</v>
      </c>
      <c r="D4098" s="3" t="s">
        <v>13549</v>
      </c>
      <c r="E4098" s="2"/>
    </row>
    <row r="4099" spans="1:5">
      <c r="A4099" s="2">
        <v>4098</v>
      </c>
      <c r="B4099" s="2" t="s">
        <v>13550</v>
      </c>
      <c r="C4099" s="3" t="s">
        <v>13551</v>
      </c>
      <c r="D4099" s="3" t="s">
        <v>13552</v>
      </c>
      <c r="E4099" s="2"/>
    </row>
    <row r="4100" spans="1:5">
      <c r="A4100" s="2">
        <v>4099</v>
      </c>
      <c r="B4100" s="2" t="s">
        <v>13553</v>
      </c>
      <c r="C4100" s="3" t="s">
        <v>13554</v>
      </c>
      <c r="D4100" s="3" t="s">
        <v>13555</v>
      </c>
      <c r="E4100" s="2"/>
    </row>
    <row r="4101" spans="1:5">
      <c r="A4101" s="2">
        <v>4100</v>
      </c>
      <c r="B4101" s="2" t="s">
        <v>13556</v>
      </c>
      <c r="C4101" s="3" t="s">
        <v>13557</v>
      </c>
      <c r="D4101" s="3" t="s">
        <v>13558</v>
      </c>
      <c r="E4101" s="2"/>
    </row>
    <row r="4102" spans="1:5">
      <c r="A4102" s="2">
        <v>4101</v>
      </c>
      <c r="B4102" s="2" t="s">
        <v>1900</v>
      </c>
      <c r="C4102" s="3" t="s">
        <v>1901</v>
      </c>
      <c r="D4102" s="3" t="s">
        <v>13559</v>
      </c>
      <c r="E4102" s="2"/>
    </row>
    <row r="4103" spans="1:5">
      <c r="A4103" s="2">
        <v>4102</v>
      </c>
      <c r="B4103" s="2" t="s">
        <v>13560</v>
      </c>
      <c r="C4103" s="3" t="s">
        <v>13561</v>
      </c>
      <c r="D4103" s="3" t="s">
        <v>13562</v>
      </c>
      <c r="E4103" s="2"/>
    </row>
    <row r="4104" spans="1:5">
      <c r="A4104" s="2">
        <v>4103</v>
      </c>
      <c r="B4104" s="2" t="s">
        <v>13150</v>
      </c>
      <c r="C4104" s="3" t="s">
        <v>13563</v>
      </c>
      <c r="D4104" s="3" t="s">
        <v>13564</v>
      </c>
      <c r="E4104" s="2"/>
    </row>
    <row r="4105" spans="1:5">
      <c r="A4105" s="2">
        <v>4104</v>
      </c>
      <c r="B4105" s="2" t="s">
        <v>2585</v>
      </c>
      <c r="C4105" s="3" t="s">
        <v>2586</v>
      </c>
      <c r="D4105" s="3" t="s">
        <v>13565</v>
      </c>
      <c r="E4105" s="2"/>
    </row>
    <row r="4106" spans="1:5">
      <c r="A4106" s="2">
        <v>4105</v>
      </c>
      <c r="B4106" s="2" t="s">
        <v>13566</v>
      </c>
      <c r="C4106" s="3" t="s">
        <v>13567</v>
      </c>
      <c r="D4106" s="3" t="s">
        <v>13568</v>
      </c>
      <c r="E4106" s="2"/>
    </row>
    <row r="4107" spans="1:5">
      <c r="A4107" s="2">
        <v>4106</v>
      </c>
      <c r="B4107" s="2" t="s">
        <v>13569</v>
      </c>
      <c r="C4107" s="3" t="s">
        <v>13570</v>
      </c>
      <c r="D4107" s="3" t="s">
        <v>13571</v>
      </c>
      <c r="E4107" s="2"/>
    </row>
    <row r="4108" spans="1:5">
      <c r="A4108" s="2">
        <v>4107</v>
      </c>
      <c r="B4108" s="2" t="s">
        <v>737</v>
      </c>
      <c r="C4108" s="3" t="s">
        <v>738</v>
      </c>
      <c r="D4108" s="3" t="s">
        <v>13572</v>
      </c>
      <c r="E4108" s="2"/>
    </row>
    <row r="4109" spans="1:5">
      <c r="A4109" s="2">
        <v>4108</v>
      </c>
      <c r="B4109" s="2" t="s">
        <v>13573</v>
      </c>
      <c r="C4109" s="3" t="s">
        <v>13574</v>
      </c>
      <c r="D4109" s="3" t="s">
        <v>13575</v>
      </c>
      <c r="E4109" s="2"/>
    </row>
    <row r="4110" spans="1:5">
      <c r="A4110" s="2">
        <v>4109</v>
      </c>
      <c r="B4110" s="2" t="s">
        <v>13576</v>
      </c>
      <c r="C4110" s="3" t="s">
        <v>13577</v>
      </c>
      <c r="D4110" s="3" t="s">
        <v>13578</v>
      </c>
      <c r="E4110" s="2"/>
    </row>
    <row r="4111" spans="1:5">
      <c r="A4111" s="2">
        <v>4110</v>
      </c>
      <c r="B4111" s="2" t="s">
        <v>1712</v>
      </c>
      <c r="C4111" s="3" t="s">
        <v>1713</v>
      </c>
      <c r="D4111" s="3" t="s">
        <v>13579</v>
      </c>
      <c r="E4111" s="2"/>
    </row>
    <row r="4112" spans="1:5">
      <c r="A4112" s="2">
        <v>4111</v>
      </c>
      <c r="B4112" s="2" t="s">
        <v>13580</v>
      </c>
      <c r="C4112" s="3" t="s">
        <v>13581</v>
      </c>
      <c r="D4112" s="3" t="s">
        <v>13582</v>
      </c>
      <c r="E4112" s="2"/>
    </row>
    <row r="4113" spans="1:5">
      <c r="A4113" s="2">
        <v>4112</v>
      </c>
      <c r="B4113" s="2" t="s">
        <v>13583</v>
      </c>
      <c r="C4113" s="3" t="s">
        <v>13584</v>
      </c>
      <c r="D4113" s="3" t="s">
        <v>13585</v>
      </c>
      <c r="E4113" s="2"/>
    </row>
    <row r="4114" spans="1:5">
      <c r="A4114" s="2">
        <v>4113</v>
      </c>
      <c r="B4114" s="2" t="s">
        <v>13586</v>
      </c>
      <c r="C4114" s="3" t="s">
        <v>13587</v>
      </c>
      <c r="D4114" s="3" t="s">
        <v>13588</v>
      </c>
      <c r="E4114" s="2"/>
    </row>
    <row r="4115" spans="1:5">
      <c r="A4115" s="2">
        <v>4114</v>
      </c>
      <c r="B4115" s="2" t="s">
        <v>13589</v>
      </c>
      <c r="C4115" s="3" t="s">
        <v>13590</v>
      </c>
      <c r="D4115" s="3" t="s">
        <v>13591</v>
      </c>
      <c r="E4115" s="2"/>
    </row>
    <row r="4116" spans="1:5">
      <c r="A4116" s="2">
        <v>4115</v>
      </c>
      <c r="B4116" s="2" t="s">
        <v>13592</v>
      </c>
      <c r="C4116" s="3" t="s">
        <v>13593</v>
      </c>
      <c r="D4116" s="3" t="s">
        <v>13594</v>
      </c>
      <c r="E4116" s="2"/>
    </row>
    <row r="4117" spans="1:5">
      <c r="A4117" s="2">
        <v>4116</v>
      </c>
      <c r="B4117" s="2" t="s">
        <v>1796</v>
      </c>
      <c r="C4117" s="3" t="s">
        <v>1797</v>
      </c>
      <c r="D4117" s="3" t="s">
        <v>13595</v>
      </c>
      <c r="E4117" s="2"/>
    </row>
    <row r="4118" spans="1:5">
      <c r="A4118" s="2">
        <v>4117</v>
      </c>
      <c r="B4118" s="2" t="s">
        <v>8457</v>
      </c>
      <c r="C4118" s="3" t="s">
        <v>13596</v>
      </c>
      <c r="D4118" s="3" t="s">
        <v>13597</v>
      </c>
      <c r="E4118" s="2"/>
    </row>
    <row r="4119" spans="1:5">
      <c r="A4119" s="2">
        <v>4118</v>
      </c>
      <c r="B4119" s="2" t="s">
        <v>13598</v>
      </c>
      <c r="C4119" s="3" t="s">
        <v>13599</v>
      </c>
      <c r="D4119" s="3" t="s">
        <v>13600</v>
      </c>
      <c r="E4119" s="2"/>
    </row>
    <row r="4120" spans="1:5">
      <c r="A4120" s="2">
        <v>4119</v>
      </c>
      <c r="B4120" s="2" t="s">
        <v>13601</v>
      </c>
      <c r="C4120" s="3" t="s">
        <v>13602</v>
      </c>
      <c r="D4120" s="3" t="s">
        <v>13603</v>
      </c>
      <c r="E4120" s="2"/>
    </row>
    <row r="4121" spans="1:5">
      <c r="A4121" s="2">
        <v>4120</v>
      </c>
      <c r="B4121" s="2" t="s">
        <v>13604</v>
      </c>
      <c r="C4121" s="3" t="s">
        <v>13605</v>
      </c>
      <c r="D4121" s="3" t="s">
        <v>13606</v>
      </c>
      <c r="E4121" s="2"/>
    </row>
    <row r="4122" spans="1:5">
      <c r="A4122" s="2">
        <v>4121</v>
      </c>
      <c r="B4122" s="2" t="s">
        <v>13607</v>
      </c>
      <c r="C4122" s="3" t="s">
        <v>13608</v>
      </c>
      <c r="D4122" s="3" t="s">
        <v>13609</v>
      </c>
      <c r="E4122" s="2"/>
    </row>
    <row r="4123" spans="1:5">
      <c r="A4123" s="2">
        <v>4122</v>
      </c>
      <c r="B4123" s="2" t="s">
        <v>13610</v>
      </c>
      <c r="C4123" s="3" t="s">
        <v>13611</v>
      </c>
      <c r="D4123" s="3" t="s">
        <v>13612</v>
      </c>
      <c r="E4123" s="2"/>
    </row>
    <row r="4124" spans="1:5">
      <c r="A4124" s="2">
        <v>4123</v>
      </c>
      <c r="B4124" s="2" t="s">
        <v>13613</v>
      </c>
      <c r="C4124" s="3" t="s">
        <v>13614</v>
      </c>
      <c r="D4124" s="3" t="s">
        <v>13615</v>
      </c>
      <c r="E4124" s="2"/>
    </row>
    <row r="4125" spans="1:5">
      <c r="A4125" s="2">
        <v>4124</v>
      </c>
      <c r="B4125" s="2" t="s">
        <v>13616</v>
      </c>
      <c r="C4125" s="3" t="s">
        <v>13617</v>
      </c>
      <c r="D4125" s="3" t="s">
        <v>13618</v>
      </c>
      <c r="E4125" s="2"/>
    </row>
    <row r="4126" spans="1:5">
      <c r="A4126" s="2">
        <v>4125</v>
      </c>
      <c r="B4126" s="2" t="s">
        <v>13619</v>
      </c>
      <c r="C4126" s="3" t="s">
        <v>13620</v>
      </c>
      <c r="D4126" s="3" t="s">
        <v>13621</v>
      </c>
      <c r="E4126" s="2"/>
    </row>
    <row r="4127" spans="1:5">
      <c r="A4127" s="2">
        <v>4126</v>
      </c>
      <c r="B4127" s="2" t="s">
        <v>1147</v>
      </c>
      <c r="C4127" s="3" t="s">
        <v>1148</v>
      </c>
      <c r="D4127" s="3" t="s">
        <v>13622</v>
      </c>
      <c r="E4127" s="2"/>
    </row>
    <row r="4128" spans="1:5">
      <c r="A4128" s="2">
        <v>4127</v>
      </c>
      <c r="B4128" s="2" t="s">
        <v>13623</v>
      </c>
      <c r="C4128" s="3" t="s">
        <v>13624</v>
      </c>
      <c r="D4128" s="3" t="s">
        <v>13625</v>
      </c>
      <c r="E4128" s="2"/>
    </row>
    <row r="4129" spans="1:5">
      <c r="A4129" s="2">
        <v>4128</v>
      </c>
      <c r="B4129" s="2" t="s">
        <v>13626</v>
      </c>
      <c r="C4129" s="3" t="s">
        <v>13627</v>
      </c>
      <c r="D4129" s="3" t="s">
        <v>13628</v>
      </c>
      <c r="E4129" s="2"/>
    </row>
    <row r="4130" spans="1:5">
      <c r="A4130" s="2">
        <v>4129</v>
      </c>
      <c r="B4130" s="2" t="s">
        <v>13629</v>
      </c>
      <c r="C4130" s="3" t="s">
        <v>13630</v>
      </c>
      <c r="D4130" s="3" t="s">
        <v>13631</v>
      </c>
      <c r="E4130" s="2"/>
    </row>
    <row r="4131" spans="1:5">
      <c r="A4131" s="2">
        <v>4130</v>
      </c>
      <c r="B4131" s="2" t="s">
        <v>13632</v>
      </c>
      <c r="C4131" s="3" t="s">
        <v>13633</v>
      </c>
      <c r="D4131" s="3" t="s">
        <v>13634</v>
      </c>
      <c r="E4131" s="2"/>
    </row>
    <row r="4132" spans="1:5">
      <c r="A4132" s="2">
        <v>4131</v>
      </c>
      <c r="B4132" s="2" t="s">
        <v>13635</v>
      </c>
      <c r="C4132" s="3" t="s">
        <v>13636</v>
      </c>
      <c r="D4132" s="3" t="s">
        <v>13637</v>
      </c>
      <c r="E4132" s="2"/>
    </row>
    <row r="4133" spans="1:5">
      <c r="A4133" s="2">
        <v>4132</v>
      </c>
      <c r="B4133" s="2" t="s">
        <v>13638</v>
      </c>
      <c r="C4133" s="3" t="s">
        <v>13639</v>
      </c>
      <c r="D4133" s="3" t="s">
        <v>13640</v>
      </c>
      <c r="E4133" s="2"/>
    </row>
    <row r="4134" spans="1:5">
      <c r="A4134" s="2">
        <v>4133</v>
      </c>
      <c r="B4134" s="2" t="s">
        <v>1369</v>
      </c>
      <c r="C4134" s="3" t="s">
        <v>1370</v>
      </c>
      <c r="D4134" s="3" t="s">
        <v>13641</v>
      </c>
      <c r="E4134" s="2"/>
    </row>
    <row r="4135" spans="1:5">
      <c r="A4135" s="2">
        <v>4134</v>
      </c>
      <c r="B4135" s="2" t="s">
        <v>2182</v>
      </c>
      <c r="C4135" s="3" t="s">
        <v>2183</v>
      </c>
      <c r="D4135" s="3" t="s">
        <v>13642</v>
      </c>
      <c r="E4135" s="2"/>
    </row>
    <row r="4136" spans="1:5">
      <c r="A4136" s="2">
        <v>4135</v>
      </c>
      <c r="B4136" s="2" t="s">
        <v>2113</v>
      </c>
      <c r="C4136" s="3" t="s">
        <v>2114</v>
      </c>
      <c r="D4136" s="3" t="s">
        <v>13643</v>
      </c>
      <c r="E4136" s="2"/>
    </row>
    <row r="4137" spans="1:5">
      <c r="A4137" s="2">
        <v>4136</v>
      </c>
      <c r="B4137" s="2" t="s">
        <v>13644</v>
      </c>
      <c r="C4137" s="3" t="s">
        <v>13645</v>
      </c>
      <c r="D4137" s="3" t="s">
        <v>13646</v>
      </c>
      <c r="E4137" s="2"/>
    </row>
    <row r="4138" spans="1:5">
      <c r="A4138" s="2">
        <v>4137</v>
      </c>
      <c r="B4138" s="2" t="s">
        <v>13647</v>
      </c>
      <c r="C4138" s="3" t="s">
        <v>13648</v>
      </c>
      <c r="D4138" s="3" t="s">
        <v>13649</v>
      </c>
      <c r="E4138" s="2"/>
    </row>
    <row r="4139" spans="1:5">
      <c r="A4139" s="2">
        <v>4138</v>
      </c>
      <c r="B4139" s="2" t="s">
        <v>13650</v>
      </c>
      <c r="C4139" s="3" t="s">
        <v>13651</v>
      </c>
      <c r="D4139" s="3" t="s">
        <v>13652</v>
      </c>
      <c r="E4139" s="2"/>
    </row>
    <row r="4140" spans="1:5">
      <c r="A4140" s="2">
        <v>4139</v>
      </c>
      <c r="B4140" s="2" t="s">
        <v>13653</v>
      </c>
      <c r="C4140" s="3" t="s">
        <v>13654</v>
      </c>
      <c r="D4140" s="3" t="s">
        <v>13655</v>
      </c>
      <c r="E4140" s="2"/>
    </row>
    <row r="4141" spans="1:5">
      <c r="A4141" s="2">
        <v>4140</v>
      </c>
      <c r="B4141" s="2" t="s">
        <v>13656</v>
      </c>
      <c r="C4141" s="3" t="s">
        <v>13657</v>
      </c>
      <c r="D4141" s="3" t="s">
        <v>13658</v>
      </c>
      <c r="E4141" s="2"/>
    </row>
    <row r="4142" spans="1:5">
      <c r="A4142" s="2">
        <v>4141</v>
      </c>
      <c r="B4142" s="2" t="s">
        <v>2418</v>
      </c>
      <c r="C4142" s="3" t="s">
        <v>2602</v>
      </c>
      <c r="D4142" s="3" t="s">
        <v>13659</v>
      </c>
      <c r="E4142" s="2"/>
    </row>
    <row r="4143" spans="1:5">
      <c r="A4143" s="2">
        <v>4142</v>
      </c>
      <c r="B4143" s="2" t="s">
        <v>13660</v>
      </c>
      <c r="C4143" s="3" t="s">
        <v>13661</v>
      </c>
      <c r="D4143" s="3" t="s">
        <v>13662</v>
      </c>
      <c r="E4143" s="2"/>
    </row>
    <row r="4144" spans="1:5">
      <c r="A4144" s="2">
        <v>4143</v>
      </c>
      <c r="B4144" s="2" t="s">
        <v>13663</v>
      </c>
      <c r="C4144" s="3" t="s">
        <v>13664</v>
      </c>
      <c r="D4144" s="3" t="s">
        <v>13665</v>
      </c>
      <c r="E4144" s="2"/>
    </row>
    <row r="4145" spans="1:5">
      <c r="A4145" s="2">
        <v>4144</v>
      </c>
      <c r="B4145" s="2" t="s">
        <v>13666</v>
      </c>
      <c r="C4145" s="3" t="s">
        <v>13667</v>
      </c>
      <c r="D4145" s="3" t="s">
        <v>13668</v>
      </c>
      <c r="E4145" s="2"/>
    </row>
    <row r="4146" spans="1:5">
      <c r="A4146" s="2">
        <v>4145</v>
      </c>
      <c r="B4146" s="2" t="s">
        <v>712</v>
      </c>
      <c r="C4146" s="3" t="s">
        <v>713</v>
      </c>
      <c r="D4146" s="3" t="s">
        <v>13669</v>
      </c>
      <c r="E4146" s="2"/>
    </row>
    <row r="4147" spans="1:5">
      <c r="A4147" s="2">
        <v>4146</v>
      </c>
      <c r="B4147" s="2" t="s">
        <v>13670</v>
      </c>
      <c r="C4147" s="3" t="s">
        <v>13671</v>
      </c>
      <c r="D4147" s="3" t="s">
        <v>13672</v>
      </c>
      <c r="E4147" s="2"/>
    </row>
    <row r="4148" spans="1:5">
      <c r="A4148" s="2">
        <v>4147</v>
      </c>
      <c r="B4148" s="2" t="s">
        <v>13673</v>
      </c>
      <c r="C4148" s="3" t="s">
        <v>13674</v>
      </c>
      <c r="D4148" s="3" t="s">
        <v>13675</v>
      </c>
      <c r="E4148" s="2"/>
    </row>
    <row r="4149" spans="1:5">
      <c r="A4149" s="2">
        <v>4148</v>
      </c>
      <c r="B4149" s="2" t="s">
        <v>793</v>
      </c>
      <c r="C4149" s="3" t="s">
        <v>794</v>
      </c>
      <c r="D4149" s="3" t="s">
        <v>13676</v>
      </c>
      <c r="E4149" s="2"/>
    </row>
    <row r="4150" spans="1:5">
      <c r="A4150" s="2">
        <v>4149</v>
      </c>
      <c r="B4150" s="2" t="s">
        <v>2780</v>
      </c>
      <c r="C4150" s="3" t="s">
        <v>2781</v>
      </c>
      <c r="D4150" s="3" t="s">
        <v>13677</v>
      </c>
      <c r="E4150" s="2"/>
    </row>
    <row r="4151" spans="1:5">
      <c r="A4151" s="2">
        <v>4150</v>
      </c>
      <c r="B4151" s="2" t="s">
        <v>2206</v>
      </c>
      <c r="C4151" s="3" t="s">
        <v>13678</v>
      </c>
      <c r="D4151" s="3" t="s">
        <v>13679</v>
      </c>
      <c r="E4151" s="2"/>
    </row>
    <row r="4152" spans="1:5">
      <c r="A4152" s="2">
        <v>4151</v>
      </c>
      <c r="B4152" s="2" t="s">
        <v>13680</v>
      </c>
      <c r="C4152" s="3" t="s">
        <v>13681</v>
      </c>
      <c r="D4152" s="3" t="s">
        <v>13682</v>
      </c>
      <c r="E4152" s="2"/>
    </row>
    <row r="4153" spans="1:5">
      <c r="A4153" s="2">
        <v>4152</v>
      </c>
      <c r="B4153" s="2" t="s">
        <v>2512</v>
      </c>
      <c r="C4153" s="3" t="s">
        <v>2513</v>
      </c>
      <c r="D4153" s="3" t="s">
        <v>13683</v>
      </c>
      <c r="E4153" s="2"/>
    </row>
    <row r="4154" spans="1:5">
      <c r="A4154" s="2">
        <v>4153</v>
      </c>
      <c r="B4154" s="2" t="s">
        <v>2650</v>
      </c>
      <c r="C4154" s="3" t="s">
        <v>2651</v>
      </c>
      <c r="D4154" s="3" t="s">
        <v>13684</v>
      </c>
      <c r="E4154" s="2"/>
    </row>
    <row r="4155" spans="1:5">
      <c r="A4155" s="2">
        <v>4154</v>
      </c>
      <c r="B4155" s="2" t="s">
        <v>13685</v>
      </c>
      <c r="C4155" s="3" t="s">
        <v>13686</v>
      </c>
      <c r="D4155" s="3" t="s">
        <v>13687</v>
      </c>
      <c r="E4155" s="2"/>
    </row>
    <row r="4156" spans="1:5">
      <c r="A4156" s="2">
        <v>4155</v>
      </c>
      <c r="B4156" s="2" t="s">
        <v>13688</v>
      </c>
      <c r="C4156" s="3" t="s">
        <v>13689</v>
      </c>
      <c r="D4156" s="3" t="s">
        <v>13690</v>
      </c>
      <c r="E4156" s="2"/>
    </row>
    <row r="4157" spans="1:5">
      <c r="A4157" s="2">
        <v>4156</v>
      </c>
      <c r="B4157" s="2" t="s">
        <v>2140</v>
      </c>
      <c r="C4157" s="3" t="s">
        <v>2141</v>
      </c>
      <c r="D4157" s="3" t="s">
        <v>13691</v>
      </c>
      <c r="E4157" s="2"/>
    </row>
    <row r="4158" spans="1:5">
      <c r="A4158" s="2">
        <v>4157</v>
      </c>
      <c r="B4158" s="2" t="s">
        <v>13692</v>
      </c>
      <c r="C4158" s="3" t="s">
        <v>13693</v>
      </c>
      <c r="D4158" s="3" t="s">
        <v>13694</v>
      </c>
      <c r="E4158" s="2"/>
    </row>
    <row r="4159" spans="1:5">
      <c r="A4159" s="2">
        <v>4158</v>
      </c>
      <c r="B4159" s="2" t="s">
        <v>13695</v>
      </c>
      <c r="C4159" s="3" t="s">
        <v>13696</v>
      </c>
      <c r="D4159" s="3" t="s">
        <v>13697</v>
      </c>
      <c r="E4159" s="2"/>
    </row>
    <row r="4160" spans="1:5">
      <c r="A4160" s="2">
        <v>4159</v>
      </c>
      <c r="B4160" s="2" t="s">
        <v>13698</v>
      </c>
      <c r="C4160" s="3" t="s">
        <v>13699</v>
      </c>
      <c r="D4160" s="3" t="s">
        <v>13700</v>
      </c>
      <c r="E4160" s="2"/>
    </row>
    <row r="4161" spans="1:5">
      <c r="A4161" s="2">
        <v>4160</v>
      </c>
      <c r="B4161" s="2" t="s">
        <v>12777</v>
      </c>
      <c r="C4161" s="3" t="s">
        <v>13701</v>
      </c>
      <c r="D4161" s="3" t="s">
        <v>13702</v>
      </c>
      <c r="E4161" s="2"/>
    </row>
    <row r="4162" spans="1:5">
      <c r="A4162" s="2">
        <v>4161</v>
      </c>
      <c r="B4162" s="2" t="s">
        <v>13703</v>
      </c>
      <c r="C4162" s="3" t="s">
        <v>13704</v>
      </c>
      <c r="D4162" s="3" t="s">
        <v>13705</v>
      </c>
      <c r="E4162" s="2"/>
    </row>
    <row r="4163" spans="1:5">
      <c r="A4163" s="2">
        <v>4162</v>
      </c>
      <c r="B4163" s="2" t="s">
        <v>13706</v>
      </c>
      <c r="C4163" s="3" t="s">
        <v>13707</v>
      </c>
      <c r="D4163" s="3" t="s">
        <v>13708</v>
      </c>
      <c r="E4163" s="2"/>
    </row>
    <row r="4164" spans="1:5">
      <c r="A4164" s="2">
        <v>4163</v>
      </c>
      <c r="B4164" s="2" t="s">
        <v>13709</v>
      </c>
      <c r="C4164" s="3" t="s">
        <v>13710</v>
      </c>
      <c r="D4164" s="3" t="s">
        <v>13711</v>
      </c>
      <c r="E4164" s="2"/>
    </row>
    <row r="4165" spans="1:5">
      <c r="A4165" s="2">
        <v>4164</v>
      </c>
      <c r="B4165" s="2" t="s">
        <v>13712</v>
      </c>
      <c r="C4165" s="3" t="s">
        <v>13713</v>
      </c>
      <c r="D4165" s="3" t="s">
        <v>13714</v>
      </c>
      <c r="E4165" s="2"/>
    </row>
    <row r="4166" spans="1:5">
      <c r="A4166" s="2">
        <v>4165</v>
      </c>
      <c r="B4166" s="2" t="s">
        <v>13715</v>
      </c>
      <c r="C4166" s="3" t="s">
        <v>13716</v>
      </c>
      <c r="D4166" s="3" t="s">
        <v>13717</v>
      </c>
      <c r="E4166" s="2"/>
    </row>
    <row r="4167" spans="1:5">
      <c r="A4167" s="2">
        <v>4166</v>
      </c>
      <c r="B4167" s="2" t="s">
        <v>13718</v>
      </c>
      <c r="C4167" s="3" t="s">
        <v>13719</v>
      </c>
      <c r="D4167" s="3" t="s">
        <v>13720</v>
      </c>
      <c r="E4167" s="2"/>
    </row>
    <row r="4168" spans="1:5">
      <c r="A4168" s="2">
        <v>4167</v>
      </c>
      <c r="B4168" s="2" t="s">
        <v>13721</v>
      </c>
      <c r="C4168" s="3" t="s">
        <v>13722</v>
      </c>
      <c r="D4168" s="3" t="s">
        <v>13723</v>
      </c>
      <c r="E4168" s="2"/>
    </row>
    <row r="4169" spans="1:5">
      <c r="A4169" s="2">
        <v>4168</v>
      </c>
      <c r="B4169" s="2" t="s">
        <v>876</v>
      </c>
      <c r="C4169" s="3" t="s">
        <v>877</v>
      </c>
      <c r="D4169" s="3" t="s">
        <v>13724</v>
      </c>
      <c r="E4169" s="2"/>
    </row>
    <row r="4170" spans="1:5">
      <c r="A4170" s="2">
        <v>4169</v>
      </c>
      <c r="B4170" s="2" t="s">
        <v>13725</v>
      </c>
      <c r="C4170" s="3" t="s">
        <v>13726</v>
      </c>
      <c r="D4170" s="3" t="s">
        <v>13727</v>
      </c>
      <c r="E4170" s="2"/>
    </row>
    <row r="4171" spans="1:5">
      <c r="A4171" s="2">
        <v>4170</v>
      </c>
      <c r="B4171" s="2" t="s">
        <v>2176</v>
      </c>
      <c r="C4171" s="3" t="s">
        <v>2177</v>
      </c>
      <c r="D4171" s="3" t="s">
        <v>13728</v>
      </c>
      <c r="E4171" s="2"/>
    </row>
    <row r="4172" spans="1:5">
      <c r="A4172" s="2">
        <v>4171</v>
      </c>
      <c r="B4172" s="2" t="s">
        <v>13729</v>
      </c>
      <c r="C4172" s="3" t="s">
        <v>13730</v>
      </c>
      <c r="D4172" s="3" t="s">
        <v>13731</v>
      </c>
      <c r="E4172" s="2"/>
    </row>
    <row r="4173" spans="1:5">
      <c r="A4173" s="2">
        <v>4172</v>
      </c>
      <c r="B4173" s="2" t="s">
        <v>13732</v>
      </c>
      <c r="C4173" s="3" t="s">
        <v>13733</v>
      </c>
      <c r="D4173" s="3" t="s">
        <v>13734</v>
      </c>
      <c r="E4173" s="2"/>
    </row>
    <row r="4174" spans="1:5">
      <c r="A4174" s="2">
        <v>4173</v>
      </c>
      <c r="B4174" s="2" t="s">
        <v>1075</v>
      </c>
      <c r="C4174" s="3" t="s">
        <v>1076</v>
      </c>
      <c r="D4174" s="3" t="s">
        <v>13735</v>
      </c>
      <c r="E4174" s="2"/>
    </row>
    <row r="4175" spans="1:5">
      <c r="A4175" s="2">
        <v>4174</v>
      </c>
      <c r="B4175" s="2" t="s">
        <v>13736</v>
      </c>
      <c r="C4175" s="3" t="s">
        <v>13737</v>
      </c>
      <c r="D4175" s="3" t="s">
        <v>13738</v>
      </c>
      <c r="E4175" s="2"/>
    </row>
    <row r="4176" spans="1:5">
      <c r="A4176" s="2">
        <v>4175</v>
      </c>
      <c r="B4176" s="2" t="s">
        <v>4715</v>
      </c>
      <c r="C4176" s="3" t="s">
        <v>13739</v>
      </c>
      <c r="D4176" s="3" t="s">
        <v>13740</v>
      </c>
      <c r="E4176" s="2"/>
    </row>
    <row r="4177" spans="1:5">
      <c r="A4177" s="2">
        <v>4176</v>
      </c>
      <c r="B4177" s="2" t="s">
        <v>13741</v>
      </c>
      <c r="C4177" s="3" t="s">
        <v>13742</v>
      </c>
      <c r="D4177" s="3" t="s">
        <v>13743</v>
      </c>
      <c r="E4177" s="2"/>
    </row>
    <row r="4178" spans="1:5">
      <c r="A4178" s="2">
        <v>4177</v>
      </c>
      <c r="B4178" s="2" t="s">
        <v>13744</v>
      </c>
      <c r="C4178" s="3" t="s">
        <v>13745</v>
      </c>
      <c r="D4178" s="3" t="s">
        <v>13746</v>
      </c>
      <c r="E4178" s="2"/>
    </row>
    <row r="4179" spans="1:5">
      <c r="A4179" s="2">
        <v>4178</v>
      </c>
      <c r="B4179" s="2" t="s">
        <v>1416</v>
      </c>
      <c r="C4179" s="3" t="s">
        <v>1417</v>
      </c>
      <c r="D4179" s="3" t="s">
        <v>13747</v>
      </c>
      <c r="E4179" s="2"/>
    </row>
    <row r="4180" spans="1:5">
      <c r="A4180" s="2">
        <v>4179</v>
      </c>
      <c r="B4180" s="2" t="s">
        <v>13748</v>
      </c>
      <c r="C4180" s="3" t="s">
        <v>13749</v>
      </c>
      <c r="D4180" s="3" t="s">
        <v>13750</v>
      </c>
      <c r="E4180" s="2"/>
    </row>
    <row r="4181" spans="1:5">
      <c r="A4181" s="2">
        <v>4180</v>
      </c>
      <c r="B4181" s="2" t="s">
        <v>13751</v>
      </c>
      <c r="C4181" s="3" t="s">
        <v>13752</v>
      </c>
      <c r="D4181" s="3" t="s">
        <v>13753</v>
      </c>
      <c r="E4181" s="2"/>
    </row>
    <row r="4182" spans="1:5">
      <c r="A4182" s="2">
        <v>4181</v>
      </c>
      <c r="B4182" s="2" t="s">
        <v>484</v>
      </c>
      <c r="C4182" s="3" t="s">
        <v>2011</v>
      </c>
      <c r="D4182" s="3" t="s">
        <v>13754</v>
      </c>
      <c r="E4182" s="2"/>
    </row>
    <row r="4183" spans="1:5">
      <c r="A4183" s="2">
        <v>4182</v>
      </c>
      <c r="B4183" s="2" t="s">
        <v>13755</v>
      </c>
      <c r="C4183" s="3" t="s">
        <v>13756</v>
      </c>
      <c r="D4183" s="3" t="s">
        <v>13757</v>
      </c>
      <c r="E4183" s="2"/>
    </row>
    <row r="4184" spans="1:5">
      <c r="A4184" s="2">
        <v>4183</v>
      </c>
      <c r="B4184" s="2" t="s">
        <v>708</v>
      </c>
      <c r="C4184" s="3" t="s">
        <v>709</v>
      </c>
      <c r="D4184" s="3" t="s">
        <v>13758</v>
      </c>
      <c r="E4184" s="2"/>
    </row>
    <row r="4185" spans="1:5">
      <c r="A4185" s="2">
        <v>4184</v>
      </c>
      <c r="B4185" s="2" t="s">
        <v>13759</v>
      </c>
      <c r="C4185" s="3" t="s">
        <v>13760</v>
      </c>
      <c r="D4185" s="3" t="s">
        <v>13761</v>
      </c>
      <c r="E4185" s="2"/>
    </row>
    <row r="4186" spans="1:5">
      <c r="A4186" s="2">
        <v>4185</v>
      </c>
      <c r="B4186" s="2" t="s">
        <v>13762</v>
      </c>
      <c r="C4186" s="3" t="s">
        <v>13763</v>
      </c>
      <c r="D4186" s="3" t="s">
        <v>13764</v>
      </c>
      <c r="E4186" s="2"/>
    </row>
    <row r="4187" spans="1:5">
      <c r="A4187" s="2">
        <v>4186</v>
      </c>
      <c r="B4187" s="2" t="s">
        <v>13765</v>
      </c>
      <c r="C4187" s="3" t="s">
        <v>13766</v>
      </c>
      <c r="D4187" s="3" t="s">
        <v>13767</v>
      </c>
      <c r="E4187" s="2"/>
    </row>
    <row r="4188" spans="1:5">
      <c r="A4188" s="2">
        <v>4187</v>
      </c>
      <c r="B4188" s="2" t="s">
        <v>13768</v>
      </c>
      <c r="C4188" s="3" t="s">
        <v>13769</v>
      </c>
      <c r="D4188" s="3" t="s">
        <v>13770</v>
      </c>
      <c r="E4188" s="2"/>
    </row>
    <row r="4189" spans="1:5">
      <c r="A4189" s="2">
        <v>4188</v>
      </c>
      <c r="B4189" s="2" t="s">
        <v>13771</v>
      </c>
      <c r="C4189" s="3" t="s">
        <v>13772</v>
      </c>
      <c r="D4189" s="3" t="s">
        <v>13773</v>
      </c>
      <c r="E4189" s="2"/>
    </row>
    <row r="4190" spans="1:5">
      <c r="A4190" s="2">
        <v>4189</v>
      </c>
      <c r="B4190" s="2" t="s">
        <v>1926</v>
      </c>
      <c r="C4190" s="3" t="s">
        <v>1927</v>
      </c>
      <c r="D4190" s="3" t="s">
        <v>13774</v>
      </c>
      <c r="E4190" s="2"/>
    </row>
    <row r="4191" spans="1:5">
      <c r="A4191" s="2">
        <v>4190</v>
      </c>
      <c r="B4191" s="2" t="s">
        <v>347</v>
      </c>
      <c r="C4191" s="3" t="s">
        <v>13775</v>
      </c>
      <c r="D4191" s="3" t="s">
        <v>13776</v>
      </c>
      <c r="E4191" s="2"/>
    </row>
    <row r="4192" spans="1:5">
      <c r="A4192" s="2">
        <v>4191</v>
      </c>
      <c r="B4192" s="2" t="s">
        <v>320</v>
      </c>
      <c r="C4192" s="3" t="s">
        <v>321</v>
      </c>
      <c r="D4192" s="3" t="s">
        <v>13777</v>
      </c>
      <c r="E4192" s="2"/>
    </row>
    <row r="4193" spans="1:5">
      <c r="A4193" s="2">
        <v>4192</v>
      </c>
      <c r="B4193" s="2" t="s">
        <v>13778</v>
      </c>
      <c r="C4193" s="3" t="s">
        <v>13779</v>
      </c>
      <c r="D4193" s="3" t="s">
        <v>13780</v>
      </c>
      <c r="E4193" s="2"/>
    </row>
    <row r="4194" spans="1:5">
      <c r="A4194" s="2">
        <v>4193</v>
      </c>
      <c r="B4194" s="2" t="s">
        <v>13781</v>
      </c>
      <c r="C4194" s="3" t="s">
        <v>13782</v>
      </c>
      <c r="D4194" s="3" t="s">
        <v>13783</v>
      </c>
      <c r="E4194" s="2"/>
    </row>
    <row r="4195" spans="1:5">
      <c r="A4195" s="2">
        <v>4194</v>
      </c>
      <c r="B4195" s="2" t="s">
        <v>13784</v>
      </c>
      <c r="C4195" s="3" t="s">
        <v>13785</v>
      </c>
      <c r="D4195" s="3" t="s">
        <v>13786</v>
      </c>
      <c r="E4195" s="2"/>
    </row>
    <row r="4196" spans="1:5">
      <c r="A4196" s="2">
        <v>4195</v>
      </c>
      <c r="B4196" s="2" t="s">
        <v>818</v>
      </c>
      <c r="C4196" s="3" t="s">
        <v>819</v>
      </c>
      <c r="D4196" s="3" t="s">
        <v>13787</v>
      </c>
      <c r="E4196" s="2"/>
    </row>
    <row r="4197" spans="1:5">
      <c r="A4197" s="2">
        <v>4196</v>
      </c>
      <c r="B4197" s="2" t="s">
        <v>13788</v>
      </c>
      <c r="C4197" s="3" t="s">
        <v>13789</v>
      </c>
      <c r="D4197" s="3" t="s">
        <v>13790</v>
      </c>
      <c r="E4197" s="2"/>
    </row>
    <row r="4198" spans="1:5">
      <c r="A4198" s="2">
        <v>4197</v>
      </c>
      <c r="B4198" s="2" t="s">
        <v>1339</v>
      </c>
      <c r="C4198" s="3" t="s">
        <v>1340</v>
      </c>
      <c r="D4198" s="3" t="s">
        <v>13791</v>
      </c>
      <c r="E4198" s="2"/>
    </row>
    <row r="4199" spans="1:5">
      <c r="A4199" s="2">
        <v>4198</v>
      </c>
      <c r="B4199" s="2" t="s">
        <v>13792</v>
      </c>
      <c r="C4199" s="3" t="s">
        <v>13793</v>
      </c>
      <c r="D4199" s="3" t="s">
        <v>13794</v>
      </c>
      <c r="E4199" s="2"/>
    </row>
    <row r="4200" spans="1:5">
      <c r="A4200" s="2">
        <v>4199</v>
      </c>
      <c r="B4200" s="2" t="s">
        <v>13795</v>
      </c>
      <c r="C4200" s="3" t="s">
        <v>13796</v>
      </c>
      <c r="D4200" s="3" t="s">
        <v>13797</v>
      </c>
      <c r="E4200" s="2"/>
    </row>
    <row r="4201" spans="1:5">
      <c r="A4201" s="2">
        <v>4200</v>
      </c>
      <c r="B4201" s="2" t="s">
        <v>5517</v>
      </c>
      <c r="C4201" s="3" t="s">
        <v>13798</v>
      </c>
      <c r="D4201" s="3" t="s">
        <v>13799</v>
      </c>
      <c r="E4201" s="2"/>
    </row>
    <row r="4202" spans="1:5">
      <c r="A4202" s="2">
        <v>4201</v>
      </c>
      <c r="B4202" s="2" t="s">
        <v>13800</v>
      </c>
      <c r="C4202" s="3" t="s">
        <v>13801</v>
      </c>
      <c r="D4202" s="3" t="s">
        <v>13802</v>
      </c>
      <c r="E4202" s="2"/>
    </row>
    <row r="4203" spans="1:5">
      <c r="A4203" s="2">
        <v>4202</v>
      </c>
      <c r="B4203" s="2" t="s">
        <v>13803</v>
      </c>
      <c r="C4203" s="3" t="s">
        <v>13804</v>
      </c>
      <c r="D4203" s="3" t="s">
        <v>13805</v>
      </c>
      <c r="E4203" s="2"/>
    </row>
    <row r="4204" spans="1:5">
      <c r="A4204" s="2">
        <v>4203</v>
      </c>
      <c r="B4204" s="2" t="s">
        <v>13806</v>
      </c>
      <c r="C4204" s="3" t="s">
        <v>13807</v>
      </c>
      <c r="D4204" s="3" t="s">
        <v>13808</v>
      </c>
      <c r="E4204" s="2"/>
    </row>
    <row r="4205" spans="1:5">
      <c r="A4205" s="2">
        <v>4204</v>
      </c>
      <c r="B4205" s="2" t="s">
        <v>13809</v>
      </c>
      <c r="C4205" s="3" t="s">
        <v>13810</v>
      </c>
      <c r="D4205" s="3" t="s">
        <v>13811</v>
      </c>
      <c r="E4205" s="2"/>
    </row>
    <row r="4206" spans="1:5">
      <c r="A4206" s="2">
        <v>4205</v>
      </c>
      <c r="B4206" s="2" t="s">
        <v>13812</v>
      </c>
      <c r="C4206" s="3" t="s">
        <v>13813</v>
      </c>
      <c r="D4206" s="3" t="s">
        <v>13814</v>
      </c>
      <c r="E4206" s="2"/>
    </row>
    <row r="4207" spans="1:5">
      <c r="A4207" s="2">
        <v>4206</v>
      </c>
      <c r="B4207" s="2" t="s">
        <v>13815</v>
      </c>
      <c r="C4207" s="3" t="s">
        <v>13816</v>
      </c>
      <c r="D4207" s="3" t="s">
        <v>13817</v>
      </c>
      <c r="E4207" s="2"/>
    </row>
    <row r="4208" spans="1:5">
      <c r="A4208" s="2">
        <v>4207</v>
      </c>
      <c r="B4208" s="2" t="s">
        <v>2372</v>
      </c>
      <c r="C4208" s="3" t="s">
        <v>2373</v>
      </c>
      <c r="D4208" s="3" t="s">
        <v>13818</v>
      </c>
      <c r="E4208" s="2"/>
    </row>
    <row r="4209" spans="1:5">
      <c r="A4209" s="2">
        <v>4208</v>
      </c>
      <c r="B4209" s="2" t="s">
        <v>13819</v>
      </c>
      <c r="C4209" s="3" t="s">
        <v>13820</v>
      </c>
      <c r="D4209" s="3" t="s">
        <v>13821</v>
      </c>
      <c r="E4209" s="2"/>
    </row>
    <row r="4210" spans="1:5">
      <c r="A4210" s="2">
        <v>4209</v>
      </c>
      <c r="B4210" s="2" t="s">
        <v>2164</v>
      </c>
      <c r="C4210" s="3" t="s">
        <v>2165</v>
      </c>
      <c r="D4210" s="3" t="s">
        <v>13822</v>
      </c>
      <c r="E4210" s="2"/>
    </row>
    <row r="4211" spans="1:5">
      <c r="A4211" s="2">
        <v>4210</v>
      </c>
      <c r="B4211" s="2" t="s">
        <v>13823</v>
      </c>
      <c r="C4211" s="3" t="s">
        <v>13824</v>
      </c>
      <c r="D4211" s="3" t="s">
        <v>13825</v>
      </c>
      <c r="E4211" s="2"/>
    </row>
    <row r="4212" spans="1:5">
      <c r="A4212" s="2">
        <v>4211</v>
      </c>
      <c r="B4212" s="2" t="s">
        <v>13826</v>
      </c>
      <c r="C4212" s="3" t="s">
        <v>13827</v>
      </c>
      <c r="D4212" s="3" t="s">
        <v>13828</v>
      </c>
      <c r="E4212" s="2"/>
    </row>
    <row r="4213" spans="1:5">
      <c r="A4213" s="2">
        <v>4212</v>
      </c>
      <c r="B4213" s="2" t="s">
        <v>13829</v>
      </c>
      <c r="C4213" s="3" t="s">
        <v>13830</v>
      </c>
      <c r="D4213" s="3" t="s">
        <v>13831</v>
      </c>
      <c r="E4213" s="2"/>
    </row>
    <row r="4214" spans="1:5">
      <c r="A4214" s="2">
        <v>4213</v>
      </c>
      <c r="B4214" s="2" t="s">
        <v>13832</v>
      </c>
      <c r="C4214" s="3" t="s">
        <v>13833</v>
      </c>
      <c r="D4214" s="3" t="s">
        <v>13834</v>
      </c>
      <c r="E4214" s="2"/>
    </row>
    <row r="4215" spans="1:5">
      <c r="A4215" s="2">
        <v>4214</v>
      </c>
      <c r="B4215" s="2" t="s">
        <v>13835</v>
      </c>
      <c r="C4215" s="3" t="s">
        <v>13836</v>
      </c>
      <c r="D4215" s="3" t="s">
        <v>13837</v>
      </c>
      <c r="E4215" s="2"/>
    </row>
    <row r="4216" spans="1:5">
      <c r="A4216" s="2">
        <v>4215</v>
      </c>
      <c r="B4216" s="2" t="s">
        <v>13838</v>
      </c>
      <c r="C4216" s="3" t="s">
        <v>13839</v>
      </c>
      <c r="D4216" s="3" t="s">
        <v>13840</v>
      </c>
      <c r="E4216" s="2"/>
    </row>
    <row r="4217" spans="1:5">
      <c r="A4217" s="2">
        <v>4216</v>
      </c>
      <c r="B4217" s="2" t="s">
        <v>1386</v>
      </c>
      <c r="C4217" s="3" t="s">
        <v>1387</v>
      </c>
      <c r="D4217" s="3" t="s">
        <v>13841</v>
      </c>
      <c r="E4217" s="2"/>
    </row>
    <row r="4218" spans="1:5">
      <c r="A4218" s="2">
        <v>4217</v>
      </c>
      <c r="B4218" s="2" t="s">
        <v>13842</v>
      </c>
      <c r="C4218" s="3" t="s">
        <v>13843</v>
      </c>
      <c r="D4218" s="3" t="s">
        <v>13844</v>
      </c>
      <c r="E4218" s="2"/>
    </row>
    <row r="4219" spans="1:5">
      <c r="A4219" s="2">
        <v>4218</v>
      </c>
      <c r="B4219" s="2" t="s">
        <v>2974</v>
      </c>
      <c r="C4219" s="3" t="s">
        <v>2975</v>
      </c>
      <c r="D4219" s="3" t="s">
        <v>13845</v>
      </c>
      <c r="E4219" s="2"/>
    </row>
    <row r="4220" spans="1:5">
      <c r="A4220" s="2">
        <v>4219</v>
      </c>
      <c r="B4220" s="2" t="s">
        <v>2335</v>
      </c>
      <c r="C4220" s="3" t="s">
        <v>2336</v>
      </c>
      <c r="D4220" s="3" t="s">
        <v>13846</v>
      </c>
      <c r="E4220" s="2"/>
    </row>
    <row r="4221" spans="1:5">
      <c r="A4221" s="2">
        <v>4220</v>
      </c>
      <c r="B4221" s="2" t="s">
        <v>13847</v>
      </c>
      <c r="C4221" s="3" t="s">
        <v>13848</v>
      </c>
      <c r="D4221" s="3" t="s">
        <v>13849</v>
      </c>
      <c r="E4221" s="2"/>
    </row>
    <row r="4222" spans="1:5">
      <c r="A4222" s="2">
        <v>4221</v>
      </c>
      <c r="B4222" s="2" t="s">
        <v>2299</v>
      </c>
      <c r="C4222" s="3" t="s">
        <v>2300</v>
      </c>
      <c r="D4222" s="3" t="s">
        <v>13850</v>
      </c>
      <c r="E4222" s="2"/>
    </row>
    <row r="4223" spans="1:5">
      <c r="A4223" s="2">
        <v>4222</v>
      </c>
      <c r="B4223" s="2" t="s">
        <v>8993</v>
      </c>
      <c r="C4223" s="3" t="s">
        <v>13851</v>
      </c>
      <c r="D4223" s="3" t="s">
        <v>13852</v>
      </c>
      <c r="E4223" s="2"/>
    </row>
    <row r="4224" spans="1:5">
      <c r="A4224" s="2">
        <v>4223</v>
      </c>
      <c r="B4224" s="2" t="s">
        <v>13853</v>
      </c>
      <c r="C4224" s="3" t="s">
        <v>13854</v>
      </c>
      <c r="D4224" s="3" t="s">
        <v>13855</v>
      </c>
      <c r="E4224" s="2"/>
    </row>
    <row r="4225" spans="1:5">
      <c r="A4225" s="2">
        <v>4224</v>
      </c>
      <c r="B4225" s="2" t="s">
        <v>13856</v>
      </c>
      <c r="C4225" s="3" t="s">
        <v>13857</v>
      </c>
      <c r="D4225" s="3" t="s">
        <v>13858</v>
      </c>
      <c r="E4225" s="2"/>
    </row>
    <row r="4226" spans="1:5">
      <c r="A4226" s="2">
        <v>4225</v>
      </c>
      <c r="B4226" s="2" t="s">
        <v>13859</v>
      </c>
      <c r="C4226" s="3" t="s">
        <v>13860</v>
      </c>
      <c r="D4226" s="3" t="s">
        <v>13861</v>
      </c>
      <c r="E4226" s="2"/>
    </row>
    <row r="4227" spans="1:5">
      <c r="A4227" s="2">
        <v>4226</v>
      </c>
      <c r="B4227" s="2" t="s">
        <v>13862</v>
      </c>
      <c r="C4227" s="3" t="s">
        <v>13863</v>
      </c>
      <c r="D4227" s="3" t="s">
        <v>13864</v>
      </c>
      <c r="E4227" s="2"/>
    </row>
    <row r="4228" spans="1:5">
      <c r="A4228" s="2">
        <v>4227</v>
      </c>
      <c r="B4228" s="2" t="s">
        <v>13865</v>
      </c>
      <c r="C4228" s="3" t="s">
        <v>13866</v>
      </c>
      <c r="D4228" s="3" t="s">
        <v>13867</v>
      </c>
      <c r="E4228" s="2"/>
    </row>
    <row r="4229" spans="1:5">
      <c r="A4229" s="2">
        <v>4228</v>
      </c>
      <c r="B4229" s="2" t="s">
        <v>13868</v>
      </c>
      <c r="C4229" s="3" t="s">
        <v>13869</v>
      </c>
      <c r="D4229" s="3" t="s">
        <v>13870</v>
      </c>
      <c r="E4229" s="2"/>
    </row>
    <row r="4230" spans="1:5">
      <c r="A4230" s="2">
        <v>4229</v>
      </c>
      <c r="B4230" s="2" t="s">
        <v>13871</v>
      </c>
      <c r="C4230" s="3" t="s">
        <v>13872</v>
      </c>
      <c r="D4230" s="3" t="s">
        <v>13873</v>
      </c>
      <c r="E4230" s="2"/>
    </row>
    <row r="4231" spans="1:5">
      <c r="A4231" s="2">
        <v>4230</v>
      </c>
      <c r="B4231" s="2" t="s">
        <v>100</v>
      </c>
      <c r="C4231" s="3" t="s">
        <v>101</v>
      </c>
      <c r="D4231" s="3" t="s">
        <v>13874</v>
      </c>
      <c r="E4231" s="2"/>
    </row>
    <row r="4232" spans="1:5">
      <c r="A4232" s="2">
        <v>4231</v>
      </c>
      <c r="B4232" s="2" t="s">
        <v>13875</v>
      </c>
      <c r="C4232" s="3" t="s">
        <v>13876</v>
      </c>
      <c r="D4232" s="3" t="s">
        <v>13877</v>
      </c>
      <c r="E4232" s="2"/>
    </row>
    <row r="4233" spans="1:5">
      <c r="A4233" s="2">
        <v>4232</v>
      </c>
      <c r="B4233" s="2" t="s">
        <v>13878</v>
      </c>
      <c r="C4233" s="3" t="s">
        <v>13879</v>
      </c>
      <c r="D4233" s="3" t="s">
        <v>13880</v>
      </c>
      <c r="E4233" s="2"/>
    </row>
    <row r="4234" spans="1:5">
      <c r="A4234" s="2">
        <v>4233</v>
      </c>
      <c r="B4234" s="2" t="s">
        <v>13881</v>
      </c>
      <c r="C4234" s="3" t="s">
        <v>13882</v>
      </c>
      <c r="D4234" s="3" t="s">
        <v>13883</v>
      </c>
      <c r="E4234" s="2"/>
    </row>
    <row r="4235" spans="1:5">
      <c r="A4235" s="2">
        <v>4234</v>
      </c>
      <c r="B4235" s="2" t="s">
        <v>2531</v>
      </c>
      <c r="C4235" s="3" t="s">
        <v>13884</v>
      </c>
      <c r="D4235" s="3" t="s">
        <v>13885</v>
      </c>
      <c r="E4235" s="2"/>
    </row>
    <row r="4236" spans="1:5">
      <c r="A4236" s="2">
        <v>4235</v>
      </c>
      <c r="B4236" s="2" t="s">
        <v>13886</v>
      </c>
      <c r="C4236" s="3" t="s">
        <v>13887</v>
      </c>
      <c r="D4236" s="3" t="s">
        <v>13888</v>
      </c>
      <c r="E4236" s="2"/>
    </row>
    <row r="4237" spans="1:5">
      <c r="A4237" s="2">
        <v>4236</v>
      </c>
      <c r="B4237" s="2" t="s">
        <v>13889</v>
      </c>
      <c r="C4237" s="3" t="s">
        <v>13890</v>
      </c>
      <c r="D4237" s="3" t="s">
        <v>13891</v>
      </c>
      <c r="E4237" s="2"/>
    </row>
    <row r="4238" spans="1:5">
      <c r="A4238" s="2">
        <v>4237</v>
      </c>
      <c r="B4238" s="2" t="s">
        <v>1810</v>
      </c>
      <c r="C4238" s="3" t="s">
        <v>1811</v>
      </c>
      <c r="D4238" s="3" t="s">
        <v>13892</v>
      </c>
      <c r="E4238" s="2"/>
    </row>
    <row r="4239" spans="1:5">
      <c r="A4239" s="2">
        <v>4238</v>
      </c>
      <c r="B4239" s="2" t="s">
        <v>13893</v>
      </c>
      <c r="C4239" s="3" t="s">
        <v>13894</v>
      </c>
      <c r="D4239" s="3" t="s">
        <v>13895</v>
      </c>
      <c r="E4239" s="2"/>
    </row>
    <row r="4240" spans="1:5">
      <c r="A4240" s="2">
        <v>4239</v>
      </c>
      <c r="B4240" s="2" t="s">
        <v>13896</v>
      </c>
      <c r="C4240" s="3" t="s">
        <v>13897</v>
      </c>
      <c r="D4240" s="3" t="s">
        <v>13898</v>
      </c>
      <c r="E4240" s="2"/>
    </row>
    <row r="4241" spans="1:5">
      <c r="A4241" s="2">
        <v>4240</v>
      </c>
      <c r="B4241" s="2" t="s">
        <v>1908</v>
      </c>
      <c r="C4241" s="3" t="s">
        <v>13899</v>
      </c>
      <c r="D4241" s="3" t="s">
        <v>13900</v>
      </c>
      <c r="E4241" s="2"/>
    </row>
    <row r="4242" spans="1:5">
      <c r="A4242" s="2">
        <v>4241</v>
      </c>
      <c r="B4242" s="2" t="s">
        <v>1071</v>
      </c>
      <c r="C4242" s="3" t="s">
        <v>1072</v>
      </c>
      <c r="D4242" s="3" t="s">
        <v>13901</v>
      </c>
      <c r="E4242" s="2"/>
    </row>
    <row r="4243" spans="1:5">
      <c r="A4243" s="2">
        <v>4242</v>
      </c>
      <c r="B4243" s="2" t="s">
        <v>13902</v>
      </c>
      <c r="C4243" s="3" t="s">
        <v>13903</v>
      </c>
      <c r="D4243" s="3" t="s">
        <v>13904</v>
      </c>
      <c r="E4243" s="2"/>
    </row>
    <row r="4244" spans="1:5">
      <c r="A4244" s="2">
        <v>4243</v>
      </c>
      <c r="B4244" s="2" t="s">
        <v>13905</v>
      </c>
      <c r="C4244" s="3" t="s">
        <v>13906</v>
      </c>
      <c r="D4244" s="3" t="s">
        <v>13907</v>
      </c>
      <c r="E4244" s="2"/>
    </row>
    <row r="4245" spans="1:5">
      <c r="A4245" s="2">
        <v>4244</v>
      </c>
      <c r="B4245" s="2" t="s">
        <v>13908</v>
      </c>
      <c r="C4245" s="3" t="s">
        <v>13909</v>
      </c>
      <c r="D4245" s="3" t="s">
        <v>13910</v>
      </c>
      <c r="E4245" s="2"/>
    </row>
    <row r="4246" spans="1:5">
      <c r="A4246" s="2">
        <v>4245</v>
      </c>
      <c r="B4246" s="2" t="s">
        <v>13911</v>
      </c>
      <c r="C4246" s="3" t="s">
        <v>13912</v>
      </c>
      <c r="D4246" s="3" t="s">
        <v>13913</v>
      </c>
      <c r="E4246" s="2"/>
    </row>
    <row r="4247" spans="1:5">
      <c r="A4247" s="2">
        <v>4246</v>
      </c>
      <c r="B4247" s="2" t="s">
        <v>13914</v>
      </c>
      <c r="C4247" s="3" t="s">
        <v>13915</v>
      </c>
      <c r="D4247" s="3" t="s">
        <v>13916</v>
      </c>
      <c r="E4247" s="2"/>
    </row>
    <row r="4248" spans="1:5">
      <c r="A4248" s="2">
        <v>4247</v>
      </c>
      <c r="B4248" s="2" t="s">
        <v>13917</v>
      </c>
      <c r="C4248" s="3" t="s">
        <v>13918</v>
      </c>
      <c r="D4248" s="3" t="s">
        <v>13919</v>
      </c>
      <c r="E4248" s="2"/>
    </row>
    <row r="4249" spans="1:5">
      <c r="A4249" s="2">
        <v>4248</v>
      </c>
      <c r="B4249" s="2" t="s">
        <v>159</v>
      </c>
      <c r="C4249" s="3" t="s">
        <v>160</v>
      </c>
      <c r="D4249" s="3" t="s">
        <v>13920</v>
      </c>
      <c r="E4249" s="2"/>
    </row>
    <row r="4250" spans="1:5">
      <c r="A4250" s="2">
        <v>4249</v>
      </c>
      <c r="B4250" s="2" t="s">
        <v>13921</v>
      </c>
      <c r="C4250" s="3" t="s">
        <v>13922</v>
      </c>
      <c r="D4250" s="3" t="s">
        <v>13923</v>
      </c>
      <c r="E4250" s="2"/>
    </row>
    <row r="4251" spans="1:5">
      <c r="A4251" s="2">
        <v>4250</v>
      </c>
      <c r="B4251" s="2" t="s">
        <v>13924</v>
      </c>
      <c r="C4251" s="3" t="s">
        <v>13925</v>
      </c>
      <c r="D4251" s="3" t="s">
        <v>13926</v>
      </c>
      <c r="E4251" s="2"/>
    </row>
    <row r="4252" spans="1:5">
      <c r="A4252" s="2">
        <v>4251</v>
      </c>
      <c r="B4252" s="2" t="s">
        <v>13927</v>
      </c>
      <c r="C4252" s="3" t="s">
        <v>13928</v>
      </c>
      <c r="D4252" s="3" t="s">
        <v>13929</v>
      </c>
      <c r="E4252" s="2"/>
    </row>
    <row r="4253" spans="1:5">
      <c r="A4253" s="2">
        <v>4252</v>
      </c>
      <c r="B4253" s="2" t="s">
        <v>13930</v>
      </c>
      <c r="C4253" s="3" t="s">
        <v>13931</v>
      </c>
      <c r="D4253" s="3" t="s">
        <v>13932</v>
      </c>
      <c r="E4253" s="2"/>
    </row>
    <row r="4254" spans="1:5">
      <c r="A4254" s="2">
        <v>4253</v>
      </c>
      <c r="B4254" s="2" t="s">
        <v>13933</v>
      </c>
      <c r="C4254" s="3" t="s">
        <v>13934</v>
      </c>
      <c r="D4254" s="3" t="s">
        <v>13935</v>
      </c>
      <c r="E4254" s="2"/>
    </row>
    <row r="4255" spans="1:5">
      <c r="A4255" s="2">
        <v>4254</v>
      </c>
      <c r="B4255" s="2" t="s">
        <v>1047</v>
      </c>
      <c r="C4255" s="3" t="s">
        <v>1048</v>
      </c>
      <c r="D4255" s="3" t="s">
        <v>13936</v>
      </c>
      <c r="E4255" s="2"/>
    </row>
    <row r="4256" spans="1:5">
      <c r="A4256" s="2">
        <v>4255</v>
      </c>
      <c r="B4256" s="2" t="s">
        <v>1709</v>
      </c>
      <c r="C4256" s="3" t="s">
        <v>13937</v>
      </c>
      <c r="D4256" s="3" t="s">
        <v>13938</v>
      </c>
      <c r="E4256" s="2"/>
    </row>
    <row r="4257" spans="1:5">
      <c r="A4257" s="2">
        <v>4256</v>
      </c>
      <c r="B4257" s="2" t="s">
        <v>13939</v>
      </c>
      <c r="C4257" s="3" t="s">
        <v>13940</v>
      </c>
      <c r="D4257" s="3" t="s">
        <v>13941</v>
      </c>
      <c r="E4257" s="2"/>
    </row>
    <row r="4258" spans="1:5">
      <c r="A4258" s="2">
        <v>4257</v>
      </c>
      <c r="B4258" s="2" t="s">
        <v>13942</v>
      </c>
      <c r="C4258" s="3" t="s">
        <v>13943</v>
      </c>
      <c r="D4258" s="3" t="s">
        <v>13944</v>
      </c>
      <c r="E4258" s="2"/>
    </row>
    <row r="4259" spans="1:5">
      <c r="A4259" s="2">
        <v>4258</v>
      </c>
      <c r="B4259" s="2" t="s">
        <v>1601</v>
      </c>
      <c r="C4259" s="3" t="s">
        <v>1602</v>
      </c>
      <c r="D4259" s="3" t="s">
        <v>13945</v>
      </c>
      <c r="E4259" s="2"/>
    </row>
    <row r="4260" spans="1:5">
      <c r="A4260" s="2">
        <v>4259</v>
      </c>
      <c r="B4260" s="2" t="s">
        <v>1083</v>
      </c>
      <c r="C4260" s="3" t="s">
        <v>1084</v>
      </c>
      <c r="D4260" s="3" t="s">
        <v>13946</v>
      </c>
      <c r="E4260" s="2"/>
    </row>
    <row r="4261" spans="1:5">
      <c r="A4261" s="2">
        <v>4260</v>
      </c>
      <c r="B4261" s="2" t="s">
        <v>13947</v>
      </c>
      <c r="C4261" s="3" t="s">
        <v>13948</v>
      </c>
      <c r="D4261" s="3" t="s">
        <v>13949</v>
      </c>
      <c r="E4261" s="2"/>
    </row>
    <row r="4262" spans="1:5">
      <c r="A4262" s="2">
        <v>4261</v>
      </c>
      <c r="B4262" s="2" t="s">
        <v>1468</v>
      </c>
      <c r="C4262" s="3" t="s">
        <v>13950</v>
      </c>
      <c r="D4262" s="3" t="s">
        <v>13951</v>
      </c>
      <c r="E4262" s="2"/>
    </row>
    <row r="4263" spans="1:5">
      <c r="A4263" s="2">
        <v>4262</v>
      </c>
      <c r="B4263" s="2" t="s">
        <v>614</v>
      </c>
      <c r="C4263" s="3" t="s">
        <v>615</v>
      </c>
      <c r="D4263" s="3" t="s">
        <v>13952</v>
      </c>
      <c r="E4263" s="2"/>
    </row>
    <row r="4264" spans="1:5">
      <c r="A4264" s="2">
        <v>4263</v>
      </c>
      <c r="B4264" s="2" t="s">
        <v>1778</v>
      </c>
      <c r="C4264" s="3" t="s">
        <v>1779</v>
      </c>
      <c r="D4264" s="3" t="s">
        <v>13953</v>
      </c>
      <c r="E4264" s="2"/>
    </row>
    <row r="4265" spans="1:5">
      <c r="A4265" s="2">
        <v>4264</v>
      </c>
      <c r="B4265" s="2" t="s">
        <v>13954</v>
      </c>
      <c r="C4265" s="3" t="s">
        <v>13955</v>
      </c>
      <c r="D4265" s="3" t="s">
        <v>13956</v>
      </c>
      <c r="E4265" s="2"/>
    </row>
    <row r="4266" spans="1:5">
      <c r="A4266" s="2">
        <v>4265</v>
      </c>
      <c r="B4266" s="2" t="s">
        <v>951</v>
      </c>
      <c r="C4266" s="3" t="s">
        <v>952</v>
      </c>
      <c r="D4266" s="3" t="s">
        <v>13957</v>
      </c>
      <c r="E4266" s="2"/>
    </row>
    <row r="4267" spans="1:5">
      <c r="A4267" s="2">
        <v>4266</v>
      </c>
      <c r="B4267" s="2" t="s">
        <v>13958</v>
      </c>
      <c r="C4267" s="3" t="s">
        <v>13959</v>
      </c>
      <c r="D4267" s="3" t="s">
        <v>13960</v>
      </c>
      <c r="E4267" s="2"/>
    </row>
    <row r="4268" spans="1:5">
      <c r="A4268" s="2">
        <v>4267</v>
      </c>
      <c r="B4268" s="2" t="s">
        <v>13961</v>
      </c>
      <c r="C4268" s="3" t="s">
        <v>13962</v>
      </c>
      <c r="D4268" s="3" t="s">
        <v>13963</v>
      </c>
      <c r="E4268" s="2"/>
    </row>
    <row r="4269" spans="1:5">
      <c r="A4269" s="2">
        <v>4268</v>
      </c>
      <c r="B4269" s="2" t="s">
        <v>13964</v>
      </c>
      <c r="C4269" s="3" t="s">
        <v>13965</v>
      </c>
      <c r="D4269" s="3" t="s">
        <v>13966</v>
      </c>
      <c r="E4269" s="2"/>
    </row>
    <row r="4270" spans="1:5">
      <c r="A4270" s="2">
        <v>4269</v>
      </c>
      <c r="B4270" s="2" t="s">
        <v>13967</v>
      </c>
      <c r="C4270" s="3" t="s">
        <v>13968</v>
      </c>
      <c r="D4270" s="3" t="s">
        <v>13969</v>
      </c>
      <c r="E4270" s="2"/>
    </row>
    <row r="4271" spans="1:5">
      <c r="A4271" s="2">
        <v>4270</v>
      </c>
      <c r="B4271" s="2" t="s">
        <v>6249</v>
      </c>
      <c r="C4271" s="3" t="s">
        <v>13970</v>
      </c>
      <c r="D4271" s="3" t="s">
        <v>13971</v>
      </c>
      <c r="E4271" s="2"/>
    </row>
    <row r="4272" spans="1:5">
      <c r="A4272" s="2">
        <v>4271</v>
      </c>
      <c r="B4272" s="2" t="s">
        <v>13972</v>
      </c>
      <c r="C4272" s="3" t="s">
        <v>13973</v>
      </c>
      <c r="D4272" s="3" t="s">
        <v>13974</v>
      </c>
      <c r="E4272" s="2"/>
    </row>
    <row r="4273" spans="1:5">
      <c r="A4273" s="2">
        <v>4272</v>
      </c>
      <c r="B4273" s="2" t="s">
        <v>13975</v>
      </c>
      <c r="C4273" s="3" t="s">
        <v>13976</v>
      </c>
      <c r="D4273" s="3" t="s">
        <v>13977</v>
      </c>
      <c r="E4273" s="2"/>
    </row>
    <row r="4274" spans="1:5">
      <c r="A4274" s="2">
        <v>4273</v>
      </c>
      <c r="B4274" s="2" t="s">
        <v>13978</v>
      </c>
      <c r="C4274" s="3" t="s">
        <v>13979</v>
      </c>
      <c r="D4274" s="3" t="s">
        <v>13980</v>
      </c>
      <c r="E4274" s="2"/>
    </row>
    <row r="4275" spans="1:5">
      <c r="A4275" s="2">
        <v>4274</v>
      </c>
      <c r="B4275" s="2" t="s">
        <v>13981</v>
      </c>
      <c r="C4275" s="3" t="s">
        <v>13982</v>
      </c>
      <c r="D4275" s="3" t="s">
        <v>13983</v>
      </c>
      <c r="E4275" s="2"/>
    </row>
    <row r="4276" spans="1:5">
      <c r="A4276" s="2">
        <v>4275</v>
      </c>
      <c r="B4276" s="2" t="s">
        <v>2949</v>
      </c>
      <c r="C4276" s="3" t="s">
        <v>2950</v>
      </c>
      <c r="D4276" s="3" t="s">
        <v>13984</v>
      </c>
      <c r="E4276" s="2"/>
    </row>
    <row r="4277" spans="1:5">
      <c r="A4277" s="2">
        <v>4276</v>
      </c>
      <c r="B4277" s="2" t="s">
        <v>13985</v>
      </c>
      <c r="C4277" s="3" t="s">
        <v>13986</v>
      </c>
      <c r="D4277" s="3" t="s">
        <v>13987</v>
      </c>
      <c r="E4277" s="2"/>
    </row>
    <row r="4278" spans="1:5">
      <c r="A4278" s="2">
        <v>4277</v>
      </c>
      <c r="B4278" s="2" t="s">
        <v>4862</v>
      </c>
      <c r="C4278" s="3" t="s">
        <v>13988</v>
      </c>
      <c r="D4278" s="3" t="s">
        <v>13989</v>
      </c>
      <c r="E4278" s="2"/>
    </row>
    <row r="4279" spans="1:5">
      <c r="A4279" s="2">
        <v>4278</v>
      </c>
      <c r="B4279" s="2" t="s">
        <v>2005</v>
      </c>
      <c r="C4279" s="3" t="s">
        <v>2006</v>
      </c>
      <c r="D4279" s="3" t="s">
        <v>13990</v>
      </c>
      <c r="E4279" s="2"/>
    </row>
    <row r="4280" spans="1:5">
      <c r="A4280" s="2">
        <v>4279</v>
      </c>
      <c r="B4280" s="2" t="s">
        <v>575</v>
      </c>
      <c r="C4280" s="3" t="s">
        <v>576</v>
      </c>
      <c r="D4280" s="3" t="s">
        <v>13991</v>
      </c>
      <c r="E4280" s="2"/>
    </row>
    <row r="4281" spans="1:5">
      <c r="A4281" s="2">
        <v>4280</v>
      </c>
      <c r="B4281" s="2" t="s">
        <v>2109</v>
      </c>
      <c r="C4281" s="3" t="s">
        <v>2110</v>
      </c>
      <c r="D4281" s="3" t="s">
        <v>13992</v>
      </c>
      <c r="E4281" s="2"/>
    </row>
    <row r="4282" spans="1:5">
      <c r="A4282" s="2">
        <v>4281</v>
      </c>
      <c r="B4282" s="2" t="s">
        <v>13993</v>
      </c>
      <c r="C4282" s="3" t="s">
        <v>13994</v>
      </c>
      <c r="D4282" s="3" t="s">
        <v>13995</v>
      </c>
      <c r="E4282" s="2"/>
    </row>
    <row r="4283" spans="1:5">
      <c r="A4283" s="2">
        <v>4282</v>
      </c>
      <c r="B4283" s="2" t="s">
        <v>13996</v>
      </c>
      <c r="C4283" s="3" t="s">
        <v>13997</v>
      </c>
      <c r="D4283" s="3" t="s">
        <v>13998</v>
      </c>
      <c r="E4283" s="2"/>
    </row>
    <row r="4284" spans="1:5">
      <c r="A4284" s="2">
        <v>4283</v>
      </c>
      <c r="B4284" s="2" t="s">
        <v>830</v>
      </c>
      <c r="C4284" s="3" t="s">
        <v>831</v>
      </c>
      <c r="D4284" s="3" t="s">
        <v>13999</v>
      </c>
      <c r="E4284" s="2"/>
    </row>
    <row r="4285" spans="1:5">
      <c r="A4285" s="2">
        <v>4284</v>
      </c>
      <c r="B4285" s="2" t="s">
        <v>14000</v>
      </c>
      <c r="C4285" s="3" t="s">
        <v>14001</v>
      </c>
      <c r="D4285" s="3" t="s">
        <v>14002</v>
      </c>
      <c r="E4285" s="2"/>
    </row>
    <row r="4286" spans="1:5">
      <c r="A4286" s="2">
        <v>4285</v>
      </c>
      <c r="B4286" s="2" t="s">
        <v>14003</v>
      </c>
      <c r="C4286" s="3" t="s">
        <v>14004</v>
      </c>
      <c r="D4286" s="3" t="s">
        <v>14005</v>
      </c>
      <c r="E4286" s="2"/>
    </row>
    <row r="4287" spans="1:5">
      <c r="A4287" s="2">
        <v>4286</v>
      </c>
      <c r="B4287" s="2" t="s">
        <v>14006</v>
      </c>
      <c r="C4287" s="3" t="s">
        <v>14007</v>
      </c>
      <c r="D4287" s="3" t="s">
        <v>14008</v>
      </c>
      <c r="E4287" s="2"/>
    </row>
    <row r="4288" spans="1:5">
      <c r="A4288" s="2">
        <v>4287</v>
      </c>
      <c r="B4288" s="2" t="s">
        <v>1798</v>
      </c>
      <c r="C4288" s="3" t="s">
        <v>1799</v>
      </c>
      <c r="D4288" s="3" t="s">
        <v>14009</v>
      </c>
      <c r="E4288" s="2"/>
    </row>
    <row r="4289" spans="1:5">
      <c r="A4289" s="2">
        <v>4288</v>
      </c>
      <c r="B4289" s="2" t="s">
        <v>14010</v>
      </c>
      <c r="C4289" s="3" t="s">
        <v>14011</v>
      </c>
      <c r="D4289" s="3" t="s">
        <v>14012</v>
      </c>
      <c r="E4289" s="2"/>
    </row>
    <row r="4290" spans="1:5">
      <c r="A4290" s="2">
        <v>4289</v>
      </c>
      <c r="B4290" s="2" t="s">
        <v>1981</v>
      </c>
      <c r="C4290" s="3" t="s">
        <v>14013</v>
      </c>
      <c r="D4290" s="3" t="s">
        <v>14014</v>
      </c>
      <c r="E4290" s="2"/>
    </row>
    <row r="4291" spans="1:5">
      <c r="A4291" s="2">
        <v>4290</v>
      </c>
      <c r="B4291" s="2" t="s">
        <v>14015</v>
      </c>
      <c r="C4291" s="3" t="s">
        <v>14016</v>
      </c>
      <c r="D4291" s="3" t="s">
        <v>14017</v>
      </c>
      <c r="E4291" s="2"/>
    </row>
    <row r="4292" spans="1:5">
      <c r="A4292" s="2">
        <v>4291</v>
      </c>
      <c r="B4292" s="2" t="s">
        <v>14018</v>
      </c>
      <c r="C4292" s="3" t="s">
        <v>14019</v>
      </c>
      <c r="D4292" s="3" t="s">
        <v>14020</v>
      </c>
      <c r="E4292" s="2"/>
    </row>
    <row r="4293" spans="1:5">
      <c r="A4293" s="2">
        <v>4292</v>
      </c>
      <c r="B4293" s="2" t="s">
        <v>14021</v>
      </c>
      <c r="C4293" s="3" t="s">
        <v>14022</v>
      </c>
      <c r="D4293" s="3" t="s">
        <v>14023</v>
      </c>
      <c r="E4293" s="2"/>
    </row>
    <row r="4294" spans="1:5">
      <c r="A4294" s="2">
        <v>4293</v>
      </c>
      <c r="B4294" s="2" t="s">
        <v>2198</v>
      </c>
      <c r="C4294" s="3" t="s">
        <v>14024</v>
      </c>
      <c r="D4294" s="3" t="s">
        <v>14025</v>
      </c>
      <c r="E4294" s="2"/>
    </row>
    <row r="4295" spans="1:5">
      <c r="A4295" s="2">
        <v>4294</v>
      </c>
      <c r="B4295" s="2" t="s">
        <v>14026</v>
      </c>
      <c r="C4295" s="3" t="s">
        <v>14027</v>
      </c>
      <c r="D4295" s="3" t="s">
        <v>14028</v>
      </c>
      <c r="E4295" s="2"/>
    </row>
    <row r="4296" spans="1:5">
      <c r="A4296" s="2">
        <v>4295</v>
      </c>
      <c r="B4296" s="2" t="s">
        <v>14029</v>
      </c>
      <c r="C4296" s="3" t="s">
        <v>14030</v>
      </c>
      <c r="D4296" s="3" t="s">
        <v>14031</v>
      </c>
      <c r="E4296" s="2"/>
    </row>
    <row r="4297" spans="1:5">
      <c r="A4297" s="2">
        <v>4296</v>
      </c>
      <c r="B4297" s="2" t="s">
        <v>14032</v>
      </c>
      <c r="C4297" s="3" t="s">
        <v>14033</v>
      </c>
      <c r="D4297" s="3" t="s">
        <v>14034</v>
      </c>
      <c r="E4297" s="2"/>
    </row>
    <row r="4298" spans="1:5">
      <c r="A4298" s="2">
        <v>4297</v>
      </c>
      <c r="B4298" s="2" t="s">
        <v>14035</v>
      </c>
      <c r="C4298" s="3" t="s">
        <v>14036</v>
      </c>
      <c r="D4298" s="3" t="s">
        <v>14037</v>
      </c>
      <c r="E4298" s="2"/>
    </row>
    <row r="4299" spans="1:5">
      <c r="A4299" s="2">
        <v>4298</v>
      </c>
      <c r="B4299" s="2" t="s">
        <v>14038</v>
      </c>
      <c r="C4299" s="3" t="s">
        <v>14039</v>
      </c>
      <c r="D4299" s="3" t="s">
        <v>14040</v>
      </c>
      <c r="E4299" s="2"/>
    </row>
    <row r="4300" spans="1:5">
      <c r="A4300" s="2">
        <v>4299</v>
      </c>
      <c r="B4300" s="2" t="s">
        <v>14041</v>
      </c>
      <c r="C4300" s="3" t="s">
        <v>14042</v>
      </c>
      <c r="D4300" s="3" t="s">
        <v>14043</v>
      </c>
      <c r="E4300" s="2"/>
    </row>
    <row r="4301" spans="1:5">
      <c r="A4301" s="2">
        <v>4300</v>
      </c>
      <c r="B4301" s="2" t="s">
        <v>14044</v>
      </c>
      <c r="C4301" s="3" t="s">
        <v>14045</v>
      </c>
      <c r="D4301" s="3" t="s">
        <v>14046</v>
      </c>
      <c r="E4301" s="2"/>
    </row>
    <row r="4302" spans="1:5">
      <c r="A4302" s="2">
        <v>4301</v>
      </c>
      <c r="B4302" s="2" t="s">
        <v>14047</v>
      </c>
      <c r="C4302" s="3" t="s">
        <v>14048</v>
      </c>
      <c r="D4302" s="3" t="s">
        <v>14049</v>
      </c>
      <c r="E4302" s="2"/>
    </row>
    <row r="4303" spans="1:5">
      <c r="A4303" s="2">
        <v>4302</v>
      </c>
      <c r="B4303" s="2" t="s">
        <v>1472</v>
      </c>
      <c r="C4303" s="3" t="s">
        <v>1473</v>
      </c>
      <c r="D4303" s="3" t="s">
        <v>14050</v>
      </c>
      <c r="E4303" s="2"/>
    </row>
    <row r="4304" spans="1:5">
      <c r="A4304" s="2">
        <v>4303</v>
      </c>
      <c r="B4304" s="2" t="s">
        <v>14051</v>
      </c>
      <c r="C4304" s="3" t="s">
        <v>14052</v>
      </c>
      <c r="D4304" s="3" t="s">
        <v>14053</v>
      </c>
      <c r="E4304" s="2"/>
    </row>
    <row r="4305" spans="1:5">
      <c r="A4305" s="2">
        <v>4304</v>
      </c>
      <c r="B4305" s="2" t="s">
        <v>2723</v>
      </c>
      <c r="C4305" s="3" t="s">
        <v>2724</v>
      </c>
      <c r="D4305" s="3" t="s">
        <v>14054</v>
      </c>
      <c r="E4305" s="2"/>
    </row>
    <row r="4306" spans="1:5">
      <c r="A4306" s="2">
        <v>4305</v>
      </c>
      <c r="B4306" s="2" t="s">
        <v>14055</v>
      </c>
      <c r="C4306" s="3" t="s">
        <v>14056</v>
      </c>
      <c r="D4306" s="3" t="s">
        <v>14057</v>
      </c>
      <c r="E4306" s="2"/>
    </row>
    <row r="4307" spans="1:5">
      <c r="A4307" s="2">
        <v>4306</v>
      </c>
      <c r="B4307" s="2" t="s">
        <v>14058</v>
      </c>
      <c r="C4307" s="3" t="s">
        <v>14059</v>
      </c>
      <c r="D4307" s="3" t="s">
        <v>14060</v>
      </c>
      <c r="E4307" s="2"/>
    </row>
    <row r="4308" spans="1:5">
      <c r="A4308" s="2">
        <v>4307</v>
      </c>
      <c r="B4308" s="2" t="s">
        <v>9661</v>
      </c>
      <c r="C4308" s="3" t="s">
        <v>14061</v>
      </c>
      <c r="D4308" s="3" t="s">
        <v>14062</v>
      </c>
      <c r="E4308" s="2"/>
    </row>
    <row r="4309" spans="1:5">
      <c r="A4309" s="2">
        <v>4308</v>
      </c>
      <c r="B4309" s="2" t="s">
        <v>14063</v>
      </c>
      <c r="C4309" s="3" t="s">
        <v>14064</v>
      </c>
      <c r="D4309" s="3" t="s">
        <v>14065</v>
      </c>
      <c r="E4309" s="2"/>
    </row>
    <row r="4310" spans="1:5">
      <c r="A4310" s="2">
        <v>4309</v>
      </c>
      <c r="B4310" s="2" t="s">
        <v>1994</v>
      </c>
      <c r="C4310" s="3" t="s">
        <v>1995</v>
      </c>
      <c r="D4310" s="3" t="s">
        <v>14066</v>
      </c>
      <c r="E4310" s="2"/>
    </row>
    <row r="4311" spans="1:5">
      <c r="A4311" s="2">
        <v>4310</v>
      </c>
      <c r="B4311" s="2" t="s">
        <v>14067</v>
      </c>
      <c r="C4311" s="3" t="s">
        <v>14068</v>
      </c>
      <c r="D4311" s="3" t="s">
        <v>14069</v>
      </c>
      <c r="E4311" s="2"/>
    </row>
    <row r="4312" spans="1:5">
      <c r="A4312" s="2">
        <v>4311</v>
      </c>
      <c r="B4312" s="2" t="s">
        <v>4423</v>
      </c>
      <c r="C4312" s="3" t="s">
        <v>14070</v>
      </c>
      <c r="D4312" s="3" t="s">
        <v>14071</v>
      </c>
      <c r="E4312" s="2"/>
    </row>
    <row r="4313" spans="1:5">
      <c r="A4313" s="2">
        <v>4312</v>
      </c>
      <c r="B4313" s="2" t="s">
        <v>14072</v>
      </c>
      <c r="C4313" s="3" t="s">
        <v>14073</v>
      </c>
      <c r="D4313" s="3" t="s">
        <v>14074</v>
      </c>
      <c r="E4313" s="2"/>
    </row>
    <row r="4314" spans="1:5">
      <c r="A4314" s="2">
        <v>4313</v>
      </c>
      <c r="B4314" s="2" t="s">
        <v>1680</v>
      </c>
      <c r="C4314" s="3" t="s">
        <v>1681</v>
      </c>
      <c r="D4314" s="3" t="s">
        <v>14075</v>
      </c>
      <c r="E4314" s="2"/>
    </row>
    <row r="4315" spans="1:5">
      <c r="A4315" s="2">
        <v>4314</v>
      </c>
      <c r="B4315" s="2" t="s">
        <v>648</v>
      </c>
      <c r="C4315" s="3" t="s">
        <v>649</v>
      </c>
      <c r="D4315" s="3" t="s">
        <v>14076</v>
      </c>
      <c r="E4315" s="2"/>
    </row>
    <row r="4316" spans="1:5">
      <c r="A4316" s="2">
        <v>4315</v>
      </c>
      <c r="B4316" s="2" t="s">
        <v>1776</v>
      </c>
      <c r="C4316" s="3" t="s">
        <v>1777</v>
      </c>
      <c r="D4316" s="3" t="s">
        <v>14077</v>
      </c>
      <c r="E4316" s="2"/>
    </row>
    <row r="4317" spans="1:5">
      <c r="A4317" s="2">
        <v>4316</v>
      </c>
      <c r="B4317" s="2" t="s">
        <v>4526</v>
      </c>
      <c r="C4317" s="3" t="s">
        <v>14078</v>
      </c>
      <c r="D4317" s="3" t="s">
        <v>14079</v>
      </c>
      <c r="E4317" s="2"/>
    </row>
    <row r="4318" spans="1:5">
      <c r="A4318" s="2">
        <v>4317</v>
      </c>
      <c r="B4318" s="2" t="s">
        <v>2406</v>
      </c>
      <c r="C4318" s="3" t="s">
        <v>2407</v>
      </c>
      <c r="D4318" s="3" t="s">
        <v>14080</v>
      </c>
      <c r="E4318" s="2"/>
    </row>
    <row r="4319" spans="1:5">
      <c r="A4319" s="2">
        <v>4318</v>
      </c>
      <c r="B4319" s="2" t="s">
        <v>14081</v>
      </c>
      <c r="C4319" s="3" t="s">
        <v>14082</v>
      </c>
      <c r="D4319" s="3" t="s">
        <v>14083</v>
      </c>
      <c r="E4319" s="2"/>
    </row>
    <row r="4320" spans="1:5">
      <c r="A4320" s="2">
        <v>4319</v>
      </c>
      <c r="B4320" s="2" t="s">
        <v>14084</v>
      </c>
      <c r="C4320" s="3" t="s">
        <v>14085</v>
      </c>
      <c r="D4320" s="3" t="s">
        <v>14086</v>
      </c>
      <c r="E4320" s="2"/>
    </row>
    <row r="4321" spans="1:5">
      <c r="A4321" s="2">
        <v>4320</v>
      </c>
      <c r="B4321" s="2" t="s">
        <v>14087</v>
      </c>
      <c r="C4321" s="3" t="s">
        <v>14088</v>
      </c>
      <c r="D4321" s="3" t="s">
        <v>14089</v>
      </c>
      <c r="E4321" s="2"/>
    </row>
    <row r="4322" spans="1:5">
      <c r="A4322" s="2">
        <v>4321</v>
      </c>
      <c r="B4322" s="2" t="s">
        <v>14090</v>
      </c>
      <c r="C4322" s="3" t="s">
        <v>14091</v>
      </c>
      <c r="D4322" s="3" t="s">
        <v>14092</v>
      </c>
      <c r="E4322" s="2"/>
    </row>
    <row r="4323" spans="1:5">
      <c r="A4323" s="2">
        <v>4322</v>
      </c>
      <c r="B4323" s="2" t="s">
        <v>10501</v>
      </c>
      <c r="C4323" s="3" t="s">
        <v>14093</v>
      </c>
      <c r="D4323" s="3" t="s">
        <v>14094</v>
      </c>
      <c r="E4323" s="2"/>
    </row>
    <row r="4324" spans="1:5">
      <c r="A4324" s="2">
        <v>4323</v>
      </c>
      <c r="B4324" s="2" t="s">
        <v>14095</v>
      </c>
      <c r="C4324" s="3" t="s">
        <v>14096</v>
      </c>
      <c r="D4324" s="3" t="s">
        <v>14097</v>
      </c>
      <c r="E4324" s="2"/>
    </row>
    <row r="4325" spans="1:5">
      <c r="A4325" s="2">
        <v>4324</v>
      </c>
      <c r="B4325" s="2" t="s">
        <v>6112</v>
      </c>
      <c r="C4325" s="3" t="s">
        <v>14098</v>
      </c>
      <c r="D4325" s="3" t="s">
        <v>14099</v>
      </c>
      <c r="E4325" s="2"/>
    </row>
    <row r="4326" spans="1:5">
      <c r="A4326" s="2">
        <v>4325</v>
      </c>
      <c r="B4326" s="2" t="s">
        <v>2874</v>
      </c>
      <c r="C4326" s="3" t="s">
        <v>2875</v>
      </c>
      <c r="D4326" s="3" t="s">
        <v>14100</v>
      </c>
      <c r="E4326" s="2"/>
    </row>
    <row r="4327" spans="1:5">
      <c r="A4327" s="2">
        <v>4326</v>
      </c>
      <c r="B4327" s="2" t="s">
        <v>14101</v>
      </c>
      <c r="C4327" s="3" t="s">
        <v>14102</v>
      </c>
      <c r="D4327" s="3" t="s">
        <v>14103</v>
      </c>
      <c r="E4327" s="2"/>
    </row>
    <row r="4328" spans="1:5">
      <c r="A4328" s="2">
        <v>4327</v>
      </c>
      <c r="B4328" s="2" t="s">
        <v>636</v>
      </c>
      <c r="C4328" s="3" t="s">
        <v>637</v>
      </c>
      <c r="D4328" s="3" t="s">
        <v>14104</v>
      </c>
      <c r="E4328" s="2"/>
    </row>
    <row r="4329" spans="1:5">
      <c r="A4329" s="2">
        <v>4328</v>
      </c>
      <c r="B4329" s="2" t="s">
        <v>185</v>
      </c>
      <c r="C4329" s="3" t="s">
        <v>186</v>
      </c>
      <c r="D4329" s="3" t="s">
        <v>14105</v>
      </c>
      <c r="E4329" s="2"/>
    </row>
    <row r="4330" spans="1:5">
      <c r="A4330" s="2">
        <v>4329</v>
      </c>
      <c r="B4330" s="2" t="s">
        <v>12889</v>
      </c>
      <c r="C4330" s="3" t="s">
        <v>14106</v>
      </c>
      <c r="D4330" s="3" t="s">
        <v>14107</v>
      </c>
      <c r="E4330" s="2"/>
    </row>
    <row r="4331" spans="1:5">
      <c r="A4331" s="2">
        <v>4330</v>
      </c>
      <c r="B4331" s="2" t="s">
        <v>2731</v>
      </c>
      <c r="C4331" s="3" t="s">
        <v>2732</v>
      </c>
      <c r="D4331" s="3" t="s">
        <v>14108</v>
      </c>
      <c r="E4331" s="2"/>
    </row>
    <row r="4332" spans="1:5">
      <c r="A4332" s="2">
        <v>4331</v>
      </c>
      <c r="B4332" s="2" t="s">
        <v>14109</v>
      </c>
      <c r="C4332" s="3" t="s">
        <v>14110</v>
      </c>
      <c r="D4332" s="3" t="s">
        <v>14111</v>
      </c>
      <c r="E4332" s="2"/>
    </row>
    <row r="4333" spans="1:5">
      <c r="A4333" s="2">
        <v>4332</v>
      </c>
      <c r="B4333" s="2" t="s">
        <v>14112</v>
      </c>
      <c r="C4333" s="3" t="s">
        <v>14113</v>
      </c>
      <c r="D4333" s="3" t="s">
        <v>14114</v>
      </c>
      <c r="E4333" s="2"/>
    </row>
    <row r="4334" spans="1:5">
      <c r="A4334" s="2">
        <v>4333</v>
      </c>
      <c r="B4334" s="2" t="s">
        <v>14115</v>
      </c>
      <c r="C4334" s="3" t="s">
        <v>14116</v>
      </c>
      <c r="D4334" s="3" t="s">
        <v>14117</v>
      </c>
      <c r="E4334" s="2"/>
    </row>
    <row r="4335" spans="1:5">
      <c r="A4335" s="2">
        <v>4334</v>
      </c>
      <c r="B4335" s="2" t="s">
        <v>14118</v>
      </c>
      <c r="C4335" s="3" t="s">
        <v>14119</v>
      </c>
      <c r="D4335" s="3" t="s">
        <v>14120</v>
      </c>
      <c r="E4335" s="2"/>
    </row>
    <row r="4336" spans="1:5">
      <c r="A4336" s="2">
        <v>4335</v>
      </c>
      <c r="B4336" s="2" t="s">
        <v>14121</v>
      </c>
      <c r="C4336" s="3" t="s">
        <v>14122</v>
      </c>
      <c r="D4336" s="3" t="s">
        <v>14123</v>
      </c>
      <c r="E4336" s="2"/>
    </row>
    <row r="4337" spans="1:5">
      <c r="A4337" s="2">
        <v>4336</v>
      </c>
      <c r="B4337" s="2" t="s">
        <v>14124</v>
      </c>
      <c r="C4337" s="3" t="s">
        <v>14125</v>
      </c>
      <c r="D4337" s="3" t="s">
        <v>14126</v>
      </c>
      <c r="E4337" s="2"/>
    </row>
    <row r="4338" spans="1:5">
      <c r="A4338" s="2">
        <v>4337</v>
      </c>
      <c r="B4338" s="2" t="s">
        <v>14127</v>
      </c>
      <c r="C4338" s="3" t="s">
        <v>14128</v>
      </c>
      <c r="D4338" s="3" t="s">
        <v>14129</v>
      </c>
      <c r="E4338" s="2"/>
    </row>
    <row r="4339" spans="1:5">
      <c r="A4339" s="2">
        <v>4338</v>
      </c>
      <c r="B4339" s="2" t="s">
        <v>554</v>
      </c>
      <c r="C4339" s="3" t="s">
        <v>555</v>
      </c>
      <c r="D4339" s="3" t="s">
        <v>14130</v>
      </c>
      <c r="E4339" s="2"/>
    </row>
    <row r="4340" spans="1:5">
      <c r="A4340" s="2">
        <v>4339</v>
      </c>
      <c r="B4340" s="2" t="s">
        <v>27</v>
      </c>
      <c r="C4340" s="3" t="s">
        <v>28</v>
      </c>
      <c r="D4340" s="3" t="s">
        <v>14131</v>
      </c>
      <c r="E4340" s="2"/>
    </row>
    <row r="4341" spans="1:5">
      <c r="A4341" s="2">
        <v>4340</v>
      </c>
      <c r="B4341" s="2" t="s">
        <v>14132</v>
      </c>
      <c r="C4341" s="3" t="s">
        <v>14133</v>
      </c>
      <c r="D4341" s="3" t="s">
        <v>14134</v>
      </c>
      <c r="E4341" s="2"/>
    </row>
    <row r="4342" spans="1:5">
      <c r="A4342" s="2">
        <v>4341</v>
      </c>
      <c r="B4342" s="2" t="s">
        <v>14135</v>
      </c>
      <c r="C4342" s="3" t="s">
        <v>14136</v>
      </c>
      <c r="D4342" s="3" t="s">
        <v>14137</v>
      </c>
      <c r="E4342" s="2"/>
    </row>
    <row r="4343" spans="1:5">
      <c r="A4343" s="2">
        <v>4342</v>
      </c>
      <c r="B4343" s="2" t="s">
        <v>14138</v>
      </c>
      <c r="C4343" s="3" t="s">
        <v>14139</v>
      </c>
      <c r="D4343" s="3" t="s">
        <v>14140</v>
      </c>
      <c r="E4343" s="2"/>
    </row>
    <row r="4344" spans="1:5">
      <c r="A4344" s="2">
        <v>4343</v>
      </c>
      <c r="B4344" s="2" t="s">
        <v>14141</v>
      </c>
      <c r="C4344" s="3" t="s">
        <v>14142</v>
      </c>
      <c r="D4344" s="3" t="s">
        <v>14143</v>
      </c>
      <c r="E4344" s="2"/>
    </row>
    <row r="4345" spans="1:5">
      <c r="A4345" s="2">
        <v>4344</v>
      </c>
      <c r="B4345" s="2" t="s">
        <v>2115</v>
      </c>
      <c r="C4345" s="3" t="s">
        <v>2116</v>
      </c>
      <c r="D4345" s="3" t="s">
        <v>14144</v>
      </c>
      <c r="E4345" s="2"/>
    </row>
    <row r="4346" spans="1:5">
      <c r="A4346" s="2">
        <v>4345</v>
      </c>
      <c r="B4346" s="2" t="s">
        <v>14145</v>
      </c>
      <c r="C4346" s="3" t="s">
        <v>14146</v>
      </c>
      <c r="D4346" s="3" t="s">
        <v>14147</v>
      </c>
      <c r="E4346" s="2"/>
    </row>
    <row r="4347" spans="1:5">
      <c r="A4347" s="2">
        <v>4346</v>
      </c>
      <c r="B4347" s="2" t="s">
        <v>14148</v>
      </c>
      <c r="C4347" s="3" t="s">
        <v>14149</v>
      </c>
      <c r="D4347" s="3" t="s">
        <v>14150</v>
      </c>
      <c r="E4347" s="2"/>
    </row>
    <row r="4348" spans="1:5">
      <c r="A4348" s="2">
        <v>4347</v>
      </c>
      <c r="B4348" s="2" t="s">
        <v>14151</v>
      </c>
      <c r="C4348" s="3" t="s">
        <v>14152</v>
      </c>
      <c r="D4348" s="3" t="s">
        <v>14153</v>
      </c>
      <c r="E4348" s="2"/>
    </row>
    <row r="4349" spans="1:5">
      <c r="A4349" s="2">
        <v>4348</v>
      </c>
      <c r="B4349" s="2" t="s">
        <v>963</v>
      </c>
      <c r="C4349" s="3" t="s">
        <v>964</v>
      </c>
      <c r="D4349" s="3" t="s">
        <v>14154</v>
      </c>
      <c r="E4349" s="2"/>
    </row>
    <row r="4350" spans="1:5">
      <c r="A4350" s="2">
        <v>4349</v>
      </c>
      <c r="B4350" s="2" t="s">
        <v>14155</v>
      </c>
      <c r="C4350" s="3" t="s">
        <v>14156</v>
      </c>
      <c r="D4350" s="3" t="s">
        <v>14157</v>
      </c>
      <c r="E4350" s="2"/>
    </row>
    <row r="4351" spans="1:5">
      <c r="A4351" s="2">
        <v>4350</v>
      </c>
      <c r="B4351" s="2" t="s">
        <v>14158</v>
      </c>
      <c r="C4351" s="3" t="s">
        <v>14159</v>
      </c>
      <c r="D4351" s="3" t="s">
        <v>14160</v>
      </c>
      <c r="E4351" s="2"/>
    </row>
    <row r="4352" spans="1:5">
      <c r="A4352" s="2">
        <v>4351</v>
      </c>
      <c r="B4352" s="2" t="s">
        <v>14161</v>
      </c>
      <c r="C4352" s="3" t="s">
        <v>14162</v>
      </c>
      <c r="D4352" s="3" t="s">
        <v>14163</v>
      </c>
      <c r="E4352" s="2"/>
    </row>
    <row r="4353" spans="1:5">
      <c r="A4353" s="2">
        <v>4352</v>
      </c>
      <c r="B4353" s="2" t="s">
        <v>5659</v>
      </c>
      <c r="C4353" s="3" t="s">
        <v>14164</v>
      </c>
      <c r="D4353" s="3" t="s">
        <v>14165</v>
      </c>
      <c r="E4353" s="2"/>
    </row>
    <row r="4354" spans="1:5">
      <c r="A4354" s="2">
        <v>4353</v>
      </c>
      <c r="B4354" s="2" t="s">
        <v>10451</v>
      </c>
      <c r="C4354" s="3" t="s">
        <v>14166</v>
      </c>
      <c r="D4354" s="3" t="s">
        <v>14167</v>
      </c>
      <c r="E4354" s="2"/>
    </row>
    <row r="4355" spans="1:5">
      <c r="A4355" s="2">
        <v>4354</v>
      </c>
      <c r="B4355" s="2" t="s">
        <v>14168</v>
      </c>
      <c r="C4355" s="3" t="s">
        <v>14169</v>
      </c>
      <c r="D4355" s="3" t="s">
        <v>14170</v>
      </c>
      <c r="E4355" s="2"/>
    </row>
    <row r="4356" spans="1:5">
      <c r="A4356" s="2">
        <v>4355</v>
      </c>
      <c r="B4356" s="2" t="s">
        <v>14171</v>
      </c>
      <c r="C4356" s="3" t="s">
        <v>14172</v>
      </c>
      <c r="D4356" s="3" t="s">
        <v>14173</v>
      </c>
      <c r="E4356" s="2"/>
    </row>
    <row r="4357" spans="1:5">
      <c r="A4357" s="2">
        <v>4356</v>
      </c>
      <c r="B4357" s="2" t="s">
        <v>14174</v>
      </c>
      <c r="C4357" s="3" t="s">
        <v>14175</v>
      </c>
      <c r="D4357" s="3" t="s">
        <v>14176</v>
      </c>
      <c r="E4357" s="2"/>
    </row>
    <row r="4358" spans="1:5">
      <c r="A4358" s="2">
        <v>4357</v>
      </c>
      <c r="B4358" s="2" t="s">
        <v>14177</v>
      </c>
      <c r="C4358" s="3" t="s">
        <v>14178</v>
      </c>
      <c r="D4358" s="3" t="s">
        <v>14179</v>
      </c>
      <c r="E4358" s="2"/>
    </row>
    <row r="4359" spans="1:5">
      <c r="A4359" s="2">
        <v>4358</v>
      </c>
      <c r="B4359" s="2" t="s">
        <v>2178</v>
      </c>
      <c r="C4359" s="3" t="s">
        <v>2179</v>
      </c>
      <c r="D4359" s="3" t="s">
        <v>14180</v>
      </c>
      <c r="E4359" s="2"/>
    </row>
    <row r="4360" spans="1:5">
      <c r="A4360" s="2">
        <v>4359</v>
      </c>
      <c r="B4360" s="2" t="s">
        <v>14181</v>
      </c>
      <c r="C4360" s="3" t="s">
        <v>14182</v>
      </c>
      <c r="D4360" s="3" t="s">
        <v>14183</v>
      </c>
      <c r="E4360" s="2"/>
    </row>
    <row r="4361" spans="1:5">
      <c r="A4361" s="2">
        <v>4360</v>
      </c>
      <c r="B4361" s="2" t="s">
        <v>14184</v>
      </c>
      <c r="C4361" s="3" t="s">
        <v>14185</v>
      </c>
      <c r="D4361" s="3" t="s">
        <v>14186</v>
      </c>
      <c r="E4361" s="2"/>
    </row>
    <row r="4362" spans="1:5">
      <c r="A4362" s="2">
        <v>4361</v>
      </c>
      <c r="B4362" s="2" t="s">
        <v>14187</v>
      </c>
      <c r="C4362" s="3" t="s">
        <v>14188</v>
      </c>
      <c r="D4362" s="3" t="s">
        <v>14189</v>
      </c>
      <c r="E4362" s="2"/>
    </row>
    <row r="4363" spans="1:5">
      <c r="A4363" s="2">
        <v>4362</v>
      </c>
      <c r="B4363" s="2" t="s">
        <v>1723</v>
      </c>
      <c r="C4363" s="3" t="s">
        <v>1724</v>
      </c>
      <c r="D4363" s="3" t="s">
        <v>14190</v>
      </c>
      <c r="E4363" s="2"/>
    </row>
    <row r="4364" spans="1:5">
      <c r="A4364" s="2">
        <v>4363</v>
      </c>
      <c r="B4364" s="2" t="s">
        <v>14191</v>
      </c>
      <c r="C4364" s="3" t="s">
        <v>14192</v>
      </c>
      <c r="D4364" s="3" t="s">
        <v>14193</v>
      </c>
      <c r="E4364" s="2"/>
    </row>
    <row r="4365" spans="1:5">
      <c r="A4365" s="2">
        <v>4364</v>
      </c>
      <c r="B4365" s="2" t="s">
        <v>14194</v>
      </c>
      <c r="C4365" s="3" t="s">
        <v>14195</v>
      </c>
      <c r="D4365" s="3" t="s">
        <v>14196</v>
      </c>
      <c r="E4365" s="2"/>
    </row>
    <row r="4366" spans="1:5">
      <c r="A4366" s="2">
        <v>4365</v>
      </c>
      <c r="B4366" s="2" t="s">
        <v>347</v>
      </c>
      <c r="C4366" s="3" t="s">
        <v>14197</v>
      </c>
      <c r="D4366" s="3" t="s">
        <v>14198</v>
      </c>
      <c r="E4366" s="2"/>
    </row>
    <row r="4367" spans="1:5">
      <c r="A4367" s="2">
        <v>4366</v>
      </c>
      <c r="B4367" s="2" t="s">
        <v>14199</v>
      </c>
      <c r="C4367" s="3" t="s">
        <v>14200</v>
      </c>
      <c r="D4367" s="3" t="s">
        <v>14201</v>
      </c>
      <c r="E4367" s="2"/>
    </row>
    <row r="4368" spans="1:5">
      <c r="A4368" s="2">
        <v>4367</v>
      </c>
      <c r="B4368" s="2" t="s">
        <v>2060</v>
      </c>
      <c r="C4368" s="3" t="s">
        <v>2061</v>
      </c>
      <c r="D4368" s="3" t="s">
        <v>14202</v>
      </c>
      <c r="E4368" s="2"/>
    </row>
    <row r="4369" spans="1:5">
      <c r="A4369" s="2">
        <v>4368</v>
      </c>
      <c r="B4369" s="2" t="s">
        <v>14203</v>
      </c>
      <c r="C4369" s="3" t="s">
        <v>14204</v>
      </c>
      <c r="D4369" s="3" t="s">
        <v>14205</v>
      </c>
      <c r="E4369" s="2"/>
    </row>
    <row r="4370" spans="1:5">
      <c r="A4370" s="2">
        <v>4369</v>
      </c>
      <c r="B4370" s="2" t="s">
        <v>2188</v>
      </c>
      <c r="C4370" s="3" t="s">
        <v>2189</v>
      </c>
      <c r="D4370" s="3" t="s">
        <v>14206</v>
      </c>
      <c r="E4370" s="2"/>
    </row>
    <row r="4371" spans="1:5">
      <c r="A4371" s="2">
        <v>4370</v>
      </c>
      <c r="B4371" s="2" t="s">
        <v>14207</v>
      </c>
      <c r="C4371" s="3" t="s">
        <v>14208</v>
      </c>
      <c r="D4371" s="3" t="s">
        <v>14209</v>
      </c>
      <c r="E4371" s="2"/>
    </row>
    <row r="4372" spans="1:5">
      <c r="A4372" s="2">
        <v>4371</v>
      </c>
      <c r="B4372" s="2" t="s">
        <v>14210</v>
      </c>
      <c r="C4372" s="3" t="s">
        <v>14211</v>
      </c>
      <c r="D4372" s="3" t="s">
        <v>14212</v>
      </c>
      <c r="E4372" s="2"/>
    </row>
    <row r="4373" spans="1:5">
      <c r="A4373" s="2">
        <v>4372</v>
      </c>
      <c r="B4373" s="2" t="s">
        <v>14213</v>
      </c>
      <c r="C4373" s="3" t="s">
        <v>14214</v>
      </c>
      <c r="D4373" s="3" t="s">
        <v>14215</v>
      </c>
      <c r="E4373" s="2"/>
    </row>
    <row r="4374" spans="1:5">
      <c r="A4374" s="2">
        <v>4373</v>
      </c>
      <c r="B4374" s="2" t="s">
        <v>14216</v>
      </c>
      <c r="C4374" s="3" t="s">
        <v>14217</v>
      </c>
      <c r="D4374" s="3" t="s">
        <v>14218</v>
      </c>
      <c r="E4374" s="2"/>
    </row>
    <row r="4375" spans="1:5">
      <c r="A4375" s="2">
        <v>4374</v>
      </c>
      <c r="B4375" s="2" t="s">
        <v>14219</v>
      </c>
      <c r="C4375" s="3" t="s">
        <v>14220</v>
      </c>
      <c r="D4375" s="3" t="s">
        <v>14221</v>
      </c>
      <c r="E4375" s="2"/>
    </row>
    <row r="4376" spans="1:5">
      <c r="A4376" s="2">
        <v>4375</v>
      </c>
      <c r="B4376" s="2" t="s">
        <v>14222</v>
      </c>
      <c r="C4376" s="3" t="s">
        <v>14223</v>
      </c>
      <c r="D4376" s="3" t="s">
        <v>14224</v>
      </c>
      <c r="E4376" s="2"/>
    </row>
    <row r="4377" spans="1:5">
      <c r="A4377" s="2">
        <v>4376</v>
      </c>
      <c r="B4377" s="2" t="s">
        <v>14225</v>
      </c>
      <c r="C4377" s="3" t="s">
        <v>14226</v>
      </c>
      <c r="D4377" s="3" t="s">
        <v>14227</v>
      </c>
      <c r="E4377" s="2"/>
    </row>
    <row r="4378" spans="1:5">
      <c r="A4378" s="2">
        <v>4377</v>
      </c>
      <c r="B4378" s="2" t="s">
        <v>14228</v>
      </c>
      <c r="C4378" s="3" t="s">
        <v>14229</v>
      </c>
      <c r="D4378" s="3" t="s">
        <v>14230</v>
      </c>
      <c r="E4378" s="2"/>
    </row>
    <row r="4379" spans="1:5">
      <c r="A4379" s="2">
        <v>4378</v>
      </c>
      <c r="B4379" s="2" t="s">
        <v>14231</v>
      </c>
      <c r="C4379" s="3" t="s">
        <v>14232</v>
      </c>
      <c r="D4379" s="3" t="s">
        <v>14233</v>
      </c>
      <c r="E4379" s="2"/>
    </row>
    <row r="4380" spans="1:5">
      <c r="A4380" s="2">
        <v>4379</v>
      </c>
      <c r="B4380" s="2" t="s">
        <v>14234</v>
      </c>
      <c r="C4380" s="3" t="s">
        <v>14235</v>
      </c>
      <c r="D4380" s="3" t="s">
        <v>14236</v>
      </c>
      <c r="E4380" s="2"/>
    </row>
    <row r="4381" spans="1:5">
      <c r="A4381" s="2">
        <v>4380</v>
      </c>
      <c r="B4381" s="2" t="s">
        <v>14237</v>
      </c>
      <c r="C4381" s="3" t="s">
        <v>14238</v>
      </c>
      <c r="D4381" s="3" t="s">
        <v>14239</v>
      </c>
      <c r="E4381" s="2"/>
    </row>
    <row r="4382" spans="1:5">
      <c r="A4382" s="2">
        <v>4381</v>
      </c>
      <c r="B4382" s="2" t="s">
        <v>14240</v>
      </c>
      <c r="C4382" s="3" t="s">
        <v>14241</v>
      </c>
      <c r="D4382" s="3" t="s">
        <v>14242</v>
      </c>
      <c r="E4382" s="2"/>
    </row>
    <row r="4383" spans="1:5">
      <c r="A4383" s="2">
        <v>4382</v>
      </c>
      <c r="B4383" s="2" t="s">
        <v>1468</v>
      </c>
      <c r="C4383" s="3" t="s">
        <v>14243</v>
      </c>
      <c r="D4383" s="3" t="s">
        <v>14244</v>
      </c>
      <c r="E4383" s="2"/>
    </row>
    <row r="4384" spans="1:5">
      <c r="A4384" s="2">
        <v>4383</v>
      </c>
      <c r="B4384" s="2" t="s">
        <v>14245</v>
      </c>
      <c r="C4384" s="3" t="s">
        <v>14246</v>
      </c>
      <c r="D4384" s="3" t="s">
        <v>14247</v>
      </c>
      <c r="E4384" s="2"/>
    </row>
    <row r="4385" spans="1:5">
      <c r="A4385" s="2">
        <v>4384</v>
      </c>
      <c r="B4385" s="2" t="s">
        <v>14248</v>
      </c>
      <c r="C4385" s="3" t="s">
        <v>14249</v>
      </c>
      <c r="D4385" s="3" t="s">
        <v>14250</v>
      </c>
      <c r="E4385" s="2"/>
    </row>
    <row r="4386" spans="1:5">
      <c r="A4386" s="2">
        <v>4385</v>
      </c>
      <c r="B4386" s="2" t="s">
        <v>1085</v>
      </c>
      <c r="C4386" s="3" t="s">
        <v>1086</v>
      </c>
      <c r="D4386" s="3" t="s">
        <v>14251</v>
      </c>
      <c r="E4386" s="2"/>
    </row>
    <row r="4387" spans="1:5">
      <c r="A4387" s="2">
        <v>4386</v>
      </c>
      <c r="B4387" s="2" t="s">
        <v>14252</v>
      </c>
      <c r="C4387" s="3" t="s">
        <v>14253</v>
      </c>
      <c r="D4387" s="3" t="s">
        <v>14254</v>
      </c>
      <c r="E4387" s="2"/>
    </row>
    <row r="4388" spans="1:5">
      <c r="A4388" s="2">
        <v>4387</v>
      </c>
      <c r="B4388" s="2" t="s">
        <v>14255</v>
      </c>
      <c r="C4388" s="3" t="s">
        <v>14256</v>
      </c>
      <c r="D4388" s="3" t="s">
        <v>14257</v>
      </c>
      <c r="E4388" s="2"/>
    </row>
    <row r="4389" spans="1:5">
      <c r="A4389" s="2">
        <v>4388</v>
      </c>
      <c r="B4389" s="2" t="s">
        <v>14258</v>
      </c>
      <c r="C4389" s="3" t="s">
        <v>14259</v>
      </c>
      <c r="D4389" s="3" t="s">
        <v>14260</v>
      </c>
      <c r="E4389" s="2"/>
    </row>
    <row r="4390" spans="1:5">
      <c r="A4390" s="2">
        <v>4389</v>
      </c>
      <c r="B4390" s="2" t="s">
        <v>2896</v>
      </c>
      <c r="C4390" s="3" t="s">
        <v>2897</v>
      </c>
      <c r="D4390" s="3" t="s">
        <v>14261</v>
      </c>
      <c r="E4390" s="2"/>
    </row>
    <row r="4391" spans="1:5">
      <c r="A4391" s="2">
        <v>4390</v>
      </c>
      <c r="B4391" s="2" t="s">
        <v>507</v>
      </c>
      <c r="C4391" s="3" t="s">
        <v>14262</v>
      </c>
      <c r="D4391" s="3" t="s">
        <v>14263</v>
      </c>
      <c r="E4391" s="2"/>
    </row>
    <row r="4392" spans="1:5">
      <c r="A4392" s="2">
        <v>4391</v>
      </c>
      <c r="B4392" s="2" t="s">
        <v>14264</v>
      </c>
      <c r="C4392" s="3" t="s">
        <v>14265</v>
      </c>
      <c r="D4392" s="3" t="s">
        <v>14266</v>
      </c>
      <c r="E4392" s="2"/>
    </row>
    <row r="4393" spans="1:5">
      <c r="A4393" s="2">
        <v>4392</v>
      </c>
      <c r="B4393" s="2" t="s">
        <v>14267</v>
      </c>
      <c r="C4393" s="3" t="s">
        <v>14268</v>
      </c>
      <c r="D4393" s="3" t="s">
        <v>14269</v>
      </c>
      <c r="E4393" s="2"/>
    </row>
    <row r="4394" spans="1:5">
      <c r="A4394" s="2">
        <v>4393</v>
      </c>
      <c r="B4394" s="2" t="s">
        <v>7233</v>
      </c>
      <c r="C4394" s="3" t="s">
        <v>14270</v>
      </c>
      <c r="D4394" s="3" t="s">
        <v>14271</v>
      </c>
      <c r="E4394" s="2"/>
    </row>
    <row r="4395" spans="1:5">
      <c r="A4395" s="2">
        <v>4394</v>
      </c>
      <c r="B4395" s="2" t="s">
        <v>14272</v>
      </c>
      <c r="C4395" s="3" t="s">
        <v>14273</v>
      </c>
      <c r="D4395" s="3" t="s">
        <v>14274</v>
      </c>
      <c r="E4395" s="2"/>
    </row>
    <row r="4396" spans="1:5">
      <c r="A4396" s="2">
        <v>4395</v>
      </c>
      <c r="B4396" s="2" t="s">
        <v>14275</v>
      </c>
      <c r="C4396" s="3" t="s">
        <v>14276</v>
      </c>
      <c r="D4396" s="3" t="s">
        <v>14277</v>
      </c>
      <c r="E4396" s="2"/>
    </row>
    <row r="4397" spans="1:5">
      <c r="A4397" s="2">
        <v>4396</v>
      </c>
      <c r="B4397" s="2" t="s">
        <v>6568</v>
      </c>
      <c r="C4397" s="3" t="s">
        <v>14278</v>
      </c>
      <c r="D4397" s="3" t="s">
        <v>14279</v>
      </c>
      <c r="E4397" s="2"/>
    </row>
    <row r="4398" spans="1:5">
      <c r="A4398" s="2">
        <v>4397</v>
      </c>
      <c r="B4398" s="2" t="s">
        <v>14280</v>
      </c>
      <c r="C4398" s="3" t="s">
        <v>14281</v>
      </c>
      <c r="D4398" s="3" t="s">
        <v>14282</v>
      </c>
      <c r="E4398" s="2"/>
    </row>
    <row r="4399" spans="1:5">
      <c r="A4399" s="2">
        <v>4398</v>
      </c>
      <c r="B4399" s="2" t="s">
        <v>14283</v>
      </c>
      <c r="C4399" s="3" t="s">
        <v>14284</v>
      </c>
      <c r="D4399" s="3" t="s">
        <v>14285</v>
      </c>
      <c r="E4399" s="2"/>
    </row>
    <row r="4400" spans="1:5">
      <c r="A4400" s="2">
        <v>4399</v>
      </c>
      <c r="B4400" s="2" t="s">
        <v>14286</v>
      </c>
      <c r="C4400" s="3" t="s">
        <v>14287</v>
      </c>
      <c r="D4400" s="3" t="s">
        <v>14288</v>
      </c>
      <c r="E4400" s="2"/>
    </row>
    <row r="4401" spans="1:5">
      <c r="A4401" s="2">
        <v>4400</v>
      </c>
      <c r="B4401" s="2" t="s">
        <v>14289</v>
      </c>
      <c r="C4401" s="3" t="s">
        <v>14290</v>
      </c>
      <c r="D4401" s="3" t="s">
        <v>14291</v>
      </c>
      <c r="E4401" s="2"/>
    </row>
    <row r="4402" spans="1:5">
      <c r="A4402" s="2">
        <v>4401</v>
      </c>
      <c r="B4402" s="2" t="s">
        <v>2712</v>
      </c>
      <c r="C4402" s="3" t="s">
        <v>2713</v>
      </c>
      <c r="D4402" s="3" t="s">
        <v>14292</v>
      </c>
      <c r="E4402" s="2"/>
    </row>
    <row r="4403" spans="1:5">
      <c r="A4403" s="2">
        <v>4402</v>
      </c>
      <c r="B4403" s="2" t="s">
        <v>215</v>
      </c>
      <c r="C4403" s="3" t="s">
        <v>216</v>
      </c>
      <c r="D4403" s="3" t="s">
        <v>14293</v>
      </c>
      <c r="E4403" s="2"/>
    </row>
    <row r="4404" spans="1:5">
      <c r="A4404" s="2">
        <v>4403</v>
      </c>
      <c r="B4404" s="2" t="s">
        <v>14294</v>
      </c>
      <c r="C4404" s="3" t="s">
        <v>14295</v>
      </c>
      <c r="D4404" s="3" t="s">
        <v>14296</v>
      </c>
      <c r="E4404" s="2"/>
    </row>
    <row r="4405" spans="1:5">
      <c r="A4405" s="2">
        <v>4404</v>
      </c>
      <c r="B4405" s="2" t="s">
        <v>14297</v>
      </c>
      <c r="C4405" s="3" t="s">
        <v>14298</v>
      </c>
      <c r="D4405" s="3" t="s">
        <v>14299</v>
      </c>
      <c r="E4405" s="2"/>
    </row>
    <row r="4406" spans="1:5">
      <c r="A4406" s="2">
        <v>4405</v>
      </c>
      <c r="B4406" s="2" t="s">
        <v>2908</v>
      </c>
      <c r="C4406" s="3" t="s">
        <v>2909</v>
      </c>
      <c r="D4406" s="3" t="s">
        <v>14300</v>
      </c>
      <c r="E4406" s="2"/>
    </row>
    <row r="4407" spans="1:5">
      <c r="A4407" s="2">
        <v>4406</v>
      </c>
      <c r="B4407" s="2" t="s">
        <v>14301</v>
      </c>
      <c r="C4407" s="3" t="s">
        <v>14302</v>
      </c>
      <c r="D4407" s="3" t="s">
        <v>14303</v>
      </c>
      <c r="E4407" s="2"/>
    </row>
    <row r="4408" spans="1:5">
      <c r="A4408" s="2">
        <v>4407</v>
      </c>
      <c r="B4408" s="2" t="s">
        <v>14304</v>
      </c>
      <c r="C4408" s="3" t="s">
        <v>14305</v>
      </c>
      <c r="D4408" s="3" t="s">
        <v>14306</v>
      </c>
      <c r="E4408" s="2"/>
    </row>
    <row r="4409" spans="1:5">
      <c r="A4409" s="2">
        <v>4408</v>
      </c>
      <c r="B4409" s="2" t="s">
        <v>14307</v>
      </c>
      <c r="C4409" s="3" t="s">
        <v>14308</v>
      </c>
      <c r="D4409" s="3" t="s">
        <v>14309</v>
      </c>
      <c r="E4409" s="2"/>
    </row>
    <row r="4410" spans="1:5">
      <c r="A4410" s="2">
        <v>4409</v>
      </c>
      <c r="B4410" s="2" t="s">
        <v>14310</v>
      </c>
      <c r="C4410" s="3" t="s">
        <v>14311</v>
      </c>
      <c r="D4410" s="3" t="s">
        <v>14312</v>
      </c>
      <c r="E4410" s="2"/>
    </row>
    <row r="4411" spans="1:5">
      <c r="A4411" s="2">
        <v>4410</v>
      </c>
      <c r="B4411" s="2" t="s">
        <v>14313</v>
      </c>
      <c r="C4411" s="3" t="s">
        <v>14314</v>
      </c>
      <c r="D4411" s="3" t="s">
        <v>14315</v>
      </c>
      <c r="E4411" s="2"/>
    </row>
    <row r="4412" spans="1:5">
      <c r="A4412" s="2">
        <v>4411</v>
      </c>
      <c r="B4412" s="2" t="s">
        <v>14316</v>
      </c>
      <c r="C4412" s="3" t="s">
        <v>14317</v>
      </c>
      <c r="D4412" s="3" t="s">
        <v>14318</v>
      </c>
      <c r="E4412" s="2"/>
    </row>
    <row r="4413" spans="1:5">
      <c r="A4413" s="2">
        <v>4412</v>
      </c>
      <c r="B4413" s="2" t="s">
        <v>14319</v>
      </c>
      <c r="C4413" s="3" t="s">
        <v>14320</v>
      </c>
      <c r="D4413" s="3" t="s">
        <v>14321</v>
      </c>
      <c r="E4413" s="2"/>
    </row>
    <row r="4414" spans="1:5">
      <c r="A4414" s="2">
        <v>4413</v>
      </c>
      <c r="B4414" s="2" t="s">
        <v>14322</v>
      </c>
      <c r="C4414" s="3" t="s">
        <v>14323</v>
      </c>
      <c r="D4414" s="3" t="s">
        <v>14324</v>
      </c>
      <c r="E4414" s="2"/>
    </row>
    <row r="4415" spans="1:5">
      <c r="A4415" s="2">
        <v>4414</v>
      </c>
      <c r="B4415" s="2" t="s">
        <v>14325</v>
      </c>
      <c r="C4415" s="3" t="s">
        <v>14326</v>
      </c>
      <c r="D4415" s="3" t="s">
        <v>14327</v>
      </c>
      <c r="E4415" s="2"/>
    </row>
    <row r="4416" spans="1:5">
      <c r="A4416" s="2">
        <v>4415</v>
      </c>
      <c r="B4416" s="2" t="s">
        <v>1586</v>
      </c>
      <c r="C4416" s="3" t="s">
        <v>1587</v>
      </c>
      <c r="D4416" s="3" t="s">
        <v>14328</v>
      </c>
      <c r="E4416" s="2"/>
    </row>
    <row r="4417" spans="1:5">
      <c r="A4417" s="2">
        <v>4416</v>
      </c>
      <c r="B4417" s="2" t="s">
        <v>14329</v>
      </c>
      <c r="C4417" s="3" t="s">
        <v>14330</v>
      </c>
      <c r="D4417" s="3" t="s">
        <v>14331</v>
      </c>
      <c r="E4417" s="2"/>
    </row>
    <row r="4418" spans="1:5">
      <c r="A4418" s="2">
        <v>4417</v>
      </c>
      <c r="B4418" s="2" t="s">
        <v>1231</v>
      </c>
      <c r="C4418" s="3" t="s">
        <v>1232</v>
      </c>
      <c r="D4418" s="3" t="s">
        <v>14332</v>
      </c>
      <c r="E4418" s="2"/>
    </row>
    <row r="4419" spans="1:5">
      <c r="A4419" s="2">
        <v>4418</v>
      </c>
      <c r="B4419" s="2" t="s">
        <v>2354</v>
      </c>
      <c r="C4419" s="3" t="s">
        <v>2355</v>
      </c>
      <c r="D4419" s="3" t="s">
        <v>14333</v>
      </c>
      <c r="E4419" s="2"/>
    </row>
    <row r="4420" spans="1:5">
      <c r="A4420" s="2">
        <v>4419</v>
      </c>
      <c r="B4420" s="2" t="s">
        <v>14334</v>
      </c>
      <c r="C4420" s="3" t="s">
        <v>14335</v>
      </c>
      <c r="D4420" s="3" t="s">
        <v>14336</v>
      </c>
      <c r="E4420" s="2"/>
    </row>
    <row r="4421" spans="1:5">
      <c r="A4421" s="2">
        <v>4420</v>
      </c>
      <c r="B4421" s="2" t="s">
        <v>14337</v>
      </c>
      <c r="C4421" s="3" t="s">
        <v>14338</v>
      </c>
      <c r="D4421" s="3" t="s">
        <v>14339</v>
      </c>
      <c r="E4421" s="2"/>
    </row>
    <row r="4422" spans="1:5">
      <c r="A4422" s="2">
        <v>4421</v>
      </c>
      <c r="B4422" s="2" t="s">
        <v>14340</v>
      </c>
      <c r="C4422" s="3" t="s">
        <v>14341</v>
      </c>
      <c r="D4422" s="3" t="s">
        <v>14342</v>
      </c>
      <c r="E4422" s="2"/>
    </row>
    <row r="4423" spans="1:5">
      <c r="A4423" s="2">
        <v>4422</v>
      </c>
      <c r="B4423" s="2" t="s">
        <v>14343</v>
      </c>
      <c r="C4423" s="3" t="s">
        <v>14344</v>
      </c>
      <c r="D4423" s="3" t="s">
        <v>14345</v>
      </c>
      <c r="E4423" s="2"/>
    </row>
    <row r="4424" spans="1:5">
      <c r="A4424" s="2">
        <v>4423</v>
      </c>
      <c r="B4424" s="2" t="s">
        <v>14346</v>
      </c>
      <c r="C4424" s="3" t="s">
        <v>14347</v>
      </c>
      <c r="D4424" s="3" t="s">
        <v>14348</v>
      </c>
      <c r="E4424" s="2"/>
    </row>
    <row r="4425" spans="1:5">
      <c r="A4425" s="2">
        <v>4424</v>
      </c>
      <c r="B4425" s="2" t="s">
        <v>2527</v>
      </c>
      <c r="C4425" s="3" t="s">
        <v>14349</v>
      </c>
      <c r="D4425" s="3" t="s">
        <v>14350</v>
      </c>
      <c r="E4425" s="2"/>
    </row>
    <row r="4426" spans="1:5">
      <c r="A4426" s="2">
        <v>4425</v>
      </c>
      <c r="B4426" s="2" t="s">
        <v>14351</v>
      </c>
      <c r="C4426" s="3" t="s">
        <v>14352</v>
      </c>
      <c r="D4426" s="3" t="s">
        <v>14353</v>
      </c>
      <c r="E4426" s="2"/>
    </row>
    <row r="4427" spans="1:5">
      <c r="A4427" s="2">
        <v>4426</v>
      </c>
      <c r="B4427" s="2" t="s">
        <v>14354</v>
      </c>
      <c r="C4427" s="3" t="s">
        <v>14355</v>
      </c>
      <c r="D4427" s="3" t="s">
        <v>14356</v>
      </c>
      <c r="E4427" s="2"/>
    </row>
    <row r="4428" spans="1:5">
      <c r="A4428" s="2">
        <v>4427</v>
      </c>
      <c r="B4428" s="2" t="s">
        <v>3307</v>
      </c>
      <c r="C4428" s="3" t="s">
        <v>14357</v>
      </c>
      <c r="D4428" s="3" t="s">
        <v>14358</v>
      </c>
      <c r="E4428" s="2"/>
    </row>
    <row r="4429" spans="1:5">
      <c r="A4429" s="2">
        <v>4428</v>
      </c>
      <c r="B4429" s="2" t="s">
        <v>14359</v>
      </c>
      <c r="C4429" s="3" t="s">
        <v>14360</v>
      </c>
      <c r="D4429" s="3" t="s">
        <v>14361</v>
      </c>
      <c r="E4429" s="2"/>
    </row>
    <row r="4430" spans="1:5">
      <c r="A4430" s="2">
        <v>4429</v>
      </c>
      <c r="B4430" s="2" t="s">
        <v>14362</v>
      </c>
      <c r="C4430" s="3" t="s">
        <v>14363</v>
      </c>
      <c r="D4430" s="3" t="s">
        <v>14364</v>
      </c>
      <c r="E4430" s="2"/>
    </row>
    <row r="4431" spans="1:5">
      <c r="A4431" s="2">
        <v>4430</v>
      </c>
      <c r="B4431" s="2" t="s">
        <v>14365</v>
      </c>
      <c r="C4431" s="3" t="s">
        <v>14366</v>
      </c>
      <c r="D4431" s="3" t="s">
        <v>14367</v>
      </c>
      <c r="E4431" s="2"/>
    </row>
    <row r="4432" spans="1:5">
      <c r="A4432" s="2">
        <v>4431</v>
      </c>
      <c r="B4432" s="2" t="s">
        <v>14368</v>
      </c>
      <c r="C4432" s="3" t="s">
        <v>14369</v>
      </c>
      <c r="D4432" s="3" t="s">
        <v>14370</v>
      </c>
      <c r="E4432" s="2"/>
    </row>
    <row r="4433" spans="1:5">
      <c r="A4433" s="2">
        <v>4432</v>
      </c>
      <c r="B4433" s="2" t="s">
        <v>972</v>
      </c>
      <c r="C4433" s="3" t="s">
        <v>973</v>
      </c>
      <c r="D4433" s="3" t="s">
        <v>14371</v>
      </c>
      <c r="E4433" s="2"/>
    </row>
    <row r="4434" spans="1:5">
      <c r="A4434" s="2">
        <v>4433</v>
      </c>
      <c r="B4434" s="2" t="s">
        <v>1464</v>
      </c>
      <c r="C4434" s="3" t="s">
        <v>1465</v>
      </c>
      <c r="D4434" s="3" t="s">
        <v>14372</v>
      </c>
      <c r="E4434" s="2"/>
    </row>
    <row r="4435" spans="1:5">
      <c r="A4435" s="2">
        <v>4434</v>
      </c>
      <c r="B4435" s="2" t="s">
        <v>14373</v>
      </c>
      <c r="C4435" s="3" t="s">
        <v>14374</v>
      </c>
      <c r="D4435" s="3" t="s">
        <v>14375</v>
      </c>
      <c r="E4435" s="2"/>
    </row>
    <row r="4436" spans="1:5">
      <c r="A4436" s="2">
        <v>4435</v>
      </c>
      <c r="B4436" s="2" t="s">
        <v>1182</v>
      </c>
      <c r="C4436" s="3" t="s">
        <v>1183</v>
      </c>
      <c r="D4436" s="3" t="s">
        <v>14376</v>
      </c>
      <c r="E4436" s="2"/>
    </row>
    <row r="4437" spans="1:5">
      <c r="A4437" s="2">
        <v>4436</v>
      </c>
      <c r="B4437" s="2" t="s">
        <v>14377</v>
      </c>
      <c r="C4437" s="3" t="s">
        <v>14378</v>
      </c>
      <c r="D4437" s="3" t="s">
        <v>14379</v>
      </c>
      <c r="E4437" s="2"/>
    </row>
    <row r="4438" spans="1:5">
      <c r="A4438" s="2">
        <v>4437</v>
      </c>
      <c r="B4438" s="2" t="s">
        <v>14380</v>
      </c>
      <c r="C4438" s="3" t="s">
        <v>14381</v>
      </c>
      <c r="D4438" s="3" t="s">
        <v>14382</v>
      </c>
      <c r="E4438" s="2"/>
    </row>
    <row r="4439" spans="1:5">
      <c r="A4439" s="2">
        <v>4438</v>
      </c>
      <c r="B4439" s="2" t="s">
        <v>14383</v>
      </c>
      <c r="C4439" s="3" t="s">
        <v>14384</v>
      </c>
      <c r="D4439" s="3" t="s">
        <v>14385</v>
      </c>
      <c r="E4439" s="2"/>
    </row>
    <row r="4440" spans="1:5">
      <c r="A4440" s="2">
        <v>4439</v>
      </c>
      <c r="B4440" s="2" t="s">
        <v>14386</v>
      </c>
      <c r="C4440" s="3" t="s">
        <v>14387</v>
      </c>
      <c r="D4440" s="3" t="s">
        <v>14388</v>
      </c>
      <c r="E4440" s="2"/>
    </row>
    <row r="4441" spans="1:5">
      <c r="A4441" s="2">
        <v>4440</v>
      </c>
      <c r="B4441" s="2" t="s">
        <v>14389</v>
      </c>
      <c r="C4441" s="3" t="s">
        <v>14390</v>
      </c>
      <c r="D4441" s="3" t="s">
        <v>14391</v>
      </c>
      <c r="E4441" s="2"/>
    </row>
    <row r="4442" spans="1:5">
      <c r="A4442" s="2">
        <v>4441</v>
      </c>
      <c r="B4442" s="2" t="s">
        <v>94</v>
      </c>
      <c r="C4442" s="3" t="s">
        <v>95</v>
      </c>
      <c r="D4442" s="3" t="s">
        <v>14392</v>
      </c>
      <c r="E4442" s="2"/>
    </row>
    <row r="4443" spans="1:5">
      <c r="A4443" s="2">
        <v>4442</v>
      </c>
      <c r="B4443" s="2" t="s">
        <v>5446</v>
      </c>
      <c r="C4443" s="3" t="s">
        <v>14393</v>
      </c>
      <c r="D4443" s="3" t="s">
        <v>14394</v>
      </c>
      <c r="E4443" s="2"/>
    </row>
    <row r="4444" spans="1:5">
      <c r="A4444" s="2">
        <v>4443</v>
      </c>
      <c r="B4444" s="2" t="s">
        <v>14395</v>
      </c>
      <c r="C4444" s="3" t="s">
        <v>14396</v>
      </c>
      <c r="D4444" s="3" t="s">
        <v>14397</v>
      </c>
      <c r="E4444" s="2"/>
    </row>
    <row r="4445" spans="1:5">
      <c r="A4445" s="2">
        <v>4444</v>
      </c>
      <c r="B4445" s="2" t="s">
        <v>14398</v>
      </c>
      <c r="C4445" s="3" t="s">
        <v>14399</v>
      </c>
      <c r="D4445" s="3" t="s">
        <v>14400</v>
      </c>
      <c r="E4445" s="2"/>
    </row>
    <row r="4446" spans="1:5">
      <c r="A4446" s="2">
        <v>4445</v>
      </c>
      <c r="B4446" s="2" t="s">
        <v>1845</v>
      </c>
      <c r="C4446" s="3" t="s">
        <v>1846</v>
      </c>
      <c r="D4446" s="3" t="s">
        <v>14401</v>
      </c>
      <c r="E4446" s="2"/>
    </row>
    <row r="4447" spans="1:5">
      <c r="A4447" s="2">
        <v>4446</v>
      </c>
      <c r="B4447" s="2" t="s">
        <v>14402</v>
      </c>
      <c r="C4447" s="3" t="s">
        <v>14403</v>
      </c>
      <c r="D4447" s="3" t="s">
        <v>14404</v>
      </c>
      <c r="E4447" s="2"/>
    </row>
    <row r="4448" spans="1:5">
      <c r="A4448" s="2">
        <v>4447</v>
      </c>
      <c r="B4448" s="2" t="s">
        <v>14405</v>
      </c>
      <c r="C4448" s="3" t="s">
        <v>14406</v>
      </c>
      <c r="D4448" s="3" t="s">
        <v>14407</v>
      </c>
      <c r="E4448" s="2"/>
    </row>
    <row r="4449" spans="1:5">
      <c r="A4449" s="2">
        <v>4448</v>
      </c>
      <c r="B4449" s="2" t="s">
        <v>14408</v>
      </c>
      <c r="C4449" s="3" t="s">
        <v>14409</v>
      </c>
      <c r="D4449" s="3" t="s">
        <v>14410</v>
      </c>
      <c r="E4449" s="2"/>
    </row>
    <row r="4450" spans="1:5">
      <c r="A4450" s="2">
        <v>4449</v>
      </c>
      <c r="B4450" s="2" t="s">
        <v>14411</v>
      </c>
      <c r="C4450" s="3" t="s">
        <v>14412</v>
      </c>
      <c r="D4450" s="3" t="s">
        <v>14413</v>
      </c>
      <c r="E4450" s="2"/>
    </row>
    <row r="4451" spans="1:5">
      <c r="A4451" s="2">
        <v>4450</v>
      </c>
      <c r="B4451" s="2" t="s">
        <v>14414</v>
      </c>
      <c r="C4451" s="3" t="s">
        <v>14415</v>
      </c>
      <c r="D4451" s="3" t="s">
        <v>14416</v>
      </c>
      <c r="E4451" s="2"/>
    </row>
    <row r="4452" spans="1:5">
      <c r="A4452" s="2">
        <v>4451</v>
      </c>
      <c r="B4452" s="2" t="s">
        <v>14417</v>
      </c>
      <c r="C4452" s="3" t="s">
        <v>14418</v>
      </c>
      <c r="D4452" s="3" t="s">
        <v>14419</v>
      </c>
      <c r="E4452" s="2"/>
    </row>
    <row r="4453" spans="1:5">
      <c r="A4453" s="2">
        <v>4452</v>
      </c>
      <c r="B4453" s="2" t="s">
        <v>11068</v>
      </c>
      <c r="C4453" s="3" t="s">
        <v>14420</v>
      </c>
      <c r="D4453" s="3" t="s">
        <v>14421</v>
      </c>
      <c r="E4453" s="2"/>
    </row>
    <row r="4454" spans="1:5">
      <c r="A4454" s="2">
        <v>4453</v>
      </c>
      <c r="B4454" s="2" t="s">
        <v>14422</v>
      </c>
      <c r="C4454" s="3" t="s">
        <v>14423</v>
      </c>
      <c r="D4454" s="3" t="s">
        <v>14424</v>
      </c>
      <c r="E4454" s="2"/>
    </row>
    <row r="4455" spans="1:5">
      <c r="A4455" s="2">
        <v>4454</v>
      </c>
      <c r="B4455" s="2" t="s">
        <v>14425</v>
      </c>
      <c r="C4455" s="3" t="s">
        <v>14426</v>
      </c>
      <c r="D4455" s="3" t="s">
        <v>14427</v>
      </c>
      <c r="E4455" s="2"/>
    </row>
    <row r="4456" spans="1:5">
      <c r="A4456" s="2">
        <v>4455</v>
      </c>
      <c r="B4456" s="2" t="s">
        <v>14428</v>
      </c>
      <c r="C4456" s="3" t="s">
        <v>14429</v>
      </c>
      <c r="D4456" s="3" t="s">
        <v>14430</v>
      </c>
      <c r="E4456" s="2"/>
    </row>
    <row r="4457" spans="1:5">
      <c r="A4457" s="2">
        <v>4456</v>
      </c>
      <c r="B4457" s="2" t="s">
        <v>2392</v>
      </c>
      <c r="C4457" s="3" t="s">
        <v>14431</v>
      </c>
      <c r="D4457" s="3" t="s">
        <v>14432</v>
      </c>
      <c r="E4457" s="2"/>
    </row>
    <row r="4458" spans="1:5">
      <c r="A4458" s="2">
        <v>4457</v>
      </c>
      <c r="B4458" s="2" t="s">
        <v>14433</v>
      </c>
      <c r="C4458" s="3" t="s">
        <v>14434</v>
      </c>
      <c r="D4458" s="3" t="s">
        <v>14435</v>
      </c>
      <c r="E4458" s="2"/>
    </row>
    <row r="4459" spans="1:5">
      <c r="A4459" s="2">
        <v>4458</v>
      </c>
      <c r="B4459" s="2" t="s">
        <v>14436</v>
      </c>
      <c r="C4459" s="3" t="s">
        <v>14437</v>
      </c>
      <c r="D4459" s="3" t="s">
        <v>14438</v>
      </c>
      <c r="E4459" s="2"/>
    </row>
    <row r="4460" spans="1:5">
      <c r="A4460" s="2">
        <v>4459</v>
      </c>
      <c r="B4460" s="2" t="s">
        <v>2352</v>
      </c>
      <c r="C4460" s="3" t="s">
        <v>2353</v>
      </c>
      <c r="D4460" s="3" t="s">
        <v>14439</v>
      </c>
      <c r="E4460" s="2"/>
    </row>
    <row r="4461" spans="1:5">
      <c r="A4461" s="2">
        <v>4460</v>
      </c>
      <c r="B4461" s="2" t="s">
        <v>14440</v>
      </c>
      <c r="C4461" s="3" t="s">
        <v>14441</v>
      </c>
      <c r="D4461" s="3" t="s">
        <v>14442</v>
      </c>
      <c r="E4461" s="2"/>
    </row>
    <row r="4462" spans="1:5">
      <c r="A4462" s="2">
        <v>4461</v>
      </c>
      <c r="B4462" s="2" t="s">
        <v>14443</v>
      </c>
      <c r="C4462" s="3" t="s">
        <v>14444</v>
      </c>
      <c r="D4462" s="3" t="s">
        <v>14445</v>
      </c>
      <c r="E4462" s="2"/>
    </row>
    <row r="4463" spans="1:5">
      <c r="A4463" s="2">
        <v>4462</v>
      </c>
      <c r="B4463" s="2" t="s">
        <v>14446</v>
      </c>
      <c r="C4463" s="3" t="s">
        <v>14447</v>
      </c>
      <c r="D4463" s="3" t="s">
        <v>14448</v>
      </c>
      <c r="E4463" s="2"/>
    </row>
    <row r="4464" spans="1:5">
      <c r="A4464" s="2">
        <v>4463</v>
      </c>
      <c r="B4464" s="2" t="s">
        <v>14449</v>
      </c>
      <c r="C4464" s="3" t="s">
        <v>14450</v>
      </c>
      <c r="D4464" s="3" t="s">
        <v>14451</v>
      </c>
      <c r="E4464" s="2"/>
    </row>
    <row r="4465" spans="1:5">
      <c r="A4465" s="2">
        <v>4464</v>
      </c>
      <c r="B4465" s="2" t="s">
        <v>14452</v>
      </c>
      <c r="C4465" s="3" t="s">
        <v>14453</v>
      </c>
      <c r="D4465" s="3" t="s">
        <v>14454</v>
      </c>
      <c r="E4465" s="2"/>
    </row>
    <row r="4466" spans="1:5">
      <c r="A4466" s="2">
        <v>4465</v>
      </c>
      <c r="B4466" s="2" t="s">
        <v>14455</v>
      </c>
      <c r="C4466" s="3" t="s">
        <v>14456</v>
      </c>
      <c r="D4466" s="3" t="s">
        <v>14457</v>
      </c>
      <c r="E4466" s="2"/>
    </row>
    <row r="4467" spans="1:5">
      <c r="A4467" s="2">
        <v>4466</v>
      </c>
      <c r="B4467" s="2" t="s">
        <v>2454</v>
      </c>
      <c r="C4467" s="3" t="s">
        <v>2455</v>
      </c>
      <c r="D4467" s="3" t="s">
        <v>14458</v>
      </c>
      <c r="E4467" s="2"/>
    </row>
    <row r="4468" spans="1:5">
      <c r="A4468" s="2">
        <v>4467</v>
      </c>
      <c r="B4468" s="2" t="s">
        <v>14459</v>
      </c>
      <c r="C4468" s="3" t="s">
        <v>14460</v>
      </c>
      <c r="D4468" s="3" t="s">
        <v>14461</v>
      </c>
      <c r="E4468" s="2"/>
    </row>
    <row r="4469" spans="1:5">
      <c r="A4469" s="2">
        <v>4468</v>
      </c>
      <c r="B4469" s="2" t="s">
        <v>14462</v>
      </c>
      <c r="C4469" s="3" t="s">
        <v>14463</v>
      </c>
      <c r="D4469" s="3" t="s">
        <v>14464</v>
      </c>
      <c r="E4469" s="2"/>
    </row>
    <row r="4470" spans="1:5">
      <c r="A4470" s="2">
        <v>4469</v>
      </c>
      <c r="B4470" s="2" t="s">
        <v>14465</v>
      </c>
      <c r="C4470" s="3" t="s">
        <v>14466</v>
      </c>
      <c r="D4470" s="3" t="s">
        <v>14467</v>
      </c>
      <c r="E4470" s="2"/>
    </row>
    <row r="4471" spans="1:5">
      <c r="A4471" s="2">
        <v>4470</v>
      </c>
      <c r="B4471" s="2" t="s">
        <v>14468</v>
      </c>
      <c r="C4471" s="3" t="s">
        <v>14469</v>
      </c>
      <c r="D4471" s="3" t="s">
        <v>14470</v>
      </c>
      <c r="E4471" s="2"/>
    </row>
    <row r="4472" spans="1:5">
      <c r="A4472" s="2">
        <v>4471</v>
      </c>
      <c r="B4472" s="2" t="s">
        <v>14471</v>
      </c>
      <c r="C4472" s="3" t="s">
        <v>14472</v>
      </c>
      <c r="D4472" s="3" t="s">
        <v>14473</v>
      </c>
      <c r="E4472" s="2"/>
    </row>
    <row r="4473" spans="1:5">
      <c r="A4473" s="2">
        <v>4472</v>
      </c>
      <c r="B4473" s="2" t="s">
        <v>14474</v>
      </c>
      <c r="C4473" s="3" t="s">
        <v>14475</v>
      </c>
      <c r="D4473" s="3" t="s">
        <v>14476</v>
      </c>
      <c r="E4473" s="2"/>
    </row>
    <row r="4474" spans="1:5">
      <c r="A4474" s="2">
        <v>4473</v>
      </c>
      <c r="B4474" s="2" t="s">
        <v>9713</v>
      </c>
      <c r="C4474" s="3" t="s">
        <v>14477</v>
      </c>
      <c r="D4474" s="3" t="s">
        <v>14478</v>
      </c>
      <c r="E4474" s="2"/>
    </row>
    <row r="4475" spans="1:5">
      <c r="A4475" s="2">
        <v>4474</v>
      </c>
      <c r="B4475" s="2" t="s">
        <v>691</v>
      </c>
      <c r="C4475" s="3" t="s">
        <v>14479</v>
      </c>
      <c r="D4475" s="3" t="s">
        <v>14480</v>
      </c>
      <c r="E4475" s="2"/>
    </row>
    <row r="4476" spans="1:5">
      <c r="A4476" s="2">
        <v>4475</v>
      </c>
      <c r="B4476" s="2" t="s">
        <v>14481</v>
      </c>
      <c r="C4476" s="3" t="s">
        <v>14482</v>
      </c>
      <c r="D4476" s="3" t="s">
        <v>14483</v>
      </c>
      <c r="E4476" s="2"/>
    </row>
    <row r="4477" spans="1:5">
      <c r="A4477" s="2">
        <v>4476</v>
      </c>
      <c r="B4477" s="2" t="s">
        <v>14484</v>
      </c>
      <c r="C4477" s="3" t="s">
        <v>14485</v>
      </c>
      <c r="D4477" s="3" t="s">
        <v>14486</v>
      </c>
      <c r="E4477" s="2"/>
    </row>
    <row r="4478" spans="1:5">
      <c r="A4478" s="2">
        <v>4477</v>
      </c>
      <c r="B4478" s="2" t="s">
        <v>6850</v>
      </c>
      <c r="C4478" s="3" t="s">
        <v>14487</v>
      </c>
      <c r="D4478" s="3" t="s">
        <v>14488</v>
      </c>
      <c r="E4478" s="2"/>
    </row>
    <row r="4479" spans="1:5">
      <c r="A4479" s="2">
        <v>4478</v>
      </c>
      <c r="B4479" s="2" t="s">
        <v>14489</v>
      </c>
      <c r="C4479" s="3" t="s">
        <v>14490</v>
      </c>
      <c r="D4479" s="3" t="s">
        <v>14491</v>
      </c>
      <c r="E4479" s="2"/>
    </row>
    <row r="4480" spans="1:5">
      <c r="A4480" s="2">
        <v>4479</v>
      </c>
      <c r="B4480" s="2" t="s">
        <v>14492</v>
      </c>
      <c r="C4480" s="3" t="s">
        <v>14493</v>
      </c>
      <c r="D4480" s="3" t="s">
        <v>14494</v>
      </c>
      <c r="E4480" s="2"/>
    </row>
    <row r="4481" spans="1:5">
      <c r="A4481" s="2">
        <v>4480</v>
      </c>
      <c r="B4481" s="2" t="s">
        <v>14495</v>
      </c>
      <c r="C4481" s="3" t="s">
        <v>14496</v>
      </c>
      <c r="D4481" s="3" t="s">
        <v>14497</v>
      </c>
      <c r="E4481" s="2"/>
    </row>
    <row r="4482" spans="1:5">
      <c r="A4482" s="2">
        <v>4481</v>
      </c>
      <c r="B4482" s="2" t="s">
        <v>2556</v>
      </c>
      <c r="C4482" s="3" t="s">
        <v>2557</v>
      </c>
      <c r="D4482" s="3" t="s">
        <v>14498</v>
      </c>
      <c r="E4482" s="2"/>
    </row>
    <row r="4483" spans="1:5">
      <c r="A4483" s="2">
        <v>4482</v>
      </c>
      <c r="B4483" s="2" t="s">
        <v>1380</v>
      </c>
      <c r="C4483" s="3" t="s">
        <v>1381</v>
      </c>
      <c r="D4483" s="3" t="s">
        <v>14499</v>
      </c>
      <c r="E4483" s="2"/>
    </row>
    <row r="4484" spans="1:5">
      <c r="A4484" s="2">
        <v>4483</v>
      </c>
      <c r="B4484" s="2" t="s">
        <v>14500</v>
      </c>
      <c r="C4484" s="3" t="s">
        <v>14501</v>
      </c>
      <c r="D4484" s="3" t="s">
        <v>14502</v>
      </c>
      <c r="E4484" s="2"/>
    </row>
    <row r="4485" spans="1:5">
      <c r="A4485" s="2">
        <v>4484</v>
      </c>
      <c r="B4485" s="2" t="s">
        <v>14503</v>
      </c>
      <c r="C4485" s="3" t="s">
        <v>14504</v>
      </c>
      <c r="D4485" s="3" t="s">
        <v>14505</v>
      </c>
      <c r="E4485" s="2"/>
    </row>
    <row r="4486" spans="1:5">
      <c r="A4486" s="2">
        <v>4485</v>
      </c>
      <c r="B4486" s="2" t="s">
        <v>14506</v>
      </c>
      <c r="C4486" s="3" t="s">
        <v>14507</v>
      </c>
      <c r="D4486" s="3" t="s">
        <v>14508</v>
      </c>
      <c r="E4486" s="2"/>
    </row>
    <row r="4487" spans="1:5">
      <c r="A4487" s="2">
        <v>4486</v>
      </c>
      <c r="B4487" s="2" t="s">
        <v>1458</v>
      </c>
      <c r="C4487" s="3" t="s">
        <v>1459</v>
      </c>
      <c r="D4487" s="3" t="s">
        <v>14509</v>
      </c>
      <c r="E4487" s="2"/>
    </row>
    <row r="4488" spans="1:5">
      <c r="A4488" s="2">
        <v>4487</v>
      </c>
      <c r="B4488" s="2" t="s">
        <v>14510</v>
      </c>
      <c r="C4488" s="3" t="s">
        <v>14511</v>
      </c>
      <c r="D4488" s="3" t="s">
        <v>14512</v>
      </c>
      <c r="E4488" s="2"/>
    </row>
    <row r="4489" spans="1:5">
      <c r="A4489" s="2">
        <v>4488</v>
      </c>
      <c r="B4489" s="2" t="s">
        <v>14513</v>
      </c>
      <c r="C4489" s="3" t="s">
        <v>14514</v>
      </c>
      <c r="D4489" s="3" t="s">
        <v>14515</v>
      </c>
      <c r="E4489" s="2"/>
    </row>
    <row r="4490" spans="1:5">
      <c r="A4490" s="2">
        <v>4489</v>
      </c>
      <c r="B4490" s="2" t="s">
        <v>14516</v>
      </c>
      <c r="C4490" s="3" t="s">
        <v>14517</v>
      </c>
      <c r="D4490" s="3" t="s">
        <v>14518</v>
      </c>
      <c r="E4490" s="2"/>
    </row>
    <row r="4491" spans="1:5">
      <c r="A4491" s="2">
        <v>4490</v>
      </c>
      <c r="B4491" s="2" t="s">
        <v>14519</v>
      </c>
      <c r="C4491" s="3" t="s">
        <v>14520</v>
      </c>
      <c r="D4491" s="3" t="s">
        <v>14521</v>
      </c>
      <c r="E4491" s="2"/>
    </row>
    <row r="4492" spans="1:5">
      <c r="A4492" s="2">
        <v>4491</v>
      </c>
      <c r="B4492" s="2" t="s">
        <v>14522</v>
      </c>
      <c r="C4492" s="3" t="s">
        <v>14523</v>
      </c>
      <c r="D4492" s="3" t="s">
        <v>14524</v>
      </c>
      <c r="E4492" s="2"/>
    </row>
    <row r="4493" spans="1:5">
      <c r="A4493" s="2">
        <v>4492</v>
      </c>
      <c r="B4493" s="2" t="s">
        <v>14525</v>
      </c>
      <c r="C4493" s="3" t="s">
        <v>14526</v>
      </c>
      <c r="D4493" s="3" t="s">
        <v>14527</v>
      </c>
      <c r="E4493" s="2"/>
    </row>
    <row r="4494" spans="1:5">
      <c r="A4494" s="2">
        <v>4493</v>
      </c>
      <c r="B4494" s="2" t="s">
        <v>14528</v>
      </c>
      <c r="C4494" s="3" t="s">
        <v>14529</v>
      </c>
      <c r="D4494" s="3" t="s">
        <v>14530</v>
      </c>
      <c r="E4494" s="2"/>
    </row>
    <row r="4495" spans="1:5">
      <c r="A4495" s="2">
        <v>4494</v>
      </c>
      <c r="B4495" s="2" t="s">
        <v>14531</v>
      </c>
      <c r="C4495" s="3" t="s">
        <v>14532</v>
      </c>
      <c r="D4495" s="3" t="s">
        <v>14533</v>
      </c>
      <c r="E4495" s="2"/>
    </row>
    <row r="4496" spans="1:5">
      <c r="A4496" s="2">
        <v>4495</v>
      </c>
      <c r="B4496" s="2" t="s">
        <v>14534</v>
      </c>
      <c r="C4496" s="3" t="s">
        <v>14535</v>
      </c>
      <c r="D4496" s="3" t="s">
        <v>14536</v>
      </c>
      <c r="E4496" s="2"/>
    </row>
    <row r="4497" spans="1:5">
      <c r="A4497" s="2">
        <v>4496</v>
      </c>
      <c r="B4497" s="2" t="s">
        <v>14537</v>
      </c>
      <c r="C4497" s="3" t="s">
        <v>14538</v>
      </c>
      <c r="D4497" s="3" t="s">
        <v>14539</v>
      </c>
      <c r="E4497" s="2"/>
    </row>
    <row r="4498" spans="1:5">
      <c r="A4498" s="2">
        <v>4497</v>
      </c>
      <c r="B4498" s="2" t="s">
        <v>14540</v>
      </c>
      <c r="C4498" s="3" t="s">
        <v>14541</v>
      </c>
      <c r="D4498" s="3" t="s">
        <v>14542</v>
      </c>
      <c r="E4498" s="2"/>
    </row>
    <row r="4499" spans="1:5">
      <c r="A4499" s="2">
        <v>4498</v>
      </c>
      <c r="B4499" s="2" t="s">
        <v>2146</v>
      </c>
      <c r="C4499" s="3" t="s">
        <v>2147</v>
      </c>
      <c r="D4499" s="3" t="s">
        <v>14543</v>
      </c>
      <c r="E4499" s="2"/>
    </row>
    <row r="4500" spans="1:5">
      <c r="A4500" s="2">
        <v>4499</v>
      </c>
      <c r="B4500" s="2" t="s">
        <v>2747</v>
      </c>
      <c r="C4500" s="3" t="s">
        <v>14544</v>
      </c>
      <c r="D4500" s="3" t="s">
        <v>14545</v>
      </c>
      <c r="E4500" s="2"/>
    </row>
    <row r="4501" spans="1:5">
      <c r="A4501" s="2">
        <v>4500</v>
      </c>
      <c r="B4501" s="2" t="s">
        <v>14546</v>
      </c>
      <c r="C4501" s="3" t="s">
        <v>14547</v>
      </c>
      <c r="D4501" s="3" t="s">
        <v>14548</v>
      </c>
      <c r="E4501" s="2"/>
    </row>
    <row r="4502" spans="1:5">
      <c r="A4502" s="2">
        <v>4501</v>
      </c>
      <c r="B4502" s="2" t="s">
        <v>14549</v>
      </c>
      <c r="C4502" s="3" t="s">
        <v>14550</v>
      </c>
      <c r="D4502" s="3" t="s">
        <v>14551</v>
      </c>
      <c r="E4502" s="2"/>
    </row>
    <row r="4503" spans="1:5">
      <c r="A4503" s="2">
        <v>4502</v>
      </c>
      <c r="B4503" s="2" t="s">
        <v>14552</v>
      </c>
      <c r="C4503" s="3" t="s">
        <v>14553</v>
      </c>
      <c r="D4503" s="3" t="s">
        <v>14554</v>
      </c>
      <c r="E4503" s="2"/>
    </row>
    <row r="4504" spans="1:5">
      <c r="A4504" s="2">
        <v>4503</v>
      </c>
      <c r="B4504" s="2" t="s">
        <v>14555</v>
      </c>
      <c r="C4504" s="3" t="s">
        <v>14556</v>
      </c>
      <c r="D4504" s="3" t="s">
        <v>14557</v>
      </c>
      <c r="E4504" s="2"/>
    </row>
    <row r="4505" spans="1:5">
      <c r="A4505" s="2">
        <v>4504</v>
      </c>
      <c r="B4505" s="2" t="s">
        <v>14558</v>
      </c>
      <c r="C4505" s="3" t="s">
        <v>14559</v>
      </c>
      <c r="D4505" s="3" t="s">
        <v>14560</v>
      </c>
      <c r="E4505" s="2"/>
    </row>
    <row r="4506" spans="1:5">
      <c r="A4506" s="2">
        <v>4505</v>
      </c>
      <c r="B4506" s="2" t="s">
        <v>14561</v>
      </c>
      <c r="C4506" s="3" t="s">
        <v>14562</v>
      </c>
      <c r="D4506" s="3" t="s">
        <v>14563</v>
      </c>
      <c r="E4506" s="2"/>
    </row>
    <row r="4507" spans="1:5">
      <c r="A4507" s="2">
        <v>4506</v>
      </c>
      <c r="B4507" s="2" t="s">
        <v>14564</v>
      </c>
      <c r="C4507" s="3" t="s">
        <v>14565</v>
      </c>
      <c r="D4507" s="3" t="s">
        <v>14566</v>
      </c>
      <c r="E4507" s="2"/>
    </row>
    <row r="4508" spans="1:5">
      <c r="A4508" s="2">
        <v>4507</v>
      </c>
      <c r="B4508" s="2" t="s">
        <v>14567</v>
      </c>
      <c r="C4508" s="3" t="s">
        <v>14568</v>
      </c>
      <c r="D4508" s="3" t="s">
        <v>14569</v>
      </c>
      <c r="E4508" s="2"/>
    </row>
    <row r="4509" spans="1:5">
      <c r="A4509" s="2">
        <v>4508</v>
      </c>
      <c r="B4509" s="2" t="s">
        <v>14570</v>
      </c>
      <c r="C4509" s="3" t="s">
        <v>14571</v>
      </c>
      <c r="D4509" s="3" t="s">
        <v>14572</v>
      </c>
      <c r="E4509" s="2"/>
    </row>
    <row r="4510" spans="1:5">
      <c r="A4510" s="2">
        <v>4509</v>
      </c>
      <c r="B4510" s="2" t="s">
        <v>14573</v>
      </c>
      <c r="C4510" s="3" t="s">
        <v>14574</v>
      </c>
      <c r="D4510" s="3" t="s">
        <v>14575</v>
      </c>
      <c r="E4510" s="2"/>
    </row>
    <row r="4511" spans="1:5">
      <c r="A4511" s="2">
        <v>4510</v>
      </c>
      <c r="B4511" s="2" t="s">
        <v>14576</v>
      </c>
      <c r="C4511" s="3" t="s">
        <v>14577</v>
      </c>
      <c r="D4511" s="3" t="s">
        <v>14578</v>
      </c>
      <c r="E4511" s="2"/>
    </row>
    <row r="4512" spans="1:5">
      <c r="A4512" s="2">
        <v>4511</v>
      </c>
      <c r="B4512" s="2" t="s">
        <v>14579</v>
      </c>
      <c r="C4512" s="3" t="s">
        <v>14580</v>
      </c>
      <c r="D4512" s="3" t="s">
        <v>14581</v>
      </c>
      <c r="E4512" s="2"/>
    </row>
    <row r="4513" spans="1:5">
      <c r="A4513" s="2">
        <v>4512</v>
      </c>
      <c r="B4513" s="2" t="s">
        <v>14582</v>
      </c>
      <c r="C4513" s="3" t="s">
        <v>14583</v>
      </c>
      <c r="D4513" s="3" t="s">
        <v>14584</v>
      </c>
      <c r="E4513" s="2"/>
    </row>
    <row r="4514" spans="1:5">
      <c r="A4514" s="2">
        <v>4513</v>
      </c>
      <c r="B4514" s="2" t="s">
        <v>1468</v>
      </c>
      <c r="C4514" s="3" t="s">
        <v>14585</v>
      </c>
      <c r="D4514" s="3" t="s">
        <v>14586</v>
      </c>
      <c r="E4514" s="2"/>
    </row>
    <row r="4515" spans="1:5">
      <c r="A4515" s="2">
        <v>4514</v>
      </c>
      <c r="B4515" s="2" t="s">
        <v>14587</v>
      </c>
      <c r="C4515" s="3" t="s">
        <v>14588</v>
      </c>
      <c r="D4515" s="3" t="s">
        <v>14589</v>
      </c>
      <c r="E4515" s="2"/>
    </row>
    <row r="4516" spans="1:5">
      <c r="A4516" s="2">
        <v>4515</v>
      </c>
      <c r="B4516" s="2" t="s">
        <v>2810</v>
      </c>
      <c r="C4516" s="3" t="s">
        <v>2811</v>
      </c>
      <c r="D4516" s="3" t="s">
        <v>14590</v>
      </c>
      <c r="E4516" s="2"/>
    </row>
    <row r="4517" spans="1:5">
      <c r="A4517" s="2">
        <v>4516</v>
      </c>
      <c r="B4517" s="2" t="s">
        <v>14591</v>
      </c>
      <c r="C4517" s="3" t="s">
        <v>14592</v>
      </c>
      <c r="D4517" s="3" t="s">
        <v>14593</v>
      </c>
      <c r="E4517" s="2"/>
    </row>
    <row r="4518" spans="1:5">
      <c r="A4518" s="2">
        <v>4517</v>
      </c>
      <c r="B4518" s="2" t="s">
        <v>14594</v>
      </c>
      <c r="C4518" s="3" t="s">
        <v>14595</v>
      </c>
      <c r="D4518" s="3" t="s">
        <v>14596</v>
      </c>
      <c r="E4518" s="2"/>
    </row>
    <row r="4519" spans="1:5">
      <c r="A4519" s="2">
        <v>4518</v>
      </c>
      <c r="B4519" s="2" t="s">
        <v>14597</v>
      </c>
      <c r="C4519" s="3" t="s">
        <v>14598</v>
      </c>
      <c r="D4519" s="3" t="s">
        <v>14599</v>
      </c>
      <c r="E4519" s="2"/>
    </row>
    <row r="4520" spans="1:5">
      <c r="A4520" s="2">
        <v>4519</v>
      </c>
      <c r="B4520" s="2" t="s">
        <v>860</v>
      </c>
      <c r="C4520" s="3" t="s">
        <v>861</v>
      </c>
      <c r="D4520" s="3" t="s">
        <v>14600</v>
      </c>
      <c r="E4520" s="2"/>
    </row>
    <row r="4521" spans="1:5">
      <c r="A4521" s="2">
        <v>4520</v>
      </c>
      <c r="B4521" s="2" t="s">
        <v>14601</v>
      </c>
      <c r="C4521" s="3" t="s">
        <v>14602</v>
      </c>
      <c r="D4521" s="3" t="s">
        <v>14603</v>
      </c>
      <c r="E4521" s="2"/>
    </row>
    <row r="4522" spans="1:5">
      <c r="A4522" s="2">
        <v>4521</v>
      </c>
      <c r="B4522" s="2" t="s">
        <v>2068</v>
      </c>
      <c r="C4522" s="3" t="s">
        <v>2069</v>
      </c>
      <c r="D4522" s="3" t="s">
        <v>14604</v>
      </c>
      <c r="E4522" s="2"/>
    </row>
    <row r="4523" spans="1:5">
      <c r="A4523" s="2">
        <v>4522</v>
      </c>
      <c r="B4523" s="2" t="s">
        <v>14605</v>
      </c>
      <c r="C4523" s="3" t="s">
        <v>14606</v>
      </c>
      <c r="D4523" s="3" t="s">
        <v>14607</v>
      </c>
      <c r="E4523" s="2"/>
    </row>
    <row r="4524" spans="1:5">
      <c r="A4524" s="2">
        <v>4523</v>
      </c>
      <c r="B4524" s="2" t="s">
        <v>3323</v>
      </c>
      <c r="C4524" s="3" t="s">
        <v>14608</v>
      </c>
      <c r="D4524" s="3" t="s">
        <v>14609</v>
      </c>
      <c r="E4524" s="2"/>
    </row>
    <row r="4525" spans="1:5">
      <c r="A4525" s="2">
        <v>4524</v>
      </c>
      <c r="B4525" s="2" t="s">
        <v>14610</v>
      </c>
      <c r="C4525" s="3" t="s">
        <v>14611</v>
      </c>
      <c r="D4525" s="3" t="s">
        <v>14612</v>
      </c>
      <c r="E4525" s="2"/>
    </row>
    <row r="4526" spans="1:5">
      <c r="A4526" s="2">
        <v>4525</v>
      </c>
      <c r="B4526" s="2" t="s">
        <v>14613</v>
      </c>
      <c r="C4526" s="3" t="s">
        <v>14614</v>
      </c>
      <c r="D4526" s="3" t="s">
        <v>14615</v>
      </c>
      <c r="E4526" s="2"/>
    </row>
    <row r="4527" spans="1:5">
      <c r="A4527" s="2">
        <v>4526</v>
      </c>
      <c r="B4527" s="2" t="s">
        <v>14616</v>
      </c>
      <c r="C4527" s="3" t="s">
        <v>14617</v>
      </c>
      <c r="D4527" s="3" t="s">
        <v>14618</v>
      </c>
      <c r="E4527" s="2"/>
    </row>
    <row r="4528" spans="1:5">
      <c r="A4528" s="2">
        <v>4527</v>
      </c>
      <c r="B4528" s="2" t="s">
        <v>14619</v>
      </c>
      <c r="C4528" s="3" t="s">
        <v>14620</v>
      </c>
      <c r="D4528" s="3" t="s">
        <v>14621</v>
      </c>
      <c r="E4528" s="2"/>
    </row>
    <row r="4529" spans="1:5">
      <c r="A4529" s="2">
        <v>4528</v>
      </c>
      <c r="B4529" s="2" t="s">
        <v>14622</v>
      </c>
      <c r="C4529" s="3" t="s">
        <v>14623</v>
      </c>
      <c r="D4529" s="3" t="s">
        <v>14624</v>
      </c>
      <c r="E4529" s="2"/>
    </row>
    <row r="4530" spans="1:5">
      <c r="A4530" s="2">
        <v>4529</v>
      </c>
      <c r="B4530" s="2" t="s">
        <v>14625</v>
      </c>
      <c r="C4530" s="3" t="s">
        <v>14626</v>
      </c>
      <c r="D4530" s="3" t="s">
        <v>14627</v>
      </c>
      <c r="E4530" s="2"/>
    </row>
    <row r="4531" spans="1:5">
      <c r="A4531" s="2">
        <v>4530</v>
      </c>
      <c r="B4531" s="2" t="s">
        <v>7928</v>
      </c>
      <c r="C4531" s="3" t="s">
        <v>14628</v>
      </c>
      <c r="D4531" s="3" t="s">
        <v>14629</v>
      </c>
      <c r="E4531" s="2"/>
    </row>
    <row r="4532" spans="1:5">
      <c r="A4532" s="2">
        <v>4531</v>
      </c>
      <c r="B4532" s="2" t="s">
        <v>14630</v>
      </c>
      <c r="C4532" s="3" t="s">
        <v>14631</v>
      </c>
      <c r="D4532" s="3" t="s">
        <v>14632</v>
      </c>
      <c r="E4532" s="2"/>
    </row>
    <row r="4533" spans="1:5">
      <c r="A4533" s="2">
        <v>4532</v>
      </c>
      <c r="B4533" s="2" t="s">
        <v>14633</v>
      </c>
      <c r="C4533" s="3" t="s">
        <v>14634</v>
      </c>
      <c r="D4533" s="3" t="s">
        <v>14635</v>
      </c>
      <c r="E4533" s="2"/>
    </row>
    <row r="4534" spans="1:5">
      <c r="A4534" s="2">
        <v>4533</v>
      </c>
      <c r="B4534" s="2" t="s">
        <v>12309</v>
      </c>
      <c r="C4534" s="3" t="s">
        <v>14636</v>
      </c>
      <c r="D4534" s="3" t="s">
        <v>14637</v>
      </c>
      <c r="E4534" s="2"/>
    </row>
    <row r="4535" spans="1:5">
      <c r="A4535" s="2">
        <v>4534</v>
      </c>
      <c r="B4535" s="2" t="s">
        <v>14638</v>
      </c>
      <c r="C4535" s="3" t="s">
        <v>14639</v>
      </c>
      <c r="D4535" s="3" t="s">
        <v>14640</v>
      </c>
      <c r="E4535" s="2"/>
    </row>
    <row r="4536" spans="1:5">
      <c r="A4536" s="2">
        <v>4535</v>
      </c>
      <c r="B4536" s="2" t="s">
        <v>14641</v>
      </c>
      <c r="C4536" s="3" t="s">
        <v>14642</v>
      </c>
      <c r="D4536" s="3" t="s">
        <v>14643</v>
      </c>
      <c r="E4536" s="2"/>
    </row>
    <row r="4537" spans="1:5">
      <c r="A4537" s="2">
        <v>4536</v>
      </c>
      <c r="B4537" s="2" t="s">
        <v>14644</v>
      </c>
      <c r="C4537" s="3" t="s">
        <v>14645</v>
      </c>
      <c r="D4537" s="3" t="s">
        <v>14646</v>
      </c>
      <c r="E4537" s="2"/>
    </row>
    <row r="4538" spans="1:5">
      <c r="A4538" s="2">
        <v>4537</v>
      </c>
      <c r="B4538" s="2" t="s">
        <v>14647</v>
      </c>
      <c r="C4538" s="3" t="s">
        <v>14648</v>
      </c>
      <c r="D4538" s="3" t="s">
        <v>14649</v>
      </c>
      <c r="E4538" s="2"/>
    </row>
    <row r="4539" spans="1:5">
      <c r="A4539" s="2">
        <v>4538</v>
      </c>
      <c r="B4539" s="2" t="s">
        <v>14650</v>
      </c>
      <c r="C4539" s="3" t="s">
        <v>14651</v>
      </c>
      <c r="D4539" s="3" t="s">
        <v>14652</v>
      </c>
      <c r="E4539" s="2"/>
    </row>
    <row r="4540" spans="1:5">
      <c r="A4540" s="2">
        <v>4539</v>
      </c>
      <c r="B4540" s="2" t="s">
        <v>3562</v>
      </c>
      <c r="C4540" s="3" t="s">
        <v>14653</v>
      </c>
      <c r="D4540" s="3" t="s">
        <v>14654</v>
      </c>
      <c r="E4540" s="2"/>
    </row>
    <row r="4541" spans="1:5">
      <c r="A4541" s="2">
        <v>4540</v>
      </c>
      <c r="B4541" s="2" t="s">
        <v>14655</v>
      </c>
      <c r="C4541" s="3" t="s">
        <v>14656</v>
      </c>
      <c r="D4541" s="3" t="s">
        <v>14657</v>
      </c>
      <c r="E4541" s="2"/>
    </row>
    <row r="4542" spans="1:5">
      <c r="A4542" s="2">
        <v>4541</v>
      </c>
      <c r="B4542" s="2" t="s">
        <v>671</v>
      </c>
      <c r="C4542" s="3" t="s">
        <v>672</v>
      </c>
      <c r="D4542" s="3" t="s">
        <v>14658</v>
      </c>
      <c r="E4542" s="2"/>
    </row>
    <row r="4543" spans="1:5">
      <c r="A4543" s="2">
        <v>4542</v>
      </c>
      <c r="B4543" s="2" t="s">
        <v>14659</v>
      </c>
      <c r="C4543" s="3" t="s">
        <v>14660</v>
      </c>
      <c r="D4543" s="3" t="s">
        <v>14661</v>
      </c>
      <c r="E4543" s="2"/>
    </row>
    <row r="4544" spans="1:5">
      <c r="A4544" s="2">
        <v>4543</v>
      </c>
      <c r="B4544" s="2" t="s">
        <v>14662</v>
      </c>
      <c r="C4544" s="3" t="s">
        <v>14663</v>
      </c>
      <c r="D4544" s="3" t="s">
        <v>14664</v>
      </c>
      <c r="E4544" s="2"/>
    </row>
    <row r="4545" spans="1:5">
      <c r="A4545" s="2">
        <v>4544</v>
      </c>
      <c r="B4545" s="2" t="s">
        <v>1032</v>
      </c>
      <c r="C4545" s="3" t="s">
        <v>14665</v>
      </c>
      <c r="D4545" s="3" t="s">
        <v>14666</v>
      </c>
      <c r="E4545" s="2"/>
    </row>
    <row r="4546" spans="1:5">
      <c r="A4546" s="2">
        <v>4545</v>
      </c>
      <c r="B4546" s="2" t="s">
        <v>14667</v>
      </c>
      <c r="C4546" s="3" t="s">
        <v>14668</v>
      </c>
      <c r="D4546" s="3" t="s">
        <v>14669</v>
      </c>
      <c r="E4546" s="2"/>
    </row>
    <row r="4547" spans="1:5">
      <c r="A4547" s="2">
        <v>4546</v>
      </c>
      <c r="B4547" s="2" t="s">
        <v>2348</v>
      </c>
      <c r="C4547" s="3" t="s">
        <v>2349</v>
      </c>
      <c r="D4547" s="3" t="s">
        <v>14670</v>
      </c>
      <c r="E4547" s="2"/>
    </row>
    <row r="4548" spans="1:5">
      <c r="A4548" s="2">
        <v>4547</v>
      </c>
      <c r="B4548" s="2" t="s">
        <v>14671</v>
      </c>
      <c r="C4548" s="3" t="s">
        <v>14672</v>
      </c>
      <c r="D4548" s="3" t="s">
        <v>14673</v>
      </c>
      <c r="E4548" s="2"/>
    </row>
    <row r="4549" spans="1:5">
      <c r="A4549" s="2">
        <v>4548</v>
      </c>
      <c r="B4549" s="2" t="s">
        <v>14674</v>
      </c>
      <c r="C4549" s="3" t="s">
        <v>14675</v>
      </c>
      <c r="D4549" s="3" t="s">
        <v>14676</v>
      </c>
      <c r="E4549" s="2"/>
    </row>
    <row r="4550" spans="1:5">
      <c r="A4550" s="2">
        <v>4549</v>
      </c>
      <c r="B4550" s="2" t="s">
        <v>14677</v>
      </c>
      <c r="C4550" s="3" t="s">
        <v>14678</v>
      </c>
      <c r="D4550" s="3" t="s">
        <v>14679</v>
      </c>
      <c r="E4550" s="2"/>
    </row>
    <row r="4551" spans="1:5">
      <c r="A4551" s="2">
        <v>4550</v>
      </c>
      <c r="B4551" s="2" t="s">
        <v>14680</v>
      </c>
      <c r="C4551" s="3" t="s">
        <v>14681</v>
      </c>
      <c r="D4551" s="3" t="s">
        <v>14682</v>
      </c>
      <c r="E4551" s="2"/>
    </row>
    <row r="4552" spans="1:5">
      <c r="A4552" s="2">
        <v>4551</v>
      </c>
      <c r="B4552" s="2" t="s">
        <v>1661</v>
      </c>
      <c r="C4552" s="3" t="s">
        <v>1662</v>
      </c>
      <c r="D4552" s="3" t="s">
        <v>14683</v>
      </c>
      <c r="E4552" s="2"/>
    </row>
    <row r="4553" spans="1:5">
      <c r="A4553" s="2">
        <v>4552</v>
      </c>
      <c r="B4553" s="2" t="s">
        <v>14684</v>
      </c>
      <c r="C4553" s="3" t="s">
        <v>14685</v>
      </c>
      <c r="D4553" s="3" t="s">
        <v>14686</v>
      </c>
      <c r="E4553" s="2"/>
    </row>
    <row r="4554" spans="1:5">
      <c r="A4554" s="2">
        <v>4553</v>
      </c>
      <c r="B4554" s="2" t="s">
        <v>2942</v>
      </c>
      <c r="C4554" s="3" t="s">
        <v>2943</v>
      </c>
      <c r="D4554" s="3" t="s">
        <v>14687</v>
      </c>
      <c r="E4554" s="2"/>
    </row>
    <row r="4555" spans="1:5">
      <c r="A4555" s="2">
        <v>4554</v>
      </c>
      <c r="B4555" s="2" t="s">
        <v>155</v>
      </c>
      <c r="C4555" s="3" t="s">
        <v>156</v>
      </c>
      <c r="D4555" s="3" t="s">
        <v>14688</v>
      </c>
      <c r="E4555" s="2"/>
    </row>
    <row r="4556" spans="1:5">
      <c r="A4556" s="2">
        <v>4555</v>
      </c>
      <c r="B4556" s="2" t="s">
        <v>2714</v>
      </c>
      <c r="C4556" s="3" t="s">
        <v>2715</v>
      </c>
      <c r="D4556" s="3" t="s">
        <v>14689</v>
      </c>
      <c r="E4556" s="2"/>
    </row>
    <row r="4557" spans="1:5">
      <c r="A4557" s="2">
        <v>4556</v>
      </c>
      <c r="B4557" s="2" t="s">
        <v>14690</v>
      </c>
      <c r="C4557" s="3" t="s">
        <v>14691</v>
      </c>
      <c r="D4557" s="3" t="s">
        <v>14692</v>
      </c>
      <c r="E4557" s="2"/>
    </row>
    <row r="4558" spans="1:5">
      <c r="A4558" s="2">
        <v>4557</v>
      </c>
      <c r="B4558" s="2" t="s">
        <v>1406</v>
      </c>
      <c r="C4558" s="3" t="s">
        <v>14693</v>
      </c>
      <c r="D4558" s="3" t="s">
        <v>14694</v>
      </c>
      <c r="E4558" s="2"/>
    </row>
    <row r="4559" spans="1:5">
      <c r="A4559" s="2">
        <v>4558</v>
      </c>
      <c r="B4559" s="2" t="s">
        <v>14695</v>
      </c>
      <c r="C4559" s="3" t="s">
        <v>14696</v>
      </c>
      <c r="D4559" s="3" t="s">
        <v>14697</v>
      </c>
      <c r="E4559" s="2"/>
    </row>
    <row r="4560" spans="1:5">
      <c r="A4560" s="2">
        <v>4559</v>
      </c>
      <c r="B4560" s="2" t="s">
        <v>14698</v>
      </c>
      <c r="C4560" s="3" t="s">
        <v>14699</v>
      </c>
      <c r="D4560" s="3" t="s">
        <v>14700</v>
      </c>
      <c r="E4560" s="2"/>
    </row>
    <row r="4561" spans="1:5">
      <c r="A4561" s="2">
        <v>4560</v>
      </c>
      <c r="B4561" s="2" t="s">
        <v>14701</v>
      </c>
      <c r="C4561" s="3" t="s">
        <v>14702</v>
      </c>
      <c r="D4561" s="3" t="s">
        <v>14703</v>
      </c>
      <c r="E4561" s="2"/>
    </row>
    <row r="4562" spans="1:5">
      <c r="A4562" s="2">
        <v>4561</v>
      </c>
      <c r="B4562" s="2" t="s">
        <v>14704</v>
      </c>
      <c r="C4562" s="3" t="s">
        <v>14705</v>
      </c>
      <c r="D4562" s="3" t="s">
        <v>14706</v>
      </c>
      <c r="E4562" s="2"/>
    </row>
    <row r="4563" spans="1:5">
      <c r="A4563" s="2">
        <v>4562</v>
      </c>
      <c r="B4563" s="2" t="s">
        <v>14707</v>
      </c>
      <c r="C4563" s="3" t="s">
        <v>14708</v>
      </c>
      <c r="D4563" s="3" t="s">
        <v>14709</v>
      </c>
      <c r="E4563" s="2"/>
    </row>
    <row r="4564" spans="1:5">
      <c r="A4564" s="2">
        <v>4563</v>
      </c>
      <c r="B4564" s="2" t="s">
        <v>1073</v>
      </c>
      <c r="C4564" s="3" t="s">
        <v>1074</v>
      </c>
      <c r="D4564" s="3" t="s">
        <v>14710</v>
      </c>
      <c r="E4564" s="2"/>
    </row>
    <row r="4565" spans="1:5">
      <c r="A4565" s="2">
        <v>4564</v>
      </c>
      <c r="B4565" s="2" t="s">
        <v>14711</v>
      </c>
      <c r="C4565" s="3" t="s">
        <v>14712</v>
      </c>
      <c r="D4565" s="3" t="s">
        <v>14713</v>
      </c>
      <c r="E4565" s="2"/>
    </row>
    <row r="4566" spans="1:5">
      <c r="A4566" s="2">
        <v>4565</v>
      </c>
      <c r="B4566" s="2" t="s">
        <v>1178</v>
      </c>
      <c r="C4566" s="3" t="s">
        <v>1179</v>
      </c>
      <c r="D4566" s="3" t="s">
        <v>14714</v>
      </c>
      <c r="E4566" s="2"/>
    </row>
    <row r="4567" spans="1:5">
      <c r="A4567" s="2">
        <v>4566</v>
      </c>
      <c r="B4567" s="2" t="s">
        <v>1664</v>
      </c>
      <c r="C4567" s="3" t="s">
        <v>14715</v>
      </c>
      <c r="D4567" s="3" t="s">
        <v>14716</v>
      </c>
      <c r="E4567" s="2"/>
    </row>
    <row r="4568" spans="1:5">
      <c r="A4568" s="2">
        <v>4567</v>
      </c>
      <c r="B4568" s="2" t="s">
        <v>1672</v>
      </c>
      <c r="C4568" s="3" t="s">
        <v>1673</v>
      </c>
      <c r="D4568" s="3" t="s">
        <v>14717</v>
      </c>
      <c r="E4568" s="2"/>
    </row>
    <row r="4569" spans="1:5">
      <c r="A4569" s="2">
        <v>4568</v>
      </c>
      <c r="B4569" s="2" t="s">
        <v>3805</v>
      </c>
      <c r="C4569" s="3" t="s">
        <v>14718</v>
      </c>
      <c r="D4569" s="3" t="s">
        <v>14719</v>
      </c>
      <c r="E4569" s="2"/>
    </row>
    <row r="4570" spans="1:5">
      <c r="A4570" s="2">
        <v>4569</v>
      </c>
      <c r="B4570" s="2" t="s">
        <v>14720</v>
      </c>
      <c r="C4570" s="3" t="s">
        <v>14721</v>
      </c>
      <c r="D4570" s="3" t="s">
        <v>14722</v>
      </c>
      <c r="E4570" s="2"/>
    </row>
    <row r="4571" spans="1:5">
      <c r="A4571" s="2">
        <v>4570</v>
      </c>
      <c r="B4571" s="2" t="s">
        <v>14723</v>
      </c>
      <c r="C4571" s="3" t="s">
        <v>14724</v>
      </c>
      <c r="D4571" s="3" t="s">
        <v>14725</v>
      </c>
      <c r="E4571" s="2"/>
    </row>
    <row r="4572" spans="1:5">
      <c r="A4572" s="2">
        <v>4571</v>
      </c>
      <c r="B4572" s="2" t="s">
        <v>2786</v>
      </c>
      <c r="C4572" s="3" t="s">
        <v>2787</v>
      </c>
      <c r="D4572" s="3" t="s">
        <v>14726</v>
      </c>
      <c r="E4572" s="2"/>
    </row>
    <row r="4573" spans="1:5">
      <c r="A4573" s="2">
        <v>4572</v>
      </c>
      <c r="B4573" s="2" t="s">
        <v>14727</v>
      </c>
      <c r="C4573" s="3" t="s">
        <v>14728</v>
      </c>
      <c r="D4573" s="3" t="s">
        <v>14729</v>
      </c>
      <c r="E4573" s="2"/>
    </row>
    <row r="4574" spans="1:5">
      <c r="A4574" s="2">
        <v>4573</v>
      </c>
      <c r="B4574" s="2" t="s">
        <v>1028</v>
      </c>
      <c r="C4574" s="3" t="s">
        <v>1029</v>
      </c>
      <c r="D4574" s="3" t="s">
        <v>14730</v>
      </c>
      <c r="E4574" s="2"/>
    </row>
    <row r="4575" spans="1:5">
      <c r="A4575" s="2">
        <v>4574</v>
      </c>
      <c r="B4575" s="2" t="s">
        <v>14731</v>
      </c>
      <c r="C4575" s="3" t="s">
        <v>14732</v>
      </c>
      <c r="D4575" s="3" t="s">
        <v>14733</v>
      </c>
      <c r="E4575" s="2"/>
    </row>
    <row r="4576" spans="1:5">
      <c r="A4576" s="2">
        <v>4575</v>
      </c>
      <c r="B4576" s="2" t="s">
        <v>14734</v>
      </c>
      <c r="C4576" s="3" t="s">
        <v>14735</v>
      </c>
      <c r="D4576" s="3" t="s">
        <v>14736</v>
      </c>
      <c r="E4576" s="2"/>
    </row>
    <row r="4577" spans="1:5">
      <c r="A4577" s="2">
        <v>4576</v>
      </c>
      <c r="B4577" s="2" t="s">
        <v>14737</v>
      </c>
      <c r="C4577" s="3" t="s">
        <v>14738</v>
      </c>
      <c r="D4577" s="3" t="s">
        <v>14739</v>
      </c>
      <c r="E4577" s="2"/>
    </row>
    <row r="4578" spans="1:5">
      <c r="A4578" s="2">
        <v>4577</v>
      </c>
      <c r="B4578" s="2" t="s">
        <v>3489</v>
      </c>
      <c r="C4578" s="3" t="s">
        <v>14740</v>
      </c>
      <c r="D4578" s="3" t="s">
        <v>14741</v>
      </c>
      <c r="E4578" s="2"/>
    </row>
    <row r="4579" spans="1:5">
      <c r="A4579" s="2">
        <v>4578</v>
      </c>
      <c r="B4579" s="2" t="s">
        <v>14742</v>
      </c>
      <c r="C4579" s="3" t="s">
        <v>14743</v>
      </c>
      <c r="D4579" s="3" t="s">
        <v>14744</v>
      </c>
      <c r="E4579" s="2"/>
    </row>
    <row r="4580" spans="1:5">
      <c r="A4580" s="2">
        <v>4579</v>
      </c>
      <c r="B4580" s="2" t="s">
        <v>2126</v>
      </c>
      <c r="C4580" s="3" t="s">
        <v>2127</v>
      </c>
      <c r="D4580" s="3" t="s">
        <v>14745</v>
      </c>
      <c r="E4580" s="2"/>
    </row>
    <row r="4581" spans="1:5">
      <c r="A4581" s="2">
        <v>4580</v>
      </c>
      <c r="B4581" s="2" t="s">
        <v>14746</v>
      </c>
      <c r="C4581" s="3" t="s">
        <v>14747</v>
      </c>
      <c r="D4581" s="3" t="s">
        <v>14748</v>
      </c>
      <c r="E4581" s="2"/>
    </row>
    <row r="4582" spans="1:5">
      <c r="A4582" s="2">
        <v>4581</v>
      </c>
      <c r="B4582" s="2" t="s">
        <v>14749</v>
      </c>
      <c r="C4582" s="3" t="s">
        <v>14750</v>
      </c>
      <c r="D4582" s="3" t="s">
        <v>14751</v>
      </c>
      <c r="E4582" s="2"/>
    </row>
    <row r="4583" spans="1:5">
      <c r="A4583" s="2">
        <v>4582</v>
      </c>
      <c r="B4583" s="2" t="s">
        <v>14752</v>
      </c>
      <c r="C4583" s="3" t="s">
        <v>14753</v>
      </c>
      <c r="D4583" s="3" t="s">
        <v>14754</v>
      </c>
      <c r="E4583" s="2"/>
    </row>
    <row r="4584" spans="1:5">
      <c r="A4584" s="2">
        <v>4583</v>
      </c>
      <c r="B4584" s="2" t="s">
        <v>2467</v>
      </c>
      <c r="C4584" s="3" t="s">
        <v>2468</v>
      </c>
      <c r="D4584" s="3" t="s">
        <v>14755</v>
      </c>
      <c r="E4584" s="2"/>
    </row>
    <row r="4585" spans="1:5">
      <c r="A4585" s="2">
        <v>4584</v>
      </c>
      <c r="B4585" s="2" t="s">
        <v>14756</v>
      </c>
      <c r="C4585" s="3" t="s">
        <v>14757</v>
      </c>
      <c r="D4585" s="3" t="s">
        <v>14758</v>
      </c>
      <c r="E4585" s="2"/>
    </row>
    <row r="4586" spans="1:5">
      <c r="A4586" s="2">
        <v>4585</v>
      </c>
      <c r="B4586" s="2" t="s">
        <v>1175</v>
      </c>
      <c r="C4586" s="3" t="s">
        <v>1176</v>
      </c>
      <c r="D4586" s="3" t="s">
        <v>14759</v>
      </c>
      <c r="E4586" s="2"/>
    </row>
    <row r="4587" spans="1:5">
      <c r="A4587" s="2">
        <v>4586</v>
      </c>
      <c r="B4587" s="2" t="s">
        <v>14760</v>
      </c>
      <c r="C4587" s="3" t="s">
        <v>14761</v>
      </c>
      <c r="D4587" s="3" t="s">
        <v>14762</v>
      </c>
      <c r="E4587" s="2"/>
    </row>
    <row r="4588" spans="1:5">
      <c r="A4588" s="2">
        <v>4587</v>
      </c>
      <c r="B4588" s="2" t="s">
        <v>14763</v>
      </c>
      <c r="C4588" s="3" t="s">
        <v>14764</v>
      </c>
      <c r="D4588" s="3" t="s">
        <v>14765</v>
      </c>
      <c r="E4588" s="2"/>
    </row>
    <row r="4589" spans="1:5">
      <c r="A4589" s="2">
        <v>4588</v>
      </c>
      <c r="B4589" s="2" t="s">
        <v>14766</v>
      </c>
      <c r="C4589" s="3" t="s">
        <v>14767</v>
      </c>
      <c r="D4589" s="3" t="s">
        <v>14768</v>
      </c>
      <c r="E4589" s="2"/>
    </row>
    <row r="4590" spans="1:5">
      <c r="A4590" s="2">
        <v>4589</v>
      </c>
      <c r="B4590" s="2" t="s">
        <v>58</v>
      </c>
      <c r="C4590" s="3" t="s">
        <v>59</v>
      </c>
      <c r="D4590" s="3" t="s">
        <v>14769</v>
      </c>
      <c r="E4590" s="2"/>
    </row>
    <row r="4591" spans="1:5">
      <c r="A4591" s="2">
        <v>4590</v>
      </c>
      <c r="B4591" s="2" t="s">
        <v>2636</v>
      </c>
      <c r="C4591" s="3" t="s">
        <v>14770</v>
      </c>
      <c r="D4591" s="3" t="s">
        <v>14771</v>
      </c>
      <c r="E4591" s="2"/>
    </row>
    <row r="4592" spans="1:5">
      <c r="A4592" s="2">
        <v>4591</v>
      </c>
      <c r="B4592" s="2" t="s">
        <v>2579</v>
      </c>
      <c r="C4592" s="3" t="s">
        <v>14772</v>
      </c>
      <c r="D4592" s="3" t="s">
        <v>14773</v>
      </c>
      <c r="E4592" s="2"/>
    </row>
    <row r="4593" spans="1:5">
      <c r="A4593" s="2">
        <v>4592</v>
      </c>
      <c r="B4593" s="2" t="s">
        <v>14774</v>
      </c>
      <c r="C4593" s="3" t="s">
        <v>14775</v>
      </c>
      <c r="D4593" s="3" t="s">
        <v>14776</v>
      </c>
      <c r="E4593" s="2"/>
    </row>
    <row r="4594" spans="1:5">
      <c r="A4594" s="2">
        <v>4593</v>
      </c>
      <c r="B4594" s="2" t="s">
        <v>14777</v>
      </c>
      <c r="C4594" s="3" t="s">
        <v>14778</v>
      </c>
      <c r="D4594" s="3" t="s">
        <v>14779</v>
      </c>
      <c r="E4594" s="2"/>
    </row>
    <row r="4595" spans="1:5">
      <c r="A4595" s="2">
        <v>4594</v>
      </c>
      <c r="B4595" s="2" t="s">
        <v>566</v>
      </c>
      <c r="C4595" s="3" t="s">
        <v>567</v>
      </c>
      <c r="D4595" s="3" t="s">
        <v>14780</v>
      </c>
      <c r="E4595" s="2"/>
    </row>
    <row r="4596" spans="1:5">
      <c r="A4596" s="2">
        <v>4595</v>
      </c>
      <c r="B4596" s="2" t="s">
        <v>14781</v>
      </c>
      <c r="C4596" s="3" t="s">
        <v>14782</v>
      </c>
      <c r="D4596" s="3" t="s">
        <v>14783</v>
      </c>
      <c r="E4596" s="2"/>
    </row>
    <row r="4597" spans="1:5">
      <c r="A4597" s="2">
        <v>4596</v>
      </c>
      <c r="B4597" s="2" t="s">
        <v>9719</v>
      </c>
      <c r="C4597" s="3" t="s">
        <v>14784</v>
      </c>
      <c r="D4597" s="3" t="s">
        <v>14785</v>
      </c>
      <c r="E4597" s="2"/>
    </row>
    <row r="4598" spans="1:5">
      <c r="A4598" s="2">
        <v>4597</v>
      </c>
      <c r="B4598" s="2" t="s">
        <v>14786</v>
      </c>
      <c r="C4598" s="3" t="s">
        <v>14787</v>
      </c>
      <c r="D4598" s="3" t="s">
        <v>14788</v>
      </c>
      <c r="E4598" s="2"/>
    </row>
    <row r="4599" spans="1:5">
      <c r="A4599" s="2">
        <v>4598</v>
      </c>
      <c r="B4599" s="2" t="s">
        <v>14789</v>
      </c>
      <c r="C4599" s="3" t="s">
        <v>14790</v>
      </c>
      <c r="D4599" s="3" t="s">
        <v>14791</v>
      </c>
      <c r="E4599" s="2"/>
    </row>
    <row r="4600" spans="1:5">
      <c r="A4600" s="2">
        <v>4599</v>
      </c>
      <c r="B4600" s="2" t="s">
        <v>14792</v>
      </c>
      <c r="C4600" s="3" t="s">
        <v>14793</v>
      </c>
      <c r="D4600" s="3" t="s">
        <v>14794</v>
      </c>
      <c r="E4600" s="2"/>
    </row>
    <row r="4601" spans="1:5">
      <c r="A4601" s="2">
        <v>4600</v>
      </c>
      <c r="B4601" s="2" t="s">
        <v>14795</v>
      </c>
      <c r="C4601" s="3" t="s">
        <v>14796</v>
      </c>
      <c r="D4601" s="3" t="s">
        <v>14797</v>
      </c>
      <c r="E4601" s="2"/>
    </row>
    <row r="4602" spans="1:5">
      <c r="A4602" s="2">
        <v>4601</v>
      </c>
      <c r="B4602" s="2" t="s">
        <v>2619</v>
      </c>
      <c r="C4602" s="3" t="s">
        <v>2620</v>
      </c>
      <c r="D4602" s="3" t="s">
        <v>14798</v>
      </c>
      <c r="E4602" s="2"/>
    </row>
    <row r="4603" spans="1:5">
      <c r="A4603" s="2">
        <v>4602</v>
      </c>
      <c r="B4603" s="2" t="s">
        <v>14799</v>
      </c>
      <c r="C4603" s="3" t="s">
        <v>14800</v>
      </c>
      <c r="D4603" s="3" t="s">
        <v>14801</v>
      </c>
      <c r="E4603" s="2"/>
    </row>
    <row r="4604" spans="1:5">
      <c r="A4604" s="2">
        <v>4603</v>
      </c>
      <c r="B4604" s="2" t="s">
        <v>14802</v>
      </c>
      <c r="C4604" s="3" t="s">
        <v>14803</v>
      </c>
      <c r="D4604" s="3" t="s">
        <v>14804</v>
      </c>
      <c r="E4604" s="2"/>
    </row>
    <row r="4605" spans="1:5">
      <c r="A4605" s="2">
        <v>4604</v>
      </c>
      <c r="B4605" s="2" t="s">
        <v>14805</v>
      </c>
      <c r="C4605" s="3" t="s">
        <v>14806</v>
      </c>
      <c r="D4605" s="3" t="s">
        <v>14807</v>
      </c>
      <c r="E4605" s="2"/>
    </row>
    <row r="4606" spans="1:5">
      <c r="A4606" s="2">
        <v>4605</v>
      </c>
      <c r="B4606" s="2" t="s">
        <v>2583</v>
      </c>
      <c r="C4606" s="3" t="s">
        <v>2584</v>
      </c>
      <c r="D4606" s="3" t="s">
        <v>14808</v>
      </c>
      <c r="E4606" s="2"/>
    </row>
    <row r="4607" spans="1:5">
      <c r="A4607" s="2">
        <v>4606</v>
      </c>
      <c r="B4607" s="2" t="s">
        <v>14809</v>
      </c>
      <c r="C4607" s="3" t="s">
        <v>14810</v>
      </c>
      <c r="D4607" s="3" t="s">
        <v>14811</v>
      </c>
      <c r="E4607" s="2"/>
    </row>
    <row r="4608" spans="1:5">
      <c r="A4608" s="2">
        <v>4607</v>
      </c>
      <c r="B4608" s="2" t="s">
        <v>14812</v>
      </c>
      <c r="C4608" s="3" t="s">
        <v>14813</v>
      </c>
      <c r="D4608" s="3" t="s">
        <v>14814</v>
      </c>
      <c r="E4608" s="2"/>
    </row>
    <row r="4609" spans="1:5">
      <c r="A4609" s="2">
        <v>4608</v>
      </c>
      <c r="B4609" s="2" t="s">
        <v>2542</v>
      </c>
      <c r="C4609" s="3" t="s">
        <v>14815</v>
      </c>
      <c r="D4609" s="3" t="s">
        <v>14816</v>
      </c>
      <c r="E4609" s="2"/>
    </row>
    <row r="4610" spans="1:5">
      <c r="A4610" s="2">
        <v>4609</v>
      </c>
      <c r="B4610" s="2" t="s">
        <v>14817</v>
      </c>
      <c r="C4610" s="3" t="s">
        <v>14818</v>
      </c>
      <c r="D4610" s="3" t="s">
        <v>14819</v>
      </c>
      <c r="E4610" s="2"/>
    </row>
    <row r="4611" spans="1:5">
      <c r="A4611" s="2">
        <v>4610</v>
      </c>
      <c r="B4611" s="2" t="s">
        <v>14820</v>
      </c>
      <c r="C4611" s="3" t="s">
        <v>14821</v>
      </c>
      <c r="D4611" s="3" t="s">
        <v>14822</v>
      </c>
      <c r="E4611" s="2"/>
    </row>
    <row r="4612" spans="1:5">
      <c r="A4612" s="2">
        <v>4611</v>
      </c>
      <c r="B4612" s="2" t="s">
        <v>14823</v>
      </c>
      <c r="C4612" s="3" t="s">
        <v>14824</v>
      </c>
      <c r="D4612" s="3" t="s">
        <v>14825</v>
      </c>
      <c r="E4612" s="2"/>
    </row>
    <row r="4613" spans="1:5">
      <c r="A4613" s="2">
        <v>4612</v>
      </c>
      <c r="B4613" s="2" t="s">
        <v>14826</v>
      </c>
      <c r="C4613" s="3" t="s">
        <v>14827</v>
      </c>
      <c r="D4613" s="3" t="s">
        <v>14828</v>
      </c>
      <c r="E4613" s="2"/>
    </row>
    <row r="4614" spans="1:5">
      <c r="A4614" s="2">
        <v>4613</v>
      </c>
      <c r="B4614" s="2" t="s">
        <v>14829</v>
      </c>
      <c r="C4614" s="3" t="s">
        <v>14830</v>
      </c>
      <c r="D4614" s="3" t="s">
        <v>14831</v>
      </c>
      <c r="E4614" s="2"/>
    </row>
    <row r="4615" spans="1:5">
      <c r="A4615" s="2">
        <v>4614</v>
      </c>
      <c r="B4615" s="2" t="s">
        <v>14832</v>
      </c>
      <c r="C4615" s="3" t="s">
        <v>14833</v>
      </c>
      <c r="D4615" s="3" t="s">
        <v>14834</v>
      </c>
      <c r="E4615" s="2"/>
    </row>
    <row r="4616" spans="1:5">
      <c r="A4616" s="2">
        <v>4615</v>
      </c>
      <c r="B4616" s="2" t="s">
        <v>14835</v>
      </c>
      <c r="C4616" s="3" t="s">
        <v>14836</v>
      </c>
      <c r="D4616" s="3" t="s">
        <v>14837</v>
      </c>
      <c r="E4616" s="2"/>
    </row>
    <row r="4617" spans="1:5">
      <c r="A4617" s="2">
        <v>4616</v>
      </c>
      <c r="B4617" s="2" t="s">
        <v>14838</v>
      </c>
      <c r="C4617" s="3" t="s">
        <v>14839</v>
      </c>
      <c r="D4617" s="3" t="s">
        <v>14840</v>
      </c>
      <c r="E4617" s="2"/>
    </row>
    <row r="4618" spans="1:5">
      <c r="A4618" s="2">
        <v>4617</v>
      </c>
      <c r="B4618" s="2" t="s">
        <v>14841</v>
      </c>
      <c r="C4618" s="3" t="s">
        <v>14842</v>
      </c>
      <c r="D4618" s="3" t="s">
        <v>14843</v>
      </c>
      <c r="E4618" s="2"/>
    </row>
    <row r="4619" spans="1:5">
      <c r="A4619" s="2">
        <v>4618</v>
      </c>
      <c r="B4619" s="2" t="s">
        <v>92</v>
      </c>
      <c r="C4619" s="3" t="s">
        <v>93</v>
      </c>
      <c r="D4619" s="3" t="s">
        <v>14844</v>
      </c>
      <c r="E4619" s="2"/>
    </row>
    <row r="4620" spans="1:5">
      <c r="A4620" s="2">
        <v>4619</v>
      </c>
      <c r="B4620" s="2" t="s">
        <v>14845</v>
      </c>
      <c r="C4620" s="3" t="s">
        <v>14846</v>
      </c>
      <c r="D4620" s="3" t="s">
        <v>14847</v>
      </c>
      <c r="E4620" s="2"/>
    </row>
    <row r="4621" spans="1:5">
      <c r="A4621" s="2">
        <v>4620</v>
      </c>
      <c r="B4621" s="2" t="s">
        <v>907</v>
      </c>
      <c r="C4621" s="3" t="s">
        <v>908</v>
      </c>
      <c r="D4621" s="3" t="s">
        <v>14848</v>
      </c>
      <c r="E4621" s="2"/>
    </row>
    <row r="4622" spans="1:5">
      <c r="A4622" s="2">
        <v>4621</v>
      </c>
      <c r="B4622" s="2" t="s">
        <v>14849</v>
      </c>
      <c r="C4622" s="3" t="s">
        <v>14850</v>
      </c>
      <c r="D4622" s="3" t="s">
        <v>14851</v>
      </c>
      <c r="E4622" s="2"/>
    </row>
    <row r="4623" spans="1:5">
      <c r="A4623" s="2">
        <v>4622</v>
      </c>
      <c r="B4623" s="2" t="s">
        <v>1274</v>
      </c>
      <c r="C4623" s="3" t="s">
        <v>1275</v>
      </c>
      <c r="D4623" s="3" t="s">
        <v>14852</v>
      </c>
      <c r="E4623" s="2"/>
    </row>
    <row r="4624" spans="1:5">
      <c r="A4624" s="2">
        <v>4623</v>
      </c>
      <c r="B4624" s="2" t="s">
        <v>14853</v>
      </c>
      <c r="C4624" s="3" t="s">
        <v>14854</v>
      </c>
      <c r="D4624" s="3" t="s">
        <v>14855</v>
      </c>
      <c r="E4624" s="2"/>
    </row>
    <row r="4625" spans="1:5">
      <c r="A4625" s="2">
        <v>4624</v>
      </c>
      <c r="B4625" s="2" t="s">
        <v>14856</v>
      </c>
      <c r="C4625" s="3" t="s">
        <v>14857</v>
      </c>
      <c r="D4625" s="3" t="s">
        <v>14858</v>
      </c>
      <c r="E4625" s="2"/>
    </row>
    <row r="4626" spans="1:5">
      <c r="A4626" s="2">
        <v>4625</v>
      </c>
      <c r="B4626" s="2" t="s">
        <v>14859</v>
      </c>
      <c r="C4626" s="3" t="s">
        <v>14860</v>
      </c>
      <c r="D4626" s="3" t="s">
        <v>14861</v>
      </c>
      <c r="E4626" s="2"/>
    </row>
    <row r="4627" spans="1:5">
      <c r="A4627" s="2">
        <v>4626</v>
      </c>
      <c r="B4627" s="2" t="s">
        <v>14862</v>
      </c>
      <c r="C4627" s="3" t="s">
        <v>14863</v>
      </c>
      <c r="D4627" s="3" t="s">
        <v>14864</v>
      </c>
      <c r="E4627" s="2"/>
    </row>
    <row r="4628" spans="1:5">
      <c r="A4628" s="2">
        <v>4627</v>
      </c>
      <c r="B4628" s="2" t="s">
        <v>14865</v>
      </c>
      <c r="C4628" s="3" t="s">
        <v>14866</v>
      </c>
      <c r="D4628" s="3" t="s">
        <v>14867</v>
      </c>
      <c r="E4628" s="2"/>
    </row>
    <row r="4629" spans="1:5">
      <c r="A4629" s="2">
        <v>4628</v>
      </c>
      <c r="B4629" s="2" t="s">
        <v>1678</v>
      </c>
      <c r="C4629" s="3" t="s">
        <v>1679</v>
      </c>
      <c r="D4629" s="3" t="s">
        <v>14868</v>
      </c>
      <c r="E4629" s="2"/>
    </row>
    <row r="4630" spans="1:5">
      <c r="A4630" s="2">
        <v>4629</v>
      </c>
      <c r="B4630" s="2" t="s">
        <v>732</v>
      </c>
      <c r="C4630" s="3" t="s">
        <v>733</v>
      </c>
      <c r="D4630" s="3" t="s">
        <v>14869</v>
      </c>
      <c r="E4630" s="2"/>
    </row>
    <row r="4631" spans="1:5">
      <c r="A4631" s="2">
        <v>4630</v>
      </c>
      <c r="B4631" s="2" t="s">
        <v>14870</v>
      </c>
      <c r="C4631" s="3" t="s">
        <v>14871</v>
      </c>
      <c r="D4631" s="3" t="s">
        <v>14872</v>
      </c>
      <c r="E4631" s="2"/>
    </row>
    <row r="4632" spans="1:5">
      <c r="A4632" s="2">
        <v>4631</v>
      </c>
      <c r="B4632" s="2" t="s">
        <v>11641</v>
      </c>
      <c r="C4632" s="3" t="s">
        <v>14873</v>
      </c>
      <c r="D4632" s="3" t="s">
        <v>14874</v>
      </c>
      <c r="E4632" s="2"/>
    </row>
    <row r="4633" spans="1:5">
      <c r="A4633" s="2">
        <v>4632</v>
      </c>
      <c r="B4633" s="2" t="s">
        <v>14875</v>
      </c>
      <c r="C4633" s="3" t="s">
        <v>14876</v>
      </c>
      <c r="D4633" s="3" t="s">
        <v>14877</v>
      </c>
      <c r="E4633" s="2"/>
    </row>
    <row r="4634" spans="1:5">
      <c r="A4634" s="2">
        <v>4633</v>
      </c>
      <c r="B4634" s="2" t="s">
        <v>14878</v>
      </c>
      <c r="C4634" s="3" t="s">
        <v>14879</v>
      </c>
      <c r="D4634" s="3" t="s">
        <v>14880</v>
      </c>
      <c r="E4634" s="2"/>
    </row>
    <row r="4635" spans="1:5">
      <c r="A4635" s="2">
        <v>4634</v>
      </c>
      <c r="B4635" s="2" t="s">
        <v>14881</v>
      </c>
      <c r="C4635" s="3" t="s">
        <v>14882</v>
      </c>
      <c r="D4635" s="3" t="s">
        <v>14883</v>
      </c>
      <c r="E4635" s="2"/>
    </row>
    <row r="4636" spans="1:5">
      <c r="A4636" s="2">
        <v>4635</v>
      </c>
      <c r="B4636" s="2" t="s">
        <v>14884</v>
      </c>
      <c r="C4636" s="3" t="s">
        <v>14885</v>
      </c>
      <c r="D4636" s="3" t="s">
        <v>14886</v>
      </c>
      <c r="E4636" s="2"/>
    </row>
    <row r="4637" spans="1:5">
      <c r="A4637" s="2">
        <v>4636</v>
      </c>
      <c r="B4637" s="2" t="s">
        <v>14887</v>
      </c>
      <c r="C4637" s="3" t="s">
        <v>14888</v>
      </c>
      <c r="D4637" s="3" t="s">
        <v>14889</v>
      </c>
      <c r="E4637" s="2"/>
    </row>
    <row r="4638" spans="1:5">
      <c r="A4638" s="2">
        <v>4637</v>
      </c>
      <c r="B4638" s="2" t="s">
        <v>14890</v>
      </c>
      <c r="C4638" s="3" t="s">
        <v>14891</v>
      </c>
      <c r="D4638" s="3" t="s">
        <v>14892</v>
      </c>
      <c r="E4638" s="2"/>
    </row>
    <row r="4639" spans="1:5">
      <c r="A4639" s="2">
        <v>4638</v>
      </c>
      <c r="B4639" s="2" t="s">
        <v>14893</v>
      </c>
      <c r="C4639" s="3" t="s">
        <v>14894</v>
      </c>
      <c r="D4639" s="3" t="s">
        <v>14895</v>
      </c>
      <c r="E4639" s="2"/>
    </row>
    <row r="4640" spans="1:5">
      <c r="A4640" s="2">
        <v>4639</v>
      </c>
      <c r="B4640" s="2" t="s">
        <v>14896</v>
      </c>
      <c r="C4640" s="3" t="s">
        <v>14897</v>
      </c>
      <c r="D4640" s="3" t="s">
        <v>14898</v>
      </c>
      <c r="E4640" s="2"/>
    </row>
    <row r="4641" spans="1:5">
      <c r="A4641" s="2">
        <v>4640</v>
      </c>
      <c r="B4641" s="2" t="s">
        <v>14899</v>
      </c>
      <c r="C4641" s="3" t="s">
        <v>14900</v>
      </c>
      <c r="D4641" s="3" t="s">
        <v>14901</v>
      </c>
      <c r="E4641" s="2"/>
    </row>
    <row r="4642" spans="1:5">
      <c r="A4642" s="2">
        <v>4641</v>
      </c>
      <c r="B4642" s="2" t="s">
        <v>2018</v>
      </c>
      <c r="C4642" s="3" t="s">
        <v>2019</v>
      </c>
      <c r="D4642" s="3" t="s">
        <v>14902</v>
      </c>
      <c r="E4642" s="2"/>
    </row>
    <row r="4643" spans="1:5">
      <c r="A4643" s="2">
        <v>4642</v>
      </c>
      <c r="B4643" s="2" t="s">
        <v>14903</v>
      </c>
      <c r="C4643" s="3" t="s">
        <v>14904</v>
      </c>
      <c r="D4643" s="3" t="s">
        <v>14905</v>
      </c>
      <c r="E4643" s="2"/>
    </row>
    <row r="4644" spans="1:5">
      <c r="A4644" s="2">
        <v>4643</v>
      </c>
      <c r="B4644" s="2" t="s">
        <v>14906</v>
      </c>
      <c r="C4644" s="3" t="s">
        <v>14907</v>
      </c>
      <c r="D4644" s="3" t="s">
        <v>14908</v>
      </c>
      <c r="E4644" s="2"/>
    </row>
    <row r="4645" spans="1:5">
      <c r="A4645" s="2">
        <v>4644</v>
      </c>
      <c r="B4645" s="2" t="s">
        <v>14909</v>
      </c>
      <c r="C4645" s="3" t="s">
        <v>14910</v>
      </c>
      <c r="D4645" s="3" t="s">
        <v>14911</v>
      </c>
      <c r="E4645" s="2"/>
    </row>
    <row r="4646" spans="1:5">
      <c r="A4646" s="2">
        <v>4645</v>
      </c>
      <c r="B4646" s="2" t="s">
        <v>14912</v>
      </c>
      <c r="C4646" s="3" t="s">
        <v>14913</v>
      </c>
      <c r="D4646" s="3" t="s">
        <v>14914</v>
      </c>
      <c r="E4646" s="2"/>
    </row>
    <row r="4647" spans="1:5">
      <c r="A4647" s="2">
        <v>4646</v>
      </c>
      <c r="B4647" s="2" t="s">
        <v>284</v>
      </c>
      <c r="C4647" s="3" t="s">
        <v>285</v>
      </c>
      <c r="D4647" s="3" t="s">
        <v>14915</v>
      </c>
      <c r="E4647" s="2"/>
    </row>
    <row r="4648" spans="1:5">
      <c r="A4648" s="2">
        <v>4647</v>
      </c>
      <c r="B4648" s="2" t="s">
        <v>14916</v>
      </c>
      <c r="C4648" s="3" t="s">
        <v>14917</v>
      </c>
      <c r="D4648" s="3" t="s">
        <v>14918</v>
      </c>
      <c r="E4648" s="2"/>
    </row>
    <row r="4649" spans="1:5">
      <c r="A4649" s="2">
        <v>4648</v>
      </c>
      <c r="B4649" s="2" t="s">
        <v>14919</v>
      </c>
      <c r="C4649" s="3" t="s">
        <v>14920</v>
      </c>
      <c r="D4649" s="3" t="s">
        <v>14921</v>
      </c>
      <c r="E4649" s="2"/>
    </row>
    <row r="4650" spans="1:5">
      <c r="A4650" s="2">
        <v>4649</v>
      </c>
      <c r="B4650" s="2" t="s">
        <v>2154</v>
      </c>
      <c r="C4650" s="3" t="s">
        <v>2155</v>
      </c>
      <c r="D4650" s="3" t="s">
        <v>14922</v>
      </c>
      <c r="E4650" s="2"/>
    </row>
    <row r="4651" spans="1:5">
      <c r="A4651" s="2">
        <v>4650</v>
      </c>
      <c r="B4651" s="2" t="s">
        <v>14923</v>
      </c>
      <c r="C4651" s="3" t="s">
        <v>14924</v>
      </c>
      <c r="D4651" s="3" t="s">
        <v>14925</v>
      </c>
      <c r="E4651" s="2"/>
    </row>
    <row r="4652" spans="1:5">
      <c r="A4652" s="2">
        <v>4651</v>
      </c>
      <c r="B4652" s="2" t="s">
        <v>14926</v>
      </c>
      <c r="C4652" s="3" t="s">
        <v>14927</v>
      </c>
      <c r="D4652" s="3" t="s">
        <v>14928</v>
      </c>
      <c r="E4652" s="2"/>
    </row>
    <row r="4653" spans="1:5">
      <c r="A4653" s="2">
        <v>4652</v>
      </c>
      <c r="B4653" s="2" t="s">
        <v>1837</v>
      </c>
      <c r="C4653" s="3" t="s">
        <v>1838</v>
      </c>
      <c r="D4653" s="3" t="s">
        <v>14929</v>
      </c>
      <c r="E4653" s="2"/>
    </row>
    <row r="4654" spans="1:5">
      <c r="A4654" s="2">
        <v>4653</v>
      </c>
      <c r="B4654" s="2" t="s">
        <v>14930</v>
      </c>
      <c r="C4654" s="3" t="s">
        <v>14931</v>
      </c>
      <c r="D4654" s="3" t="s">
        <v>14932</v>
      </c>
      <c r="E4654" s="2"/>
    </row>
    <row r="4655" spans="1:5">
      <c r="A4655" s="2">
        <v>4654</v>
      </c>
      <c r="B4655" s="2" t="s">
        <v>14933</v>
      </c>
      <c r="C4655" s="3" t="s">
        <v>14934</v>
      </c>
      <c r="D4655" s="3" t="s">
        <v>14935</v>
      </c>
      <c r="E4655" s="2"/>
    </row>
    <row r="4656" spans="1:5">
      <c r="A4656" s="2">
        <v>4655</v>
      </c>
      <c r="B4656" s="2" t="s">
        <v>14936</v>
      </c>
      <c r="C4656" s="3" t="s">
        <v>14937</v>
      </c>
      <c r="D4656" s="3" t="s">
        <v>14938</v>
      </c>
      <c r="E4656" s="2"/>
    </row>
    <row r="4657" spans="1:5">
      <c r="A4657" s="2">
        <v>4656</v>
      </c>
      <c r="B4657" s="2" t="s">
        <v>14939</v>
      </c>
      <c r="C4657" s="3" t="s">
        <v>14940</v>
      </c>
      <c r="D4657" s="3" t="s">
        <v>14941</v>
      </c>
      <c r="E4657" s="2"/>
    </row>
    <row r="4658" spans="1:5">
      <c r="A4658" s="2">
        <v>4657</v>
      </c>
      <c r="B4658" s="2" t="s">
        <v>14942</v>
      </c>
      <c r="C4658" s="3" t="s">
        <v>14943</v>
      </c>
      <c r="D4658" s="3" t="s">
        <v>14944</v>
      </c>
      <c r="E4658" s="2"/>
    </row>
    <row r="4659" spans="1:5">
      <c r="A4659" s="2">
        <v>4658</v>
      </c>
      <c r="B4659" s="2" t="s">
        <v>14945</v>
      </c>
      <c r="C4659" s="3" t="s">
        <v>14946</v>
      </c>
      <c r="D4659" s="3" t="s">
        <v>14947</v>
      </c>
      <c r="E4659" s="2"/>
    </row>
    <row r="4660" spans="1:5">
      <c r="A4660" s="2">
        <v>4659</v>
      </c>
      <c r="B4660" s="2" t="s">
        <v>142</v>
      </c>
      <c r="C4660" s="3" t="s">
        <v>14948</v>
      </c>
      <c r="D4660" s="3" t="s">
        <v>14949</v>
      </c>
      <c r="E4660" s="2"/>
    </row>
    <row r="4661" spans="1:5">
      <c r="A4661" s="2">
        <v>4660</v>
      </c>
      <c r="B4661" s="2" t="s">
        <v>14950</v>
      </c>
      <c r="C4661" s="3" t="s">
        <v>14951</v>
      </c>
      <c r="D4661" s="3" t="s">
        <v>14952</v>
      </c>
      <c r="E4661" s="2"/>
    </row>
    <row r="4662" spans="1:5">
      <c r="A4662" s="2">
        <v>4661</v>
      </c>
      <c r="B4662" s="2" t="s">
        <v>14953</v>
      </c>
      <c r="C4662" s="3" t="s">
        <v>14954</v>
      </c>
      <c r="D4662" s="3" t="s">
        <v>14955</v>
      </c>
      <c r="E4662" s="2"/>
    </row>
    <row r="4663" spans="1:5">
      <c r="A4663" s="2">
        <v>4662</v>
      </c>
      <c r="B4663" s="2" t="s">
        <v>14956</v>
      </c>
      <c r="C4663" s="3" t="s">
        <v>14957</v>
      </c>
      <c r="D4663" s="3" t="s">
        <v>14958</v>
      </c>
      <c r="E4663" s="2"/>
    </row>
    <row r="4664" spans="1:5">
      <c r="A4664" s="2">
        <v>4663</v>
      </c>
      <c r="B4664" s="2" t="s">
        <v>14959</v>
      </c>
      <c r="C4664" s="3" t="s">
        <v>14960</v>
      </c>
      <c r="D4664" s="3" t="s">
        <v>14961</v>
      </c>
      <c r="E4664" s="2"/>
    </row>
    <row r="4665" spans="1:5">
      <c r="A4665" s="2">
        <v>4664</v>
      </c>
      <c r="B4665" s="2" t="s">
        <v>13479</v>
      </c>
      <c r="C4665" s="3" t="s">
        <v>14962</v>
      </c>
      <c r="D4665" s="3" t="s">
        <v>14963</v>
      </c>
      <c r="E4665" s="2"/>
    </row>
    <row r="4666" spans="1:5">
      <c r="A4666" s="2">
        <v>4665</v>
      </c>
      <c r="B4666" s="2" t="s">
        <v>14964</v>
      </c>
      <c r="C4666" s="3" t="s">
        <v>14965</v>
      </c>
      <c r="D4666" s="3" t="s">
        <v>14966</v>
      </c>
      <c r="E4666" s="2"/>
    </row>
    <row r="4667" spans="1:5">
      <c r="A4667" s="2">
        <v>4666</v>
      </c>
      <c r="B4667" s="2" t="s">
        <v>14967</v>
      </c>
      <c r="C4667" s="3" t="s">
        <v>14968</v>
      </c>
      <c r="D4667" s="3" t="s">
        <v>14969</v>
      </c>
      <c r="E4667" s="2"/>
    </row>
    <row r="4668" spans="1:5">
      <c r="A4668" s="2">
        <v>4667</v>
      </c>
      <c r="B4668" s="2" t="s">
        <v>14970</v>
      </c>
      <c r="C4668" s="3" t="s">
        <v>14971</v>
      </c>
      <c r="D4668" s="3" t="s">
        <v>14972</v>
      </c>
      <c r="E4668" s="2"/>
    </row>
    <row r="4669" spans="1:5">
      <c r="A4669" s="2">
        <v>4668</v>
      </c>
      <c r="B4669" s="2" t="s">
        <v>14973</v>
      </c>
      <c r="C4669" s="3" t="s">
        <v>14974</v>
      </c>
      <c r="D4669" s="3" t="s">
        <v>14975</v>
      </c>
      <c r="E4669" s="2"/>
    </row>
    <row r="4670" spans="1:5">
      <c r="A4670" s="2">
        <v>4669</v>
      </c>
      <c r="B4670" s="2" t="s">
        <v>14976</v>
      </c>
      <c r="C4670" s="3" t="s">
        <v>14977</v>
      </c>
      <c r="D4670" s="3" t="s">
        <v>14978</v>
      </c>
      <c r="E4670" s="2"/>
    </row>
    <row r="4671" spans="1:5">
      <c r="A4671" s="2">
        <v>4670</v>
      </c>
      <c r="B4671" s="2" t="s">
        <v>14979</v>
      </c>
      <c r="C4671" s="3" t="s">
        <v>14980</v>
      </c>
      <c r="D4671" s="3" t="s">
        <v>14981</v>
      </c>
      <c r="E4671" s="2"/>
    </row>
    <row r="4672" spans="1:5">
      <c r="A4672" s="2">
        <v>4671</v>
      </c>
      <c r="B4672" s="2" t="s">
        <v>14982</v>
      </c>
      <c r="C4672" s="3" t="s">
        <v>14983</v>
      </c>
      <c r="D4672" s="3" t="s">
        <v>14984</v>
      </c>
      <c r="E4672" s="2"/>
    </row>
    <row r="4673" spans="1:5">
      <c r="A4673" s="2">
        <v>4672</v>
      </c>
      <c r="B4673" s="2" t="s">
        <v>5681</v>
      </c>
      <c r="C4673" s="3" t="s">
        <v>14985</v>
      </c>
      <c r="D4673" s="3" t="s">
        <v>14986</v>
      </c>
      <c r="E4673" s="2"/>
    </row>
    <row r="4674" spans="1:5">
      <c r="A4674" s="2">
        <v>4673</v>
      </c>
      <c r="B4674" s="2" t="s">
        <v>2212</v>
      </c>
      <c r="C4674" s="3" t="s">
        <v>2213</v>
      </c>
      <c r="D4674" s="3" t="s">
        <v>14987</v>
      </c>
      <c r="E4674" s="2"/>
    </row>
    <row r="4675" spans="1:5">
      <c r="A4675" s="2">
        <v>4674</v>
      </c>
      <c r="B4675" s="2" t="s">
        <v>14988</v>
      </c>
      <c r="C4675" s="3" t="s">
        <v>14989</v>
      </c>
      <c r="D4675" s="3" t="s">
        <v>14990</v>
      </c>
      <c r="E4675" s="2"/>
    </row>
    <row r="4676" spans="1:5">
      <c r="A4676" s="2">
        <v>4675</v>
      </c>
      <c r="B4676" s="2" t="s">
        <v>359</v>
      </c>
      <c r="C4676" s="3" t="s">
        <v>360</v>
      </c>
      <c r="D4676" s="3" t="s">
        <v>14991</v>
      </c>
      <c r="E4676" s="2"/>
    </row>
    <row r="4677" spans="1:5">
      <c r="A4677" s="2">
        <v>4676</v>
      </c>
      <c r="B4677" s="2" t="s">
        <v>14992</v>
      </c>
      <c r="C4677" s="3" t="s">
        <v>14993</v>
      </c>
      <c r="D4677" s="3" t="s">
        <v>14994</v>
      </c>
      <c r="E4677" s="2"/>
    </row>
    <row r="4678" spans="1:5">
      <c r="A4678" s="2">
        <v>4677</v>
      </c>
      <c r="B4678" s="2" t="s">
        <v>2162</v>
      </c>
      <c r="C4678" s="3" t="s">
        <v>2163</v>
      </c>
      <c r="D4678" s="3" t="s">
        <v>14995</v>
      </c>
      <c r="E4678" s="2"/>
    </row>
    <row r="4679" spans="1:5">
      <c r="A4679" s="2">
        <v>4678</v>
      </c>
      <c r="B4679" s="2" t="s">
        <v>14996</v>
      </c>
      <c r="C4679" s="3" t="s">
        <v>14997</v>
      </c>
      <c r="D4679" s="3" t="s">
        <v>14998</v>
      </c>
      <c r="E4679" s="2"/>
    </row>
    <row r="4680" spans="1:5">
      <c r="A4680" s="2">
        <v>4679</v>
      </c>
      <c r="B4680" s="2" t="s">
        <v>14999</v>
      </c>
      <c r="C4680" s="3" t="s">
        <v>15000</v>
      </c>
      <c r="D4680" s="3" t="s">
        <v>15001</v>
      </c>
      <c r="E4680" s="2"/>
    </row>
    <row r="4681" spans="1:5">
      <c r="A4681" s="2">
        <v>4680</v>
      </c>
      <c r="B4681" s="2" t="s">
        <v>15002</v>
      </c>
      <c r="C4681" s="3" t="s">
        <v>15003</v>
      </c>
      <c r="D4681" s="3" t="s">
        <v>15004</v>
      </c>
      <c r="E4681" s="2"/>
    </row>
    <row r="4682" spans="1:5">
      <c r="A4682" s="2">
        <v>4681</v>
      </c>
      <c r="B4682" s="2" t="s">
        <v>15005</v>
      </c>
      <c r="C4682" s="3" t="s">
        <v>15006</v>
      </c>
      <c r="D4682" s="3" t="s">
        <v>15007</v>
      </c>
      <c r="E4682" s="2"/>
    </row>
    <row r="4683" spans="1:5">
      <c r="A4683" s="2">
        <v>4682</v>
      </c>
      <c r="B4683" s="2" t="s">
        <v>1525</v>
      </c>
      <c r="C4683" s="3" t="s">
        <v>1526</v>
      </c>
      <c r="D4683" s="3" t="s">
        <v>15008</v>
      </c>
      <c r="E4683" s="2"/>
    </row>
    <row r="4684" spans="1:5">
      <c r="A4684" s="2">
        <v>4683</v>
      </c>
      <c r="B4684" s="2" t="s">
        <v>15009</v>
      </c>
      <c r="C4684" s="3" t="s">
        <v>15010</v>
      </c>
      <c r="D4684" s="3" t="s">
        <v>15011</v>
      </c>
      <c r="E4684" s="2"/>
    </row>
    <row r="4685" spans="1:5">
      <c r="A4685" s="2">
        <v>4684</v>
      </c>
      <c r="B4685" s="2" t="s">
        <v>3591</v>
      </c>
      <c r="C4685" s="3" t="s">
        <v>15012</v>
      </c>
      <c r="D4685" s="3" t="s">
        <v>15013</v>
      </c>
      <c r="E4685" s="2"/>
    </row>
    <row r="4686" spans="1:5">
      <c r="A4686" s="2">
        <v>4685</v>
      </c>
      <c r="B4686" s="2" t="s">
        <v>15014</v>
      </c>
      <c r="C4686" s="3" t="s">
        <v>15015</v>
      </c>
      <c r="D4686" s="3" t="s">
        <v>15016</v>
      </c>
      <c r="E4686" s="2"/>
    </row>
    <row r="4687" spans="1:5">
      <c r="A4687" s="2">
        <v>4686</v>
      </c>
      <c r="B4687" s="2" t="s">
        <v>15017</v>
      </c>
      <c r="C4687" s="3" t="s">
        <v>15018</v>
      </c>
      <c r="D4687" s="3" t="s">
        <v>15019</v>
      </c>
      <c r="E4687" s="2"/>
    </row>
    <row r="4688" spans="1:5">
      <c r="A4688" s="2">
        <v>4687</v>
      </c>
      <c r="B4688" s="2" t="s">
        <v>3099</v>
      </c>
      <c r="C4688" s="3" t="s">
        <v>15020</v>
      </c>
      <c r="D4688" s="3" t="s">
        <v>15021</v>
      </c>
      <c r="E4688" s="2"/>
    </row>
    <row r="4689" spans="1:5">
      <c r="A4689" s="2">
        <v>4688</v>
      </c>
      <c r="B4689" s="2" t="s">
        <v>15022</v>
      </c>
      <c r="C4689" s="3" t="s">
        <v>15023</v>
      </c>
      <c r="D4689" s="3" t="s">
        <v>15024</v>
      </c>
      <c r="E4689" s="2"/>
    </row>
    <row r="4690" spans="1:5">
      <c r="A4690" s="2">
        <v>4689</v>
      </c>
      <c r="B4690" s="2" t="s">
        <v>1422</v>
      </c>
      <c r="C4690" s="3" t="s">
        <v>1423</v>
      </c>
      <c r="D4690" s="3" t="s">
        <v>15025</v>
      </c>
      <c r="E4690" s="2"/>
    </row>
    <row r="4691" spans="1:5">
      <c r="A4691" s="2">
        <v>4690</v>
      </c>
      <c r="B4691" s="2" t="s">
        <v>15026</v>
      </c>
      <c r="C4691" s="3" t="s">
        <v>15027</v>
      </c>
      <c r="D4691" s="3" t="s">
        <v>15028</v>
      </c>
      <c r="E4691" s="2"/>
    </row>
    <row r="4692" spans="1:5">
      <c r="A4692" s="2">
        <v>4691</v>
      </c>
      <c r="B4692" s="2" t="s">
        <v>15029</v>
      </c>
      <c r="C4692" s="3" t="s">
        <v>15030</v>
      </c>
      <c r="D4692" s="3" t="s">
        <v>15031</v>
      </c>
      <c r="E4692" s="2"/>
    </row>
    <row r="4693" spans="1:5">
      <c r="A4693" s="2">
        <v>4692</v>
      </c>
      <c r="B4693" s="2" t="s">
        <v>15032</v>
      </c>
      <c r="C4693" s="3" t="s">
        <v>15033</v>
      </c>
      <c r="D4693" s="3" t="s">
        <v>15034</v>
      </c>
      <c r="E4693" s="2"/>
    </row>
    <row r="4694" spans="1:5">
      <c r="A4694" s="2">
        <v>4693</v>
      </c>
      <c r="B4694" s="2" t="s">
        <v>15035</v>
      </c>
      <c r="C4694" s="3" t="s">
        <v>15036</v>
      </c>
      <c r="D4694" s="3" t="s">
        <v>15037</v>
      </c>
      <c r="E4694" s="2"/>
    </row>
    <row r="4695" spans="1:5">
      <c r="A4695" s="2">
        <v>4694</v>
      </c>
      <c r="B4695" s="2" t="s">
        <v>15038</v>
      </c>
      <c r="C4695" s="3" t="s">
        <v>15039</v>
      </c>
      <c r="D4695" s="3" t="s">
        <v>15040</v>
      </c>
      <c r="E4695" s="2"/>
    </row>
    <row r="4696" spans="1:5">
      <c r="A4696" s="2">
        <v>4695</v>
      </c>
      <c r="B4696" s="2" t="s">
        <v>15041</v>
      </c>
      <c r="C4696" s="3" t="s">
        <v>15042</v>
      </c>
      <c r="D4696" s="3" t="s">
        <v>15043</v>
      </c>
      <c r="E4696" s="2"/>
    </row>
    <row r="4697" spans="1:5">
      <c r="A4697" s="2">
        <v>4696</v>
      </c>
      <c r="B4697" s="2" t="s">
        <v>10358</v>
      </c>
      <c r="C4697" s="3" t="s">
        <v>15044</v>
      </c>
      <c r="D4697" s="3" t="s">
        <v>15045</v>
      </c>
      <c r="E4697" s="2"/>
    </row>
    <row r="4698" spans="1:5">
      <c r="A4698" s="2">
        <v>4697</v>
      </c>
      <c r="B4698" s="2" t="s">
        <v>15046</v>
      </c>
      <c r="C4698" s="3" t="s">
        <v>15047</v>
      </c>
      <c r="D4698" s="3" t="s">
        <v>15048</v>
      </c>
      <c r="E4698" s="2"/>
    </row>
    <row r="4699" spans="1:5">
      <c r="A4699" s="2">
        <v>4698</v>
      </c>
      <c r="B4699" s="2" t="s">
        <v>15049</v>
      </c>
      <c r="C4699" s="3" t="s">
        <v>15050</v>
      </c>
      <c r="D4699" s="3" t="s">
        <v>15051</v>
      </c>
      <c r="E4699" s="2"/>
    </row>
    <row r="4700" spans="1:5">
      <c r="A4700" s="2">
        <v>4699</v>
      </c>
      <c r="B4700" s="2" t="s">
        <v>1299</v>
      </c>
      <c r="C4700" s="3" t="s">
        <v>1300</v>
      </c>
      <c r="D4700" s="3" t="s">
        <v>15052</v>
      </c>
      <c r="E4700" s="2"/>
    </row>
    <row r="4701" spans="1:5">
      <c r="A4701" s="2">
        <v>4700</v>
      </c>
      <c r="B4701" s="2" t="s">
        <v>15053</v>
      </c>
      <c r="C4701" s="3" t="s">
        <v>15054</v>
      </c>
      <c r="D4701" s="3" t="s">
        <v>15055</v>
      </c>
      <c r="E4701" s="2"/>
    </row>
    <row r="4702" spans="1:5">
      <c r="A4702" s="2">
        <v>4701</v>
      </c>
      <c r="B4702" s="2" t="s">
        <v>15056</v>
      </c>
      <c r="C4702" s="3" t="s">
        <v>15057</v>
      </c>
      <c r="D4702" s="3" t="s">
        <v>15058</v>
      </c>
      <c r="E4702" s="2"/>
    </row>
    <row r="4703" spans="1:5">
      <c r="A4703" s="2">
        <v>4702</v>
      </c>
      <c r="B4703" s="2" t="s">
        <v>15059</v>
      </c>
      <c r="C4703" s="3" t="s">
        <v>15060</v>
      </c>
      <c r="D4703" s="3" t="s">
        <v>15061</v>
      </c>
      <c r="E4703" s="2"/>
    </row>
    <row r="4704" spans="1:5">
      <c r="A4704" s="2">
        <v>4703</v>
      </c>
      <c r="B4704" s="2" t="s">
        <v>15062</v>
      </c>
      <c r="C4704" s="3" t="s">
        <v>15063</v>
      </c>
      <c r="D4704" s="3" t="s">
        <v>15064</v>
      </c>
      <c r="E4704" s="2"/>
    </row>
    <row r="4705" spans="1:5">
      <c r="A4705" s="2">
        <v>4704</v>
      </c>
      <c r="B4705" s="2" t="s">
        <v>15065</v>
      </c>
      <c r="C4705" s="3" t="s">
        <v>15066</v>
      </c>
      <c r="D4705" s="3" t="s">
        <v>15067</v>
      </c>
      <c r="E4705" s="2"/>
    </row>
    <row r="4706" spans="1:5">
      <c r="A4706" s="2">
        <v>4705</v>
      </c>
      <c r="B4706" s="2" t="s">
        <v>15068</v>
      </c>
      <c r="C4706" s="3" t="s">
        <v>15069</v>
      </c>
      <c r="D4706" s="3" t="s">
        <v>15070</v>
      </c>
      <c r="E4706" s="2"/>
    </row>
    <row r="4707" spans="1:5">
      <c r="A4707" s="2">
        <v>4706</v>
      </c>
      <c r="B4707" s="2" t="s">
        <v>15071</v>
      </c>
      <c r="C4707" s="3" t="s">
        <v>15072</v>
      </c>
      <c r="D4707" s="3" t="s">
        <v>15073</v>
      </c>
      <c r="E4707" s="2"/>
    </row>
    <row r="4708" spans="1:5">
      <c r="A4708" s="2">
        <v>4707</v>
      </c>
      <c r="B4708" s="2" t="s">
        <v>226</v>
      </c>
      <c r="C4708" s="3" t="s">
        <v>227</v>
      </c>
      <c r="D4708" s="3" t="s">
        <v>15074</v>
      </c>
      <c r="E4708" s="2"/>
    </row>
    <row r="4709" spans="1:5">
      <c r="A4709" s="2">
        <v>4708</v>
      </c>
      <c r="B4709" s="2" t="s">
        <v>15075</v>
      </c>
      <c r="C4709" s="3" t="s">
        <v>15076</v>
      </c>
      <c r="D4709" s="3" t="s">
        <v>15077</v>
      </c>
      <c r="E4709" s="2"/>
    </row>
    <row r="4710" spans="1:5">
      <c r="A4710" s="2">
        <v>4709</v>
      </c>
      <c r="B4710" s="2" t="s">
        <v>3112</v>
      </c>
      <c r="C4710" s="3" t="s">
        <v>15078</v>
      </c>
      <c r="D4710" s="3" t="s">
        <v>15079</v>
      </c>
      <c r="E4710" s="2"/>
    </row>
    <row r="4711" spans="1:5">
      <c r="A4711" s="2">
        <v>4710</v>
      </c>
      <c r="B4711" s="2" t="s">
        <v>15080</v>
      </c>
      <c r="C4711" s="3" t="s">
        <v>15081</v>
      </c>
      <c r="D4711" s="3" t="s">
        <v>15082</v>
      </c>
      <c r="E4711" s="2"/>
    </row>
    <row r="4712" spans="1:5">
      <c r="A4712" s="2">
        <v>4711</v>
      </c>
      <c r="B4712" s="2" t="s">
        <v>1495</v>
      </c>
      <c r="C4712" s="3" t="s">
        <v>1496</v>
      </c>
      <c r="D4712" s="3" t="s">
        <v>15083</v>
      </c>
      <c r="E4712" s="2"/>
    </row>
    <row r="4713" spans="1:5">
      <c r="A4713" s="2">
        <v>4712</v>
      </c>
      <c r="B4713" s="2" t="s">
        <v>15084</v>
      </c>
      <c r="C4713" s="3" t="s">
        <v>15085</v>
      </c>
      <c r="D4713" s="3" t="s">
        <v>15086</v>
      </c>
      <c r="E4713" s="2"/>
    </row>
    <row r="4714" spans="1:5">
      <c r="A4714" s="2">
        <v>4713</v>
      </c>
      <c r="B4714" s="2" t="s">
        <v>8435</v>
      </c>
      <c r="C4714" s="3" t="s">
        <v>15087</v>
      </c>
      <c r="D4714" s="3" t="s">
        <v>15088</v>
      </c>
      <c r="E4714" s="2"/>
    </row>
    <row r="4715" spans="1:5">
      <c r="A4715" s="2">
        <v>4714</v>
      </c>
      <c r="B4715" s="2" t="s">
        <v>15089</v>
      </c>
      <c r="C4715" s="3" t="s">
        <v>15090</v>
      </c>
      <c r="D4715" s="3" t="s">
        <v>15091</v>
      </c>
      <c r="E4715" s="2"/>
    </row>
    <row r="4716" spans="1:5">
      <c r="A4716" s="2">
        <v>4715</v>
      </c>
      <c r="B4716" s="2" t="s">
        <v>15092</v>
      </c>
      <c r="C4716" s="3" t="s">
        <v>15093</v>
      </c>
      <c r="D4716" s="3" t="s">
        <v>15094</v>
      </c>
      <c r="E4716" s="2"/>
    </row>
    <row r="4717" spans="1:5">
      <c r="A4717" s="2">
        <v>4716</v>
      </c>
      <c r="B4717" s="2" t="s">
        <v>15095</v>
      </c>
      <c r="C4717" s="3" t="s">
        <v>15096</v>
      </c>
      <c r="D4717" s="3" t="s">
        <v>15097</v>
      </c>
      <c r="E4717" s="2"/>
    </row>
    <row r="4718" spans="1:5">
      <c r="A4718" s="2">
        <v>4717</v>
      </c>
      <c r="B4718" s="2" t="s">
        <v>15098</v>
      </c>
      <c r="C4718" s="3" t="s">
        <v>15099</v>
      </c>
      <c r="D4718" s="3" t="s">
        <v>15100</v>
      </c>
      <c r="E4718" s="2"/>
    </row>
    <row r="4719" spans="1:5">
      <c r="A4719" s="2">
        <v>4718</v>
      </c>
      <c r="B4719" s="2" t="s">
        <v>15101</v>
      </c>
      <c r="C4719" s="3" t="s">
        <v>15102</v>
      </c>
      <c r="D4719" s="3" t="s">
        <v>15103</v>
      </c>
      <c r="E4719" s="2"/>
    </row>
    <row r="4720" spans="1:5">
      <c r="A4720" s="2">
        <v>4719</v>
      </c>
      <c r="B4720" s="2" t="s">
        <v>15104</v>
      </c>
      <c r="C4720" s="3" t="s">
        <v>15105</v>
      </c>
      <c r="D4720" s="3" t="s">
        <v>15106</v>
      </c>
      <c r="E4720" s="2"/>
    </row>
    <row r="4721" spans="1:5">
      <c r="A4721" s="2">
        <v>4720</v>
      </c>
      <c r="B4721" s="2" t="s">
        <v>15107</v>
      </c>
      <c r="C4721" s="3" t="s">
        <v>15108</v>
      </c>
      <c r="D4721" s="3" t="s">
        <v>15109</v>
      </c>
      <c r="E4721" s="2"/>
    </row>
    <row r="4722" spans="1:5">
      <c r="A4722" s="2">
        <v>4721</v>
      </c>
      <c r="B4722" s="2" t="s">
        <v>15110</v>
      </c>
      <c r="C4722" s="3" t="s">
        <v>15111</v>
      </c>
      <c r="D4722" s="3" t="s">
        <v>15112</v>
      </c>
      <c r="E4722" s="2"/>
    </row>
    <row r="4723" spans="1:5">
      <c r="A4723" s="2">
        <v>4722</v>
      </c>
      <c r="B4723" s="2" t="s">
        <v>15113</v>
      </c>
      <c r="C4723" s="3" t="s">
        <v>15114</v>
      </c>
      <c r="D4723" s="3" t="s">
        <v>15115</v>
      </c>
      <c r="E4723" s="2"/>
    </row>
    <row r="4724" spans="1:5">
      <c r="A4724" s="2">
        <v>4723</v>
      </c>
      <c r="B4724" s="2" t="s">
        <v>15116</v>
      </c>
      <c r="C4724" s="3" t="s">
        <v>15117</v>
      </c>
      <c r="D4724" s="3" t="s">
        <v>15118</v>
      </c>
      <c r="E4724" s="2"/>
    </row>
    <row r="4725" spans="1:5">
      <c r="A4725" s="2">
        <v>4724</v>
      </c>
      <c r="B4725" s="2" t="s">
        <v>2477</v>
      </c>
      <c r="C4725" s="3" t="s">
        <v>2478</v>
      </c>
      <c r="D4725" s="3" t="s">
        <v>15119</v>
      </c>
      <c r="E4725" s="2"/>
    </row>
    <row r="4726" spans="1:5">
      <c r="A4726" s="2">
        <v>4725</v>
      </c>
      <c r="B4726" s="2" t="s">
        <v>15120</v>
      </c>
      <c r="C4726" s="3" t="s">
        <v>15121</v>
      </c>
      <c r="D4726" s="3" t="s">
        <v>15122</v>
      </c>
      <c r="E4726" s="2"/>
    </row>
    <row r="4727" spans="1:5">
      <c r="A4727" s="2">
        <v>4726</v>
      </c>
      <c r="B4727" s="2" t="s">
        <v>2297</v>
      </c>
      <c r="C4727" s="3" t="s">
        <v>15123</v>
      </c>
      <c r="D4727" s="3" t="s">
        <v>15124</v>
      </c>
      <c r="E4727" s="2"/>
    </row>
    <row r="4728" spans="1:5">
      <c r="A4728" s="2">
        <v>4727</v>
      </c>
      <c r="B4728" s="2" t="s">
        <v>15125</v>
      </c>
      <c r="C4728" s="3" t="s">
        <v>15126</v>
      </c>
      <c r="D4728" s="3" t="s">
        <v>15127</v>
      </c>
      <c r="E4728" s="2"/>
    </row>
    <row r="4729" spans="1:5">
      <c r="A4729" s="2">
        <v>4728</v>
      </c>
      <c r="B4729" s="2" t="s">
        <v>15128</v>
      </c>
      <c r="C4729" s="3" t="s">
        <v>15129</v>
      </c>
      <c r="D4729" s="3" t="s">
        <v>15130</v>
      </c>
      <c r="E4729" s="2"/>
    </row>
    <row r="4730" spans="1:5">
      <c r="A4730" s="2">
        <v>4729</v>
      </c>
      <c r="B4730" s="2" t="s">
        <v>15131</v>
      </c>
      <c r="C4730" s="3" t="s">
        <v>15132</v>
      </c>
      <c r="D4730" s="3" t="s">
        <v>15133</v>
      </c>
      <c r="E4730" s="2"/>
    </row>
    <row r="4731" spans="1:5">
      <c r="A4731" s="2">
        <v>4730</v>
      </c>
      <c r="B4731" s="2" t="s">
        <v>15134</v>
      </c>
      <c r="C4731" s="3" t="s">
        <v>15135</v>
      </c>
      <c r="D4731" s="3" t="s">
        <v>15136</v>
      </c>
      <c r="E4731" s="2"/>
    </row>
    <row r="4732" spans="1:5">
      <c r="A4732" s="2">
        <v>4731</v>
      </c>
      <c r="B4732" s="2" t="s">
        <v>15137</v>
      </c>
      <c r="C4732" s="3" t="s">
        <v>15138</v>
      </c>
      <c r="D4732" s="3" t="s">
        <v>15139</v>
      </c>
      <c r="E4732" s="2"/>
    </row>
    <row r="4733" spans="1:5">
      <c r="A4733" s="2">
        <v>4732</v>
      </c>
      <c r="B4733" s="2" t="s">
        <v>15140</v>
      </c>
      <c r="C4733" s="3" t="s">
        <v>15141</v>
      </c>
      <c r="D4733" s="3" t="s">
        <v>15142</v>
      </c>
      <c r="E4733" s="2"/>
    </row>
    <row r="4734" spans="1:5">
      <c r="A4734" s="2">
        <v>4733</v>
      </c>
      <c r="B4734" s="2" t="s">
        <v>15143</v>
      </c>
      <c r="C4734" s="3" t="s">
        <v>15144</v>
      </c>
      <c r="D4734" s="3" t="s">
        <v>15145</v>
      </c>
      <c r="E4734" s="2"/>
    </row>
    <row r="4735" spans="1:5">
      <c r="A4735" s="2">
        <v>4734</v>
      </c>
      <c r="B4735" s="2" t="s">
        <v>15146</v>
      </c>
      <c r="C4735" s="3" t="s">
        <v>15147</v>
      </c>
      <c r="D4735" s="3" t="s">
        <v>15148</v>
      </c>
      <c r="E4735" s="2"/>
    </row>
    <row r="4736" spans="1:5">
      <c r="A4736" s="2">
        <v>4735</v>
      </c>
      <c r="B4736" s="2" t="s">
        <v>15149</v>
      </c>
      <c r="C4736" s="3" t="s">
        <v>15150</v>
      </c>
      <c r="D4736" s="3" t="s">
        <v>15151</v>
      </c>
      <c r="E4736" s="2"/>
    </row>
    <row r="4737" spans="1:5">
      <c r="A4737" s="2">
        <v>4736</v>
      </c>
      <c r="B4737" s="2" t="s">
        <v>15152</v>
      </c>
      <c r="C4737" s="3" t="s">
        <v>15153</v>
      </c>
      <c r="D4737" s="3" t="s">
        <v>15154</v>
      </c>
      <c r="E4737" s="2"/>
    </row>
    <row r="4738" spans="1:5">
      <c r="A4738" s="2">
        <v>4737</v>
      </c>
      <c r="B4738" s="2" t="s">
        <v>15155</v>
      </c>
      <c r="C4738" s="3" t="s">
        <v>15156</v>
      </c>
      <c r="D4738" s="3" t="s">
        <v>15157</v>
      </c>
      <c r="E4738" s="2"/>
    </row>
    <row r="4739" spans="1:5">
      <c r="A4739" s="2">
        <v>4738</v>
      </c>
      <c r="B4739" s="2" t="s">
        <v>15158</v>
      </c>
      <c r="C4739" s="3" t="s">
        <v>15159</v>
      </c>
      <c r="D4739" s="3" t="s">
        <v>15160</v>
      </c>
      <c r="E4739" s="2"/>
    </row>
    <row r="4740" spans="1:5">
      <c r="A4740" s="2">
        <v>4739</v>
      </c>
      <c r="B4740" s="2" t="s">
        <v>849</v>
      </c>
      <c r="C4740" s="3" t="s">
        <v>15161</v>
      </c>
      <c r="D4740" s="3" t="s">
        <v>15162</v>
      </c>
      <c r="E4740" s="2"/>
    </row>
    <row r="4741" spans="1:5">
      <c r="A4741" s="2">
        <v>4740</v>
      </c>
      <c r="B4741" s="2" t="s">
        <v>15163</v>
      </c>
      <c r="C4741" s="3" t="s">
        <v>15164</v>
      </c>
      <c r="D4741" s="3" t="s">
        <v>15165</v>
      </c>
      <c r="E4741" s="2"/>
    </row>
    <row r="4742" spans="1:5">
      <c r="A4742" s="2">
        <v>4741</v>
      </c>
      <c r="B4742" s="2" t="s">
        <v>3880</v>
      </c>
      <c r="C4742" s="3" t="s">
        <v>15166</v>
      </c>
      <c r="D4742" s="3" t="s">
        <v>15167</v>
      </c>
      <c r="E4742" s="2"/>
    </row>
    <row r="4743" spans="1:5">
      <c r="A4743" s="2">
        <v>4742</v>
      </c>
      <c r="B4743" s="2" t="s">
        <v>15168</v>
      </c>
      <c r="C4743" s="3" t="s">
        <v>15169</v>
      </c>
      <c r="D4743" s="3" t="s">
        <v>15170</v>
      </c>
      <c r="E4743" s="2"/>
    </row>
    <row r="4744" spans="1:5">
      <c r="A4744" s="2">
        <v>4743</v>
      </c>
      <c r="B4744" s="2" t="s">
        <v>2311</v>
      </c>
      <c r="C4744" s="3" t="s">
        <v>2312</v>
      </c>
      <c r="D4744" s="3" t="s">
        <v>15171</v>
      </c>
      <c r="E4744" s="2"/>
    </row>
    <row r="4745" spans="1:5">
      <c r="A4745" s="2">
        <v>4744</v>
      </c>
      <c r="B4745" s="2" t="s">
        <v>15172</v>
      </c>
      <c r="C4745" s="3" t="s">
        <v>15173</v>
      </c>
      <c r="D4745" s="3" t="s">
        <v>15174</v>
      </c>
      <c r="E4745" s="2"/>
    </row>
    <row r="4746" spans="1:5">
      <c r="A4746" s="2">
        <v>4745</v>
      </c>
      <c r="B4746" s="2" t="s">
        <v>2820</v>
      </c>
      <c r="C4746" s="3" t="s">
        <v>2821</v>
      </c>
      <c r="D4746" s="3" t="s">
        <v>15175</v>
      </c>
      <c r="E4746" s="2"/>
    </row>
    <row r="4747" spans="1:5">
      <c r="A4747" s="2">
        <v>4746</v>
      </c>
      <c r="B4747" s="2" t="s">
        <v>15176</v>
      </c>
      <c r="C4747" s="3" t="s">
        <v>15177</v>
      </c>
      <c r="D4747" s="3" t="s">
        <v>15178</v>
      </c>
      <c r="E4747" s="2"/>
    </row>
    <row r="4748" spans="1:5">
      <c r="A4748" s="2">
        <v>4747</v>
      </c>
      <c r="B4748" s="2" t="s">
        <v>15179</v>
      </c>
      <c r="C4748" s="3" t="s">
        <v>15180</v>
      </c>
      <c r="D4748" s="3" t="s">
        <v>15181</v>
      </c>
      <c r="E4748" s="2"/>
    </row>
    <row r="4749" spans="1:5">
      <c r="A4749" s="2">
        <v>4748</v>
      </c>
      <c r="B4749" s="2" t="s">
        <v>15182</v>
      </c>
      <c r="C4749" s="3" t="s">
        <v>15183</v>
      </c>
      <c r="D4749" s="3" t="s">
        <v>15184</v>
      </c>
      <c r="E4749" s="2"/>
    </row>
    <row r="4750" spans="1:5">
      <c r="A4750" s="2">
        <v>4749</v>
      </c>
      <c r="B4750" s="2" t="s">
        <v>15185</v>
      </c>
      <c r="C4750" s="3" t="s">
        <v>15186</v>
      </c>
      <c r="D4750" s="3" t="s">
        <v>15187</v>
      </c>
      <c r="E4750" s="2"/>
    </row>
    <row r="4751" spans="1:5">
      <c r="A4751" s="2">
        <v>4750</v>
      </c>
      <c r="B4751" s="2" t="s">
        <v>516</v>
      </c>
      <c r="C4751" s="3" t="s">
        <v>517</v>
      </c>
      <c r="D4751" s="3" t="s">
        <v>15188</v>
      </c>
      <c r="E4751" s="2"/>
    </row>
    <row r="4752" spans="1:5">
      <c r="A4752" s="2">
        <v>4751</v>
      </c>
      <c r="B4752" s="2" t="s">
        <v>15189</v>
      </c>
      <c r="C4752" s="3" t="s">
        <v>15190</v>
      </c>
      <c r="D4752" s="3" t="s">
        <v>15191</v>
      </c>
      <c r="E4752" s="2"/>
    </row>
    <row r="4753" spans="1:5">
      <c r="A4753" s="2">
        <v>4752</v>
      </c>
      <c r="B4753" s="2" t="s">
        <v>10227</v>
      </c>
      <c r="C4753" s="3" t="s">
        <v>15192</v>
      </c>
      <c r="D4753" s="3" t="s">
        <v>15193</v>
      </c>
      <c r="E4753" s="2"/>
    </row>
    <row r="4754" spans="1:5">
      <c r="A4754" s="2">
        <v>4753</v>
      </c>
      <c r="B4754" s="2" t="s">
        <v>15194</v>
      </c>
      <c r="C4754" s="3" t="s">
        <v>15195</v>
      </c>
      <c r="D4754" s="3" t="s">
        <v>15196</v>
      </c>
      <c r="E4754" s="2"/>
    </row>
    <row r="4755" spans="1:5">
      <c r="A4755" s="2">
        <v>4754</v>
      </c>
      <c r="B4755" s="2" t="s">
        <v>5107</v>
      </c>
      <c r="C4755" s="3" t="s">
        <v>15197</v>
      </c>
      <c r="D4755" s="3" t="s">
        <v>15198</v>
      </c>
      <c r="E4755" s="2"/>
    </row>
    <row r="4756" spans="1:5">
      <c r="A4756" s="2">
        <v>4755</v>
      </c>
      <c r="B4756" s="2" t="s">
        <v>15199</v>
      </c>
      <c r="C4756" s="3" t="s">
        <v>15200</v>
      </c>
      <c r="D4756" s="3" t="s">
        <v>15201</v>
      </c>
      <c r="E4756" s="2"/>
    </row>
    <row r="4757" spans="1:5">
      <c r="A4757" s="2">
        <v>4756</v>
      </c>
      <c r="B4757" s="2" t="s">
        <v>15202</v>
      </c>
      <c r="C4757" s="3" t="s">
        <v>15203</v>
      </c>
      <c r="D4757" s="3" t="s">
        <v>15204</v>
      </c>
      <c r="E4757" s="2"/>
    </row>
    <row r="4758" spans="1:5">
      <c r="A4758" s="2">
        <v>4757</v>
      </c>
      <c r="B4758" s="2" t="s">
        <v>1759</v>
      </c>
      <c r="C4758" s="3" t="s">
        <v>15205</v>
      </c>
      <c r="D4758" s="3" t="s">
        <v>15206</v>
      </c>
      <c r="E4758" s="2"/>
    </row>
    <row r="4759" spans="1:5">
      <c r="A4759" s="2">
        <v>4758</v>
      </c>
      <c r="B4759" s="2" t="s">
        <v>1049</v>
      </c>
      <c r="C4759" s="3" t="s">
        <v>1050</v>
      </c>
      <c r="D4759" s="3" t="s">
        <v>15207</v>
      </c>
      <c r="E4759" s="2"/>
    </row>
    <row r="4760" spans="1:5">
      <c r="A4760" s="2">
        <v>4759</v>
      </c>
      <c r="B4760" s="2" t="s">
        <v>15208</v>
      </c>
      <c r="C4760" s="3" t="s">
        <v>15209</v>
      </c>
      <c r="D4760" s="3" t="s">
        <v>15210</v>
      </c>
      <c r="E4760" s="2"/>
    </row>
    <row r="4761" spans="1:5">
      <c r="A4761" s="2">
        <v>4760</v>
      </c>
      <c r="B4761" s="2" t="s">
        <v>15211</v>
      </c>
      <c r="C4761" s="3" t="s">
        <v>15212</v>
      </c>
      <c r="D4761" s="3" t="s">
        <v>15213</v>
      </c>
      <c r="E4761" s="2"/>
    </row>
    <row r="4762" spans="1:5">
      <c r="A4762" s="2">
        <v>4761</v>
      </c>
      <c r="B4762" s="2" t="s">
        <v>15214</v>
      </c>
      <c r="C4762" s="3" t="s">
        <v>15215</v>
      </c>
      <c r="D4762" s="3" t="s">
        <v>15216</v>
      </c>
      <c r="E4762" s="2"/>
    </row>
    <row r="4763" spans="1:5">
      <c r="A4763" s="2">
        <v>4762</v>
      </c>
      <c r="B4763" s="2" t="s">
        <v>15217</v>
      </c>
      <c r="C4763" s="3" t="s">
        <v>15218</v>
      </c>
      <c r="D4763" s="3" t="s">
        <v>15219</v>
      </c>
      <c r="E4763" s="2"/>
    </row>
    <row r="4764" spans="1:5">
      <c r="A4764" s="2">
        <v>4763</v>
      </c>
      <c r="B4764" s="2" t="s">
        <v>15220</v>
      </c>
      <c r="C4764" s="3" t="s">
        <v>15221</v>
      </c>
      <c r="D4764" s="3" t="s">
        <v>15222</v>
      </c>
      <c r="E4764" s="2"/>
    </row>
    <row r="4765" spans="1:5">
      <c r="A4765" s="2">
        <v>4764</v>
      </c>
      <c r="B4765" s="2" t="s">
        <v>15223</v>
      </c>
      <c r="C4765" s="3" t="s">
        <v>15224</v>
      </c>
      <c r="D4765" s="3" t="s">
        <v>15225</v>
      </c>
      <c r="E4765" s="2"/>
    </row>
    <row r="4766" spans="1:5">
      <c r="A4766" s="2">
        <v>4765</v>
      </c>
      <c r="B4766" s="2" t="s">
        <v>15226</v>
      </c>
      <c r="C4766" s="3" t="s">
        <v>15227</v>
      </c>
      <c r="D4766" s="3" t="s">
        <v>15228</v>
      </c>
      <c r="E4766" s="2"/>
    </row>
    <row r="4767" spans="1:5">
      <c r="A4767" s="2">
        <v>4766</v>
      </c>
      <c r="B4767" s="2" t="s">
        <v>15229</v>
      </c>
      <c r="C4767" s="3" t="s">
        <v>15230</v>
      </c>
      <c r="D4767" s="3" t="s">
        <v>15231</v>
      </c>
      <c r="E4767" s="2"/>
    </row>
    <row r="4768" spans="1:5">
      <c r="A4768" s="2">
        <v>4767</v>
      </c>
      <c r="B4768" s="2" t="s">
        <v>15232</v>
      </c>
      <c r="C4768" s="3" t="s">
        <v>15233</v>
      </c>
      <c r="D4768" s="3" t="s">
        <v>15234</v>
      </c>
      <c r="E4768" s="2"/>
    </row>
    <row r="4769" spans="1:5">
      <c r="A4769" s="2">
        <v>4768</v>
      </c>
      <c r="B4769" s="2" t="s">
        <v>2099</v>
      </c>
      <c r="C4769" s="3" t="s">
        <v>2100</v>
      </c>
      <c r="D4769" s="3" t="s">
        <v>15235</v>
      </c>
      <c r="E4769" s="2"/>
    </row>
    <row r="4770" spans="1:5">
      <c r="A4770" s="2">
        <v>4769</v>
      </c>
      <c r="B4770" s="2" t="s">
        <v>15236</v>
      </c>
      <c r="C4770" s="3" t="s">
        <v>15237</v>
      </c>
      <c r="D4770" s="3" t="s">
        <v>15238</v>
      </c>
      <c r="E4770" s="2"/>
    </row>
    <row r="4771" spans="1:5">
      <c r="A4771" s="2">
        <v>4770</v>
      </c>
      <c r="B4771" s="2" t="s">
        <v>7997</v>
      </c>
      <c r="C4771" s="3" t="s">
        <v>15239</v>
      </c>
      <c r="D4771" s="3" t="s">
        <v>15240</v>
      </c>
      <c r="E4771" s="2"/>
    </row>
    <row r="4772" spans="1:5">
      <c r="A4772" s="2">
        <v>4771</v>
      </c>
      <c r="B4772" s="2" t="s">
        <v>15241</v>
      </c>
      <c r="C4772" s="3" t="s">
        <v>15242</v>
      </c>
      <c r="D4772" s="3" t="s">
        <v>15243</v>
      </c>
      <c r="E4772" s="2"/>
    </row>
    <row r="4773" spans="1:5">
      <c r="A4773" s="2">
        <v>4772</v>
      </c>
      <c r="B4773" s="2" t="s">
        <v>15244</v>
      </c>
      <c r="C4773" s="3" t="s">
        <v>15245</v>
      </c>
      <c r="D4773" s="3" t="s">
        <v>15246</v>
      </c>
      <c r="E4773" s="2"/>
    </row>
    <row r="4774" spans="1:5">
      <c r="A4774" s="2">
        <v>4773</v>
      </c>
      <c r="B4774" s="2" t="s">
        <v>15247</v>
      </c>
      <c r="C4774" s="3" t="s">
        <v>15248</v>
      </c>
      <c r="D4774" s="3" t="s">
        <v>15249</v>
      </c>
      <c r="E4774" s="2"/>
    </row>
    <row r="4775" spans="1:5">
      <c r="A4775" s="2">
        <v>4774</v>
      </c>
      <c r="B4775" s="2" t="s">
        <v>15250</v>
      </c>
      <c r="C4775" s="3" t="s">
        <v>15251</v>
      </c>
      <c r="D4775" s="3" t="s">
        <v>15252</v>
      </c>
      <c r="E4775" s="2"/>
    </row>
    <row r="4776" spans="1:5">
      <c r="A4776" s="2">
        <v>4775</v>
      </c>
      <c r="B4776" s="2" t="s">
        <v>9979</v>
      </c>
      <c r="C4776" s="3" t="s">
        <v>15253</v>
      </c>
      <c r="D4776" s="3" t="s">
        <v>15254</v>
      </c>
      <c r="E4776" s="2"/>
    </row>
    <row r="4777" spans="1:5">
      <c r="A4777" s="2">
        <v>4776</v>
      </c>
      <c r="B4777" s="2" t="s">
        <v>15255</v>
      </c>
      <c r="C4777" s="3" t="s">
        <v>15256</v>
      </c>
      <c r="D4777" s="3" t="s">
        <v>15257</v>
      </c>
      <c r="E4777" s="2"/>
    </row>
    <row r="4778" spans="1:5">
      <c r="A4778" s="2">
        <v>4777</v>
      </c>
      <c r="B4778" s="2" t="s">
        <v>6346</v>
      </c>
      <c r="C4778" s="3" t="s">
        <v>15258</v>
      </c>
      <c r="D4778" s="3" t="s">
        <v>15259</v>
      </c>
      <c r="E4778" s="2"/>
    </row>
    <row r="4779" spans="1:5">
      <c r="A4779" s="2">
        <v>4778</v>
      </c>
      <c r="B4779" s="2" t="s">
        <v>8506</v>
      </c>
      <c r="C4779" s="3" t="s">
        <v>15260</v>
      </c>
      <c r="D4779" s="3" t="s">
        <v>15261</v>
      </c>
      <c r="E4779" s="2"/>
    </row>
    <row r="4780" spans="1:5">
      <c r="A4780" s="2">
        <v>4779</v>
      </c>
      <c r="B4780" s="2" t="s">
        <v>15262</v>
      </c>
      <c r="C4780" s="3" t="s">
        <v>15263</v>
      </c>
      <c r="D4780" s="3" t="s">
        <v>15264</v>
      </c>
      <c r="E4780" s="2"/>
    </row>
    <row r="4781" spans="1:5">
      <c r="A4781" s="2">
        <v>4780</v>
      </c>
      <c r="B4781" s="2" t="s">
        <v>15265</v>
      </c>
      <c r="C4781" s="3" t="s">
        <v>15266</v>
      </c>
      <c r="D4781" s="3" t="s">
        <v>15267</v>
      </c>
      <c r="E4781" s="2"/>
    </row>
    <row r="4782" spans="1:5">
      <c r="A4782" s="2">
        <v>4781</v>
      </c>
      <c r="B4782" s="2" t="s">
        <v>2623</v>
      </c>
      <c r="C4782" s="3" t="s">
        <v>2624</v>
      </c>
      <c r="D4782" s="3" t="s">
        <v>15268</v>
      </c>
      <c r="E4782" s="2"/>
    </row>
    <row r="4783" spans="1:5">
      <c r="A4783" s="2">
        <v>4782</v>
      </c>
      <c r="B4783" s="2" t="s">
        <v>15269</v>
      </c>
      <c r="C4783" s="3" t="s">
        <v>15270</v>
      </c>
      <c r="D4783" s="3" t="s">
        <v>15271</v>
      </c>
      <c r="E4783" s="2"/>
    </row>
    <row r="4784" spans="1:5">
      <c r="A4784" s="2">
        <v>4783</v>
      </c>
      <c r="B4784" s="2" t="s">
        <v>15272</v>
      </c>
      <c r="C4784" s="3" t="s">
        <v>15273</v>
      </c>
      <c r="D4784" s="3" t="s">
        <v>15274</v>
      </c>
      <c r="E4784" s="2"/>
    </row>
    <row r="4785" spans="1:5">
      <c r="A4785" s="2">
        <v>4784</v>
      </c>
      <c r="B4785" s="2" t="s">
        <v>15275</v>
      </c>
      <c r="C4785" s="3" t="s">
        <v>15276</v>
      </c>
      <c r="D4785" s="3" t="s">
        <v>15277</v>
      </c>
      <c r="E4785" s="2"/>
    </row>
    <row r="4786" spans="1:5">
      <c r="A4786" s="2">
        <v>4785</v>
      </c>
      <c r="B4786" s="2" t="s">
        <v>15278</v>
      </c>
      <c r="C4786" s="3" t="s">
        <v>15279</v>
      </c>
      <c r="D4786" s="3" t="s">
        <v>15280</v>
      </c>
      <c r="E4786" s="2"/>
    </row>
    <row r="4787" spans="1:5">
      <c r="A4787" s="2">
        <v>4786</v>
      </c>
      <c r="B4787" s="2" t="s">
        <v>6820</v>
      </c>
      <c r="C4787" s="3" t="s">
        <v>15281</v>
      </c>
      <c r="D4787" s="3" t="s">
        <v>15282</v>
      </c>
      <c r="E4787" s="2"/>
    </row>
    <row r="4788" spans="1:5">
      <c r="A4788" s="2">
        <v>4787</v>
      </c>
      <c r="B4788" s="2" t="s">
        <v>304</v>
      </c>
      <c r="C4788" s="3" t="s">
        <v>305</v>
      </c>
      <c r="D4788" s="3" t="s">
        <v>15283</v>
      </c>
      <c r="E4788" s="2"/>
    </row>
    <row r="4789" spans="1:5">
      <c r="A4789" s="2">
        <v>4788</v>
      </c>
      <c r="B4789" s="2" t="s">
        <v>15284</v>
      </c>
      <c r="C4789" s="3" t="s">
        <v>15285</v>
      </c>
      <c r="D4789" s="3" t="s">
        <v>15286</v>
      </c>
      <c r="E4789" s="2"/>
    </row>
    <row r="4790" spans="1:5">
      <c r="A4790" s="2">
        <v>4789</v>
      </c>
      <c r="B4790" s="2" t="s">
        <v>687</v>
      </c>
      <c r="C4790" s="3" t="s">
        <v>15287</v>
      </c>
      <c r="D4790" s="3" t="s">
        <v>15288</v>
      </c>
      <c r="E4790" s="2"/>
    </row>
    <row r="4791" spans="1:5">
      <c r="A4791" s="2">
        <v>4790</v>
      </c>
      <c r="B4791" s="2" t="s">
        <v>2978</v>
      </c>
      <c r="C4791" s="3" t="s">
        <v>2979</v>
      </c>
      <c r="D4791" s="3" t="s">
        <v>15289</v>
      </c>
      <c r="E4791" s="2"/>
    </row>
    <row r="4792" spans="1:5">
      <c r="A4792" s="2">
        <v>4791</v>
      </c>
      <c r="B4792" s="2" t="s">
        <v>871</v>
      </c>
      <c r="C4792" s="3" t="s">
        <v>872</v>
      </c>
      <c r="D4792" s="3" t="s">
        <v>15290</v>
      </c>
      <c r="E4792" s="2"/>
    </row>
    <row r="4793" spans="1:5">
      <c r="A4793" s="2">
        <v>4792</v>
      </c>
      <c r="B4793" s="2" t="s">
        <v>15291</v>
      </c>
      <c r="C4793" s="3" t="s">
        <v>15292</v>
      </c>
      <c r="D4793" s="3" t="s">
        <v>15293</v>
      </c>
      <c r="E4793" s="2"/>
    </row>
    <row r="4794" spans="1:5">
      <c r="A4794" s="2">
        <v>4793</v>
      </c>
      <c r="B4794" s="2" t="s">
        <v>15294</v>
      </c>
      <c r="C4794" s="3" t="s">
        <v>15295</v>
      </c>
      <c r="D4794" s="3" t="s">
        <v>15296</v>
      </c>
      <c r="E4794" s="2"/>
    </row>
    <row r="4795" spans="1:5">
      <c r="A4795" s="2">
        <v>4794</v>
      </c>
      <c r="B4795" s="2" t="s">
        <v>15297</v>
      </c>
      <c r="C4795" s="3" t="s">
        <v>15298</v>
      </c>
      <c r="D4795" s="3" t="s">
        <v>15299</v>
      </c>
      <c r="E4795" s="2"/>
    </row>
    <row r="4796" spans="1:5">
      <c r="A4796" s="2">
        <v>4795</v>
      </c>
      <c r="B4796" s="2" t="s">
        <v>15300</v>
      </c>
      <c r="C4796" s="3" t="s">
        <v>15301</v>
      </c>
      <c r="D4796" s="3" t="s">
        <v>15302</v>
      </c>
      <c r="E4796" s="2"/>
    </row>
    <row r="4797" spans="1:5">
      <c r="A4797" s="2">
        <v>4796</v>
      </c>
      <c r="B4797" s="2" t="s">
        <v>15303</v>
      </c>
      <c r="C4797" s="3" t="s">
        <v>15304</v>
      </c>
      <c r="D4797" s="3" t="s">
        <v>15305</v>
      </c>
      <c r="E4797" s="2"/>
    </row>
    <row r="4798" spans="1:5">
      <c r="A4798" s="2">
        <v>4797</v>
      </c>
      <c r="B4798" s="2" t="s">
        <v>15306</v>
      </c>
      <c r="C4798" s="3" t="s">
        <v>15307</v>
      </c>
      <c r="D4798" s="3" t="s">
        <v>15308</v>
      </c>
      <c r="E4798" s="2"/>
    </row>
    <row r="4799" spans="1:5">
      <c r="A4799" s="2">
        <v>4798</v>
      </c>
      <c r="B4799" s="2" t="s">
        <v>15309</v>
      </c>
      <c r="C4799" s="3" t="s">
        <v>15310</v>
      </c>
      <c r="D4799" s="3" t="s">
        <v>15311</v>
      </c>
      <c r="E4799" s="2"/>
    </row>
    <row r="4800" spans="1:5">
      <c r="A4800" s="2">
        <v>4799</v>
      </c>
      <c r="B4800" s="2" t="s">
        <v>15312</v>
      </c>
      <c r="C4800" s="3" t="s">
        <v>15313</v>
      </c>
      <c r="D4800" s="3" t="s">
        <v>15314</v>
      </c>
      <c r="E4800" s="2"/>
    </row>
    <row r="4801" spans="1:5">
      <c r="A4801" s="2">
        <v>4800</v>
      </c>
      <c r="B4801" s="2" t="s">
        <v>15315</v>
      </c>
      <c r="C4801" s="3" t="s">
        <v>15316</v>
      </c>
      <c r="D4801" s="3" t="s">
        <v>15317</v>
      </c>
      <c r="E4801" s="2"/>
    </row>
    <row r="4802" spans="1:5">
      <c r="A4802" s="2">
        <v>4801</v>
      </c>
      <c r="B4802" s="2" t="s">
        <v>15318</v>
      </c>
      <c r="C4802" s="3" t="s">
        <v>15319</v>
      </c>
      <c r="D4802" s="3" t="s">
        <v>15320</v>
      </c>
      <c r="E4802" s="2"/>
    </row>
    <row r="4803" spans="1:5">
      <c r="A4803" s="2">
        <v>4802</v>
      </c>
      <c r="B4803" s="2" t="s">
        <v>15321</v>
      </c>
      <c r="C4803" s="3" t="s">
        <v>15322</v>
      </c>
      <c r="D4803" s="3" t="s">
        <v>15323</v>
      </c>
      <c r="E4803" s="2"/>
    </row>
    <row r="4804" spans="1:5">
      <c r="A4804" s="2">
        <v>4803</v>
      </c>
      <c r="B4804" s="2" t="s">
        <v>15324</v>
      </c>
      <c r="C4804" s="3" t="s">
        <v>15325</v>
      </c>
      <c r="D4804" s="3" t="s">
        <v>15326</v>
      </c>
      <c r="E4804" s="2"/>
    </row>
    <row r="4805" spans="1:5">
      <c r="A4805" s="2">
        <v>4804</v>
      </c>
      <c r="B4805" s="2" t="s">
        <v>12368</v>
      </c>
      <c r="C4805" s="3" t="s">
        <v>15327</v>
      </c>
      <c r="D4805" s="3" t="s">
        <v>15328</v>
      </c>
      <c r="E4805" s="2"/>
    </row>
    <row r="4806" spans="1:5">
      <c r="A4806" s="2">
        <v>4805</v>
      </c>
      <c r="B4806" s="2" t="s">
        <v>15329</v>
      </c>
      <c r="C4806" s="3" t="s">
        <v>15330</v>
      </c>
      <c r="D4806" s="3" t="s">
        <v>15331</v>
      </c>
      <c r="E4806" s="2"/>
    </row>
    <row r="4807" spans="1:5">
      <c r="A4807" s="2">
        <v>4806</v>
      </c>
      <c r="B4807" s="2" t="s">
        <v>1924</v>
      </c>
      <c r="C4807" s="3" t="s">
        <v>15332</v>
      </c>
      <c r="D4807" s="3" t="s">
        <v>15333</v>
      </c>
      <c r="E4807" s="2"/>
    </row>
    <row r="4808" spans="1:5">
      <c r="A4808" s="2">
        <v>4807</v>
      </c>
      <c r="B4808" s="2" t="s">
        <v>15334</v>
      </c>
      <c r="C4808" s="3" t="s">
        <v>15335</v>
      </c>
      <c r="D4808" s="3" t="s">
        <v>15336</v>
      </c>
      <c r="E4808" s="2"/>
    </row>
    <row r="4809" spans="1:5">
      <c r="A4809" s="2">
        <v>4808</v>
      </c>
      <c r="B4809" s="2" t="s">
        <v>15337</v>
      </c>
      <c r="C4809" s="3" t="s">
        <v>15338</v>
      </c>
      <c r="D4809" s="3" t="s">
        <v>15339</v>
      </c>
      <c r="E4809" s="2"/>
    </row>
    <row r="4810" spans="1:5">
      <c r="A4810" s="2">
        <v>4809</v>
      </c>
      <c r="B4810" s="2" t="s">
        <v>15340</v>
      </c>
      <c r="C4810" s="3" t="s">
        <v>15341</v>
      </c>
      <c r="D4810" s="3" t="s">
        <v>15342</v>
      </c>
      <c r="E4810" s="2"/>
    </row>
    <row r="4811" spans="1:5">
      <c r="A4811" s="2">
        <v>4810</v>
      </c>
      <c r="B4811" s="2" t="s">
        <v>15343</v>
      </c>
      <c r="C4811" s="3" t="s">
        <v>15344</v>
      </c>
      <c r="D4811" s="3" t="s">
        <v>15345</v>
      </c>
      <c r="E4811" s="2"/>
    </row>
    <row r="4812" spans="1:5">
      <c r="A4812" s="2">
        <v>4811</v>
      </c>
      <c r="B4812" s="2" t="s">
        <v>15346</v>
      </c>
      <c r="C4812" s="3" t="s">
        <v>15347</v>
      </c>
      <c r="D4812" s="3" t="s">
        <v>15348</v>
      </c>
      <c r="E4812" s="2"/>
    </row>
    <row r="4813" spans="1:5">
      <c r="A4813" s="2">
        <v>4812</v>
      </c>
      <c r="B4813" s="2" t="s">
        <v>2575</v>
      </c>
      <c r="C4813" s="3" t="s">
        <v>2576</v>
      </c>
      <c r="D4813" s="3" t="s">
        <v>15349</v>
      </c>
      <c r="E4813" s="2"/>
    </row>
    <row r="4814" spans="1:5">
      <c r="A4814" s="2">
        <v>4813</v>
      </c>
      <c r="B4814" s="2" t="s">
        <v>15350</v>
      </c>
      <c r="C4814" s="3" t="s">
        <v>15351</v>
      </c>
      <c r="D4814" s="3" t="s">
        <v>15352</v>
      </c>
      <c r="E4814" s="2"/>
    </row>
    <row r="4815" spans="1:5">
      <c r="A4815" s="2">
        <v>4814</v>
      </c>
      <c r="B4815" s="2" t="s">
        <v>15353</v>
      </c>
      <c r="C4815" s="3" t="s">
        <v>15354</v>
      </c>
      <c r="D4815" s="3" t="s">
        <v>15355</v>
      </c>
      <c r="E4815" s="2"/>
    </row>
    <row r="4816" spans="1:5">
      <c r="A4816" s="2">
        <v>4815</v>
      </c>
      <c r="B4816" s="2" t="s">
        <v>15356</v>
      </c>
      <c r="C4816" s="3" t="s">
        <v>15357</v>
      </c>
      <c r="D4816" s="3" t="s">
        <v>15358</v>
      </c>
      <c r="E4816" s="2"/>
    </row>
    <row r="4817" spans="1:5">
      <c r="A4817" s="2">
        <v>4816</v>
      </c>
      <c r="B4817" s="2" t="s">
        <v>15359</v>
      </c>
      <c r="C4817" s="3" t="s">
        <v>15360</v>
      </c>
      <c r="D4817" s="3" t="s">
        <v>15361</v>
      </c>
      <c r="E4817" s="2"/>
    </row>
    <row r="4818" spans="1:5">
      <c r="A4818" s="2">
        <v>4817</v>
      </c>
      <c r="B4818" s="2" t="s">
        <v>15362</v>
      </c>
      <c r="C4818" s="3" t="s">
        <v>15363</v>
      </c>
      <c r="D4818" s="3" t="s">
        <v>15364</v>
      </c>
      <c r="E4818" s="2"/>
    </row>
    <row r="4819" spans="1:5">
      <c r="A4819" s="2">
        <v>4818</v>
      </c>
      <c r="B4819" s="2" t="s">
        <v>2344</v>
      </c>
      <c r="C4819" s="3" t="s">
        <v>2345</v>
      </c>
      <c r="D4819" s="3" t="s">
        <v>15365</v>
      </c>
      <c r="E4819" s="2"/>
    </row>
    <row r="4820" spans="1:5">
      <c r="A4820" s="2">
        <v>4819</v>
      </c>
      <c r="B4820" s="2" t="s">
        <v>15366</v>
      </c>
      <c r="C4820" s="3" t="s">
        <v>15367</v>
      </c>
      <c r="D4820" s="3" t="s">
        <v>15368</v>
      </c>
      <c r="E4820" s="2"/>
    </row>
    <row r="4821" spans="1:5">
      <c r="A4821" s="2">
        <v>4820</v>
      </c>
      <c r="B4821" s="2" t="s">
        <v>15369</v>
      </c>
      <c r="C4821" s="3" t="s">
        <v>15370</v>
      </c>
      <c r="D4821" s="3" t="s">
        <v>15371</v>
      </c>
      <c r="E4821" s="2"/>
    </row>
    <row r="4822" spans="1:5">
      <c r="A4822" s="2">
        <v>4821</v>
      </c>
      <c r="B4822" s="2" t="s">
        <v>14408</v>
      </c>
      <c r="C4822" s="3" t="s">
        <v>15372</v>
      </c>
      <c r="D4822" s="3" t="s">
        <v>15373</v>
      </c>
      <c r="E4822" s="2"/>
    </row>
    <row r="4823" spans="1:5">
      <c r="A4823" s="2">
        <v>4822</v>
      </c>
      <c r="B4823" s="2" t="s">
        <v>9301</v>
      </c>
      <c r="C4823" s="3" t="s">
        <v>15374</v>
      </c>
      <c r="D4823" s="3" t="s">
        <v>15375</v>
      </c>
      <c r="E4823" s="2"/>
    </row>
    <row r="4824" spans="1:5">
      <c r="A4824" s="2">
        <v>4823</v>
      </c>
      <c r="B4824" s="2" t="s">
        <v>15376</v>
      </c>
      <c r="C4824" s="3" t="s">
        <v>15377</v>
      </c>
      <c r="D4824" s="3" t="s">
        <v>15378</v>
      </c>
      <c r="E4824" s="2"/>
    </row>
    <row r="4825" spans="1:5">
      <c r="A4825" s="2">
        <v>4824</v>
      </c>
      <c r="B4825" s="2" t="s">
        <v>15379</v>
      </c>
      <c r="C4825" s="3" t="s">
        <v>15380</v>
      </c>
      <c r="D4825" s="3" t="s">
        <v>15381</v>
      </c>
      <c r="E4825" s="2"/>
    </row>
    <row r="4826" spans="1:5">
      <c r="A4826" s="2">
        <v>4825</v>
      </c>
      <c r="B4826" s="2" t="s">
        <v>15382</v>
      </c>
      <c r="C4826" s="3" t="s">
        <v>15383</v>
      </c>
      <c r="D4826" s="3" t="s">
        <v>15384</v>
      </c>
      <c r="E4826" s="2"/>
    </row>
    <row r="4827" spans="1:5">
      <c r="A4827" s="2">
        <v>4826</v>
      </c>
      <c r="B4827" s="2" t="s">
        <v>9599</v>
      </c>
      <c r="C4827" s="3" t="s">
        <v>15385</v>
      </c>
      <c r="D4827" s="3" t="s">
        <v>15386</v>
      </c>
      <c r="E4827" s="2"/>
    </row>
    <row r="4828" spans="1:5">
      <c r="A4828" s="2">
        <v>4827</v>
      </c>
      <c r="B4828" s="2" t="s">
        <v>15387</v>
      </c>
      <c r="C4828" s="3" t="s">
        <v>15388</v>
      </c>
      <c r="D4828" s="3" t="s">
        <v>15389</v>
      </c>
      <c r="E4828" s="2"/>
    </row>
    <row r="4829" spans="1:5">
      <c r="A4829" s="2">
        <v>4828</v>
      </c>
      <c r="B4829" s="2" t="s">
        <v>198</v>
      </c>
      <c r="C4829" s="3" t="s">
        <v>199</v>
      </c>
      <c r="D4829" s="3" t="s">
        <v>15390</v>
      </c>
      <c r="E4829" s="2"/>
    </row>
    <row r="4830" spans="1:5">
      <c r="A4830" s="2">
        <v>4829</v>
      </c>
      <c r="B4830" s="2" t="s">
        <v>15391</v>
      </c>
      <c r="C4830" s="3" t="s">
        <v>15392</v>
      </c>
      <c r="D4830" s="3" t="s">
        <v>15393</v>
      </c>
      <c r="E4830" s="2"/>
    </row>
    <row r="4831" spans="1:5">
      <c r="A4831" s="2">
        <v>4830</v>
      </c>
      <c r="B4831" s="2" t="s">
        <v>15394</v>
      </c>
      <c r="C4831" s="3" t="s">
        <v>15395</v>
      </c>
      <c r="D4831" s="3" t="s">
        <v>15396</v>
      </c>
      <c r="E4831" s="2"/>
    </row>
    <row r="4832" spans="1:5">
      <c r="A4832" s="2">
        <v>4831</v>
      </c>
      <c r="B4832" s="2" t="s">
        <v>15397</v>
      </c>
      <c r="C4832" s="3" t="s">
        <v>15398</v>
      </c>
      <c r="D4832" s="3" t="s">
        <v>15399</v>
      </c>
      <c r="E4832" s="2"/>
    </row>
    <row r="4833" spans="1:5">
      <c r="A4833" s="2">
        <v>4832</v>
      </c>
      <c r="B4833" s="2" t="s">
        <v>15400</v>
      </c>
      <c r="C4833" s="3" t="s">
        <v>15401</v>
      </c>
      <c r="D4833" s="3" t="s">
        <v>15402</v>
      </c>
      <c r="E4833" s="2"/>
    </row>
    <row r="4834" spans="1:5">
      <c r="A4834" s="2">
        <v>4833</v>
      </c>
      <c r="B4834" s="2" t="s">
        <v>15403</v>
      </c>
      <c r="C4834" s="3" t="s">
        <v>15404</v>
      </c>
      <c r="D4834" s="3" t="s">
        <v>15405</v>
      </c>
      <c r="E4834" s="2"/>
    </row>
    <row r="4835" spans="1:5">
      <c r="A4835" s="2">
        <v>4834</v>
      </c>
      <c r="B4835" s="2" t="s">
        <v>1361</v>
      </c>
      <c r="C4835" s="3" t="s">
        <v>15406</v>
      </c>
      <c r="D4835" s="3" t="s">
        <v>15407</v>
      </c>
      <c r="E4835" s="2"/>
    </row>
    <row r="4836" spans="1:5">
      <c r="A4836" s="2">
        <v>4835</v>
      </c>
      <c r="B4836" s="2" t="s">
        <v>15408</v>
      </c>
      <c r="C4836" s="3" t="s">
        <v>15409</v>
      </c>
      <c r="D4836" s="3" t="s">
        <v>15410</v>
      </c>
      <c r="E4836" s="2"/>
    </row>
    <row r="4837" spans="1:5">
      <c r="A4837" s="2">
        <v>4836</v>
      </c>
      <c r="B4837" s="2" t="s">
        <v>1439</v>
      </c>
      <c r="C4837" s="3" t="s">
        <v>15411</v>
      </c>
      <c r="D4837" s="3" t="s">
        <v>15412</v>
      </c>
      <c r="E4837" s="2"/>
    </row>
    <row r="4838" spans="1:5">
      <c r="A4838" s="2">
        <v>4837</v>
      </c>
      <c r="B4838" s="2" t="s">
        <v>15413</v>
      </c>
      <c r="C4838" s="3" t="s">
        <v>15414</v>
      </c>
      <c r="D4838" s="3" t="s">
        <v>15415</v>
      </c>
      <c r="E4838" s="2"/>
    </row>
    <row r="4839" spans="1:5">
      <c r="A4839" s="2">
        <v>4838</v>
      </c>
      <c r="B4839" s="2" t="s">
        <v>4971</v>
      </c>
      <c r="C4839" s="3" t="s">
        <v>15416</v>
      </c>
      <c r="D4839" s="3" t="s">
        <v>15417</v>
      </c>
      <c r="E4839" s="2"/>
    </row>
    <row r="4840" spans="1:5">
      <c r="A4840" s="2">
        <v>4839</v>
      </c>
      <c r="B4840" s="2" t="s">
        <v>15418</v>
      </c>
      <c r="C4840" s="3" t="s">
        <v>15419</v>
      </c>
      <c r="D4840" s="3" t="s">
        <v>15420</v>
      </c>
      <c r="E4840" s="2"/>
    </row>
    <row r="4841" spans="1:5">
      <c r="A4841" s="2">
        <v>4840</v>
      </c>
      <c r="B4841" s="2" t="s">
        <v>15421</v>
      </c>
      <c r="C4841" s="3" t="s">
        <v>15422</v>
      </c>
      <c r="D4841" s="3" t="s">
        <v>15423</v>
      </c>
      <c r="E4841" s="2"/>
    </row>
    <row r="4842" spans="1:5">
      <c r="A4842" s="2">
        <v>4841</v>
      </c>
      <c r="B4842" s="2" t="s">
        <v>15424</v>
      </c>
      <c r="C4842" s="3" t="s">
        <v>15425</v>
      </c>
      <c r="D4842" s="3" t="s">
        <v>15426</v>
      </c>
      <c r="E4842" s="2"/>
    </row>
    <row r="4843" spans="1:5">
      <c r="A4843" s="2">
        <v>4842</v>
      </c>
      <c r="B4843" s="2" t="s">
        <v>556</v>
      </c>
      <c r="C4843" s="3" t="s">
        <v>15427</v>
      </c>
      <c r="D4843" s="3" t="s">
        <v>15428</v>
      </c>
      <c r="E4843" s="2"/>
    </row>
    <row r="4844" spans="1:5">
      <c r="A4844" s="2">
        <v>4843</v>
      </c>
      <c r="B4844" s="2" t="s">
        <v>15429</v>
      </c>
      <c r="C4844" s="3" t="s">
        <v>15430</v>
      </c>
      <c r="D4844" s="3" t="s">
        <v>15431</v>
      </c>
      <c r="E4844" s="2"/>
    </row>
    <row r="4845" spans="1:5">
      <c r="A4845" s="2">
        <v>4844</v>
      </c>
      <c r="B4845" s="2" t="s">
        <v>15432</v>
      </c>
      <c r="C4845" s="3" t="s">
        <v>15433</v>
      </c>
      <c r="D4845" s="3" t="s">
        <v>15434</v>
      </c>
      <c r="E4845" s="2"/>
    </row>
    <row r="4846" spans="1:5">
      <c r="A4846" s="2">
        <v>4845</v>
      </c>
      <c r="B4846" s="2" t="s">
        <v>15435</v>
      </c>
      <c r="C4846" s="3" t="s">
        <v>15436</v>
      </c>
      <c r="D4846" s="3" t="s">
        <v>15437</v>
      </c>
      <c r="E4846" s="2"/>
    </row>
    <row r="4847" spans="1:5">
      <c r="A4847" s="2">
        <v>4846</v>
      </c>
      <c r="B4847" s="2" t="s">
        <v>15438</v>
      </c>
      <c r="C4847" s="3" t="s">
        <v>15439</v>
      </c>
      <c r="D4847" s="3" t="s">
        <v>15440</v>
      </c>
      <c r="E4847" s="2"/>
    </row>
    <row r="4848" spans="1:5">
      <c r="A4848" s="2">
        <v>4847</v>
      </c>
      <c r="B4848" s="2" t="s">
        <v>15441</v>
      </c>
      <c r="C4848" s="3" t="s">
        <v>15442</v>
      </c>
      <c r="D4848" s="3" t="s">
        <v>15443</v>
      </c>
      <c r="E4848" s="2"/>
    </row>
    <row r="4849" spans="1:5">
      <c r="A4849" s="2">
        <v>4848</v>
      </c>
      <c r="B4849" s="2" t="s">
        <v>15444</v>
      </c>
      <c r="C4849" s="3" t="s">
        <v>15445</v>
      </c>
      <c r="D4849" s="3" t="s">
        <v>15446</v>
      </c>
      <c r="E4849" s="2"/>
    </row>
    <row r="4850" spans="1:5">
      <c r="A4850" s="2">
        <v>4849</v>
      </c>
      <c r="B4850" s="2" t="s">
        <v>15447</v>
      </c>
      <c r="C4850" s="3" t="s">
        <v>15448</v>
      </c>
      <c r="D4850" s="3" t="s">
        <v>15449</v>
      </c>
      <c r="E4850" s="2"/>
    </row>
    <row r="4851" spans="1:5">
      <c r="A4851" s="2">
        <v>4850</v>
      </c>
      <c r="B4851" s="2" t="s">
        <v>15450</v>
      </c>
      <c r="C4851" s="3" t="s">
        <v>15451</v>
      </c>
      <c r="D4851" s="3" t="s">
        <v>15452</v>
      </c>
      <c r="E4851" s="2"/>
    </row>
    <row r="4852" spans="1:5">
      <c r="A4852" s="2">
        <v>4851</v>
      </c>
      <c r="B4852" s="2" t="s">
        <v>15453</v>
      </c>
      <c r="C4852" s="3" t="s">
        <v>15454</v>
      </c>
      <c r="D4852" s="3" t="s">
        <v>15455</v>
      </c>
      <c r="E4852" s="2"/>
    </row>
    <row r="4853" spans="1:5">
      <c r="A4853" s="2">
        <v>4852</v>
      </c>
      <c r="B4853" s="2" t="s">
        <v>14368</v>
      </c>
      <c r="C4853" s="3" t="s">
        <v>15456</v>
      </c>
      <c r="D4853" s="3" t="s">
        <v>15457</v>
      </c>
      <c r="E4853" s="2"/>
    </row>
    <row r="4854" spans="1:5">
      <c r="A4854" s="2">
        <v>4853</v>
      </c>
      <c r="B4854" s="2" t="s">
        <v>803</v>
      </c>
      <c r="C4854" s="3" t="s">
        <v>804</v>
      </c>
      <c r="D4854" s="3" t="s">
        <v>15458</v>
      </c>
      <c r="E4854" s="2"/>
    </row>
    <row r="4855" spans="1:5">
      <c r="A4855" s="2">
        <v>4854</v>
      </c>
      <c r="B4855" s="2" t="s">
        <v>15459</v>
      </c>
      <c r="C4855" s="3" t="s">
        <v>15460</v>
      </c>
      <c r="D4855" s="3" t="s">
        <v>15461</v>
      </c>
      <c r="E4855" s="2"/>
    </row>
    <row r="4856" spans="1:5">
      <c r="A4856" s="2">
        <v>4855</v>
      </c>
      <c r="B4856" s="2" t="s">
        <v>15462</v>
      </c>
      <c r="C4856" s="3" t="s">
        <v>15463</v>
      </c>
      <c r="D4856" s="3" t="s">
        <v>15464</v>
      </c>
      <c r="E4856" s="2"/>
    </row>
    <row r="4857" spans="1:5">
      <c r="A4857" s="2">
        <v>4856</v>
      </c>
      <c r="B4857" s="2" t="s">
        <v>15465</v>
      </c>
      <c r="C4857" s="3" t="s">
        <v>15466</v>
      </c>
      <c r="D4857" s="3" t="s">
        <v>15467</v>
      </c>
      <c r="E4857" s="2"/>
    </row>
    <row r="4858" spans="1:5">
      <c r="A4858" s="2">
        <v>4857</v>
      </c>
      <c r="B4858" s="2" t="s">
        <v>15468</v>
      </c>
      <c r="C4858" s="3" t="s">
        <v>15469</v>
      </c>
      <c r="D4858" s="3" t="s">
        <v>15470</v>
      </c>
      <c r="E4858" s="2"/>
    </row>
    <row r="4859" spans="1:5">
      <c r="A4859" s="2">
        <v>4858</v>
      </c>
      <c r="B4859" s="2" t="s">
        <v>15471</v>
      </c>
      <c r="C4859" s="3" t="s">
        <v>15472</v>
      </c>
      <c r="D4859" s="3" t="s">
        <v>15473</v>
      </c>
      <c r="E4859" s="2"/>
    </row>
    <row r="4860" spans="1:5">
      <c r="A4860" s="2">
        <v>4859</v>
      </c>
      <c r="B4860" s="2" t="s">
        <v>2190</v>
      </c>
      <c r="C4860" s="3" t="s">
        <v>2191</v>
      </c>
      <c r="D4860" s="3" t="s">
        <v>15474</v>
      </c>
      <c r="E4860" s="2"/>
    </row>
    <row r="4861" spans="1:5">
      <c r="A4861" s="2">
        <v>4860</v>
      </c>
      <c r="B4861" s="2" t="s">
        <v>2848</v>
      </c>
      <c r="C4861" s="3" t="s">
        <v>2849</v>
      </c>
      <c r="D4861" s="3" t="s">
        <v>15475</v>
      </c>
      <c r="E4861" s="2"/>
    </row>
    <row r="4862" spans="1:5">
      <c r="A4862" s="2">
        <v>4861</v>
      </c>
      <c r="B4862" s="2" t="s">
        <v>15476</v>
      </c>
      <c r="C4862" s="3" t="s">
        <v>15477</v>
      </c>
      <c r="D4862" s="3" t="s">
        <v>15478</v>
      </c>
      <c r="E4862" s="2"/>
    </row>
    <row r="4863" spans="1:5">
      <c r="A4863" s="2">
        <v>4862</v>
      </c>
      <c r="B4863" s="2" t="s">
        <v>13051</v>
      </c>
      <c r="C4863" s="3" t="s">
        <v>15479</v>
      </c>
      <c r="D4863" s="3" t="s">
        <v>15480</v>
      </c>
      <c r="E4863" s="2"/>
    </row>
    <row r="4864" spans="1:5">
      <c r="A4864" s="2">
        <v>4863</v>
      </c>
      <c r="B4864" s="2" t="s">
        <v>15481</v>
      </c>
      <c r="C4864" s="3" t="s">
        <v>15482</v>
      </c>
      <c r="D4864" s="3" t="s">
        <v>15483</v>
      </c>
      <c r="E4864" s="2"/>
    </row>
    <row r="4865" spans="1:5">
      <c r="A4865" s="2">
        <v>4864</v>
      </c>
      <c r="B4865" s="2" t="s">
        <v>15484</v>
      </c>
      <c r="C4865" s="3" t="s">
        <v>15485</v>
      </c>
      <c r="D4865" s="3" t="s">
        <v>15486</v>
      </c>
      <c r="E4865" s="2"/>
    </row>
    <row r="4866" spans="1:5">
      <c r="A4866" s="2">
        <v>4865</v>
      </c>
      <c r="B4866" s="2" t="s">
        <v>15487</v>
      </c>
      <c r="C4866" s="3" t="s">
        <v>15488</v>
      </c>
      <c r="D4866" s="3" t="s">
        <v>15489</v>
      </c>
      <c r="E4866" s="2"/>
    </row>
    <row r="4867" spans="1:5">
      <c r="A4867" s="2">
        <v>4866</v>
      </c>
      <c r="B4867" s="2" t="s">
        <v>2676</v>
      </c>
      <c r="C4867" s="3" t="s">
        <v>2677</v>
      </c>
      <c r="D4867" s="3" t="s">
        <v>15490</v>
      </c>
      <c r="E4867" s="2"/>
    </row>
    <row r="4868" spans="1:5">
      <c r="A4868" s="2">
        <v>4867</v>
      </c>
      <c r="B4868" s="2" t="s">
        <v>15491</v>
      </c>
      <c r="C4868" s="3" t="s">
        <v>15492</v>
      </c>
      <c r="D4868" s="3" t="s">
        <v>15493</v>
      </c>
      <c r="E4868" s="2"/>
    </row>
    <row r="4869" spans="1:5">
      <c r="A4869" s="2">
        <v>4868</v>
      </c>
      <c r="B4869" s="2" t="s">
        <v>15494</v>
      </c>
      <c r="C4869" s="3" t="s">
        <v>15495</v>
      </c>
      <c r="D4869" s="3" t="s">
        <v>15496</v>
      </c>
      <c r="E4869" s="2"/>
    </row>
    <row r="4870" spans="1:5">
      <c r="A4870" s="2">
        <v>4869</v>
      </c>
      <c r="B4870" s="2" t="s">
        <v>15497</v>
      </c>
      <c r="C4870" s="3" t="s">
        <v>15498</v>
      </c>
      <c r="D4870" s="3" t="s">
        <v>15499</v>
      </c>
      <c r="E4870" s="2"/>
    </row>
    <row r="4871" spans="1:5">
      <c r="A4871" s="2">
        <v>4870</v>
      </c>
      <c r="B4871" s="2" t="s">
        <v>15500</v>
      </c>
      <c r="C4871" s="3" t="s">
        <v>15501</v>
      </c>
      <c r="D4871" s="3" t="s">
        <v>15502</v>
      </c>
      <c r="E4871" s="2"/>
    </row>
    <row r="4872" spans="1:5">
      <c r="A4872" s="2">
        <v>4871</v>
      </c>
      <c r="B4872" s="2" t="s">
        <v>2317</v>
      </c>
      <c r="C4872" s="3" t="s">
        <v>2318</v>
      </c>
      <c r="D4872" s="3" t="s">
        <v>15503</v>
      </c>
      <c r="E4872" s="2"/>
    </row>
    <row r="4873" spans="1:5">
      <c r="A4873" s="2">
        <v>4872</v>
      </c>
      <c r="B4873" s="2" t="s">
        <v>15504</v>
      </c>
      <c r="C4873" s="3" t="s">
        <v>15505</v>
      </c>
      <c r="D4873" s="3" t="s">
        <v>15506</v>
      </c>
      <c r="E4873" s="2"/>
    </row>
    <row r="4874" spans="1:5">
      <c r="A4874" s="2">
        <v>4873</v>
      </c>
      <c r="B4874" s="2" t="s">
        <v>15507</v>
      </c>
      <c r="C4874" s="3" t="s">
        <v>15508</v>
      </c>
      <c r="D4874" s="3" t="s">
        <v>15509</v>
      </c>
      <c r="E4874" s="2"/>
    </row>
    <row r="4875" spans="1:5">
      <c r="A4875" s="2">
        <v>4874</v>
      </c>
      <c r="B4875" s="2" t="s">
        <v>15510</v>
      </c>
      <c r="C4875" s="3" t="s">
        <v>15511</v>
      </c>
      <c r="D4875" s="3" t="s">
        <v>15512</v>
      </c>
      <c r="E4875" s="2"/>
    </row>
    <row r="4876" spans="1:5">
      <c r="A4876" s="2">
        <v>4875</v>
      </c>
      <c r="B4876" s="2" t="s">
        <v>15513</v>
      </c>
      <c r="C4876" s="3" t="s">
        <v>15514</v>
      </c>
      <c r="D4876" s="3" t="s">
        <v>15515</v>
      </c>
      <c r="E4876" s="2"/>
    </row>
    <row r="4877" spans="1:5">
      <c r="A4877" s="2">
        <v>4876</v>
      </c>
      <c r="B4877" s="2" t="s">
        <v>15516</v>
      </c>
      <c r="C4877" s="3" t="s">
        <v>15517</v>
      </c>
      <c r="D4877" s="3" t="s">
        <v>15518</v>
      </c>
      <c r="E4877" s="2"/>
    </row>
    <row r="4878" spans="1:5">
      <c r="A4878" s="2">
        <v>4877</v>
      </c>
      <c r="B4878" s="2" t="s">
        <v>74</v>
      </c>
      <c r="C4878" s="3" t="s">
        <v>75</v>
      </c>
      <c r="D4878" s="3" t="s">
        <v>15519</v>
      </c>
      <c r="E4878" s="2"/>
    </row>
    <row r="4879" spans="1:5">
      <c r="A4879" s="2">
        <v>4878</v>
      </c>
      <c r="B4879" s="2" t="s">
        <v>15520</v>
      </c>
      <c r="C4879" s="3" t="s">
        <v>15521</v>
      </c>
      <c r="D4879" s="3" t="s">
        <v>15522</v>
      </c>
      <c r="E4879" s="2"/>
    </row>
    <row r="4880" spans="1:5">
      <c r="A4880" s="2">
        <v>4879</v>
      </c>
      <c r="B4880" s="2" t="s">
        <v>683</v>
      </c>
      <c r="C4880" s="3" t="s">
        <v>684</v>
      </c>
      <c r="D4880" s="3" t="s">
        <v>15523</v>
      </c>
      <c r="E4880" s="2"/>
    </row>
    <row r="4881" spans="1:5">
      <c r="A4881" s="2">
        <v>4880</v>
      </c>
      <c r="B4881" s="2" t="s">
        <v>15524</v>
      </c>
      <c r="C4881" s="3" t="s">
        <v>15525</v>
      </c>
      <c r="D4881" s="3" t="s">
        <v>15526</v>
      </c>
      <c r="E4881" s="2"/>
    </row>
    <row r="4882" spans="1:5">
      <c r="A4882" s="2">
        <v>4881</v>
      </c>
      <c r="B4882" s="2" t="s">
        <v>15527</v>
      </c>
      <c r="C4882" s="3" t="s">
        <v>15528</v>
      </c>
      <c r="D4882" s="3" t="s">
        <v>15529</v>
      </c>
      <c r="E4882" s="2"/>
    </row>
    <row r="4883" spans="1:5">
      <c r="A4883" s="2">
        <v>4882</v>
      </c>
      <c r="B4883" s="2" t="s">
        <v>2286</v>
      </c>
      <c r="C4883" s="3" t="s">
        <v>2287</v>
      </c>
      <c r="D4883" s="3" t="s">
        <v>15530</v>
      </c>
      <c r="E4883" s="2"/>
    </row>
    <row r="4884" spans="1:5">
      <c r="A4884" s="2">
        <v>4883</v>
      </c>
      <c r="B4884" s="2" t="s">
        <v>15531</v>
      </c>
      <c r="C4884" s="3" t="s">
        <v>15532</v>
      </c>
      <c r="D4884" s="3" t="s">
        <v>15533</v>
      </c>
      <c r="E4884" s="2"/>
    </row>
    <row r="4885" spans="1:5">
      <c r="A4885" s="2">
        <v>4884</v>
      </c>
      <c r="B4885" s="2" t="s">
        <v>15534</v>
      </c>
      <c r="C4885" s="3" t="s">
        <v>15535</v>
      </c>
      <c r="D4885" s="3" t="s">
        <v>15536</v>
      </c>
      <c r="E4885" s="2"/>
    </row>
    <row r="4886" spans="1:5">
      <c r="A4886" s="2">
        <v>4885</v>
      </c>
      <c r="B4886" s="2" t="s">
        <v>15537</v>
      </c>
      <c r="C4886" s="3" t="s">
        <v>15538</v>
      </c>
      <c r="D4886" s="3" t="s">
        <v>15539</v>
      </c>
      <c r="E4886" s="2"/>
    </row>
    <row r="4887" spans="1:5">
      <c r="A4887" s="2">
        <v>4886</v>
      </c>
      <c r="B4887" s="2" t="s">
        <v>15540</v>
      </c>
      <c r="C4887" s="3" t="s">
        <v>15541</v>
      </c>
      <c r="D4887" s="3" t="s">
        <v>15542</v>
      </c>
      <c r="E4887" s="2"/>
    </row>
    <row r="4888" spans="1:5">
      <c r="A4888" s="2">
        <v>4887</v>
      </c>
      <c r="B4888" s="2" t="s">
        <v>15543</v>
      </c>
      <c r="C4888" s="3" t="s">
        <v>15544</v>
      </c>
      <c r="D4888" s="3" t="s">
        <v>15545</v>
      </c>
      <c r="E4888" s="2"/>
    </row>
    <row r="4889" spans="1:5">
      <c r="A4889" s="2">
        <v>4888</v>
      </c>
      <c r="B4889" s="2" t="s">
        <v>995</v>
      </c>
      <c r="C4889" s="3" t="s">
        <v>996</v>
      </c>
      <c r="D4889" s="3" t="s">
        <v>15546</v>
      </c>
      <c r="E4889" s="2"/>
    </row>
    <row r="4890" spans="1:5">
      <c r="A4890" s="2">
        <v>4889</v>
      </c>
      <c r="B4890" s="2" t="s">
        <v>15547</v>
      </c>
      <c r="C4890" s="3" t="s">
        <v>15548</v>
      </c>
      <c r="D4890" s="3" t="s">
        <v>15549</v>
      </c>
      <c r="E4890" s="2"/>
    </row>
    <row r="4891" spans="1:5">
      <c r="A4891" s="2">
        <v>4890</v>
      </c>
      <c r="B4891" s="2" t="s">
        <v>700</v>
      </c>
      <c r="C4891" s="3" t="s">
        <v>701</v>
      </c>
      <c r="D4891" s="3" t="s">
        <v>15550</v>
      </c>
      <c r="E4891" s="2"/>
    </row>
    <row r="4892" spans="1:5">
      <c r="A4892" s="2">
        <v>4891</v>
      </c>
      <c r="B4892" s="2" t="s">
        <v>562</v>
      </c>
      <c r="C4892" s="3" t="s">
        <v>15551</v>
      </c>
      <c r="D4892" s="3" t="s">
        <v>15552</v>
      </c>
      <c r="E4892" s="2"/>
    </row>
    <row r="4893" spans="1:5">
      <c r="A4893" s="2">
        <v>4892</v>
      </c>
      <c r="B4893" s="2" t="s">
        <v>15553</v>
      </c>
      <c r="C4893" s="3" t="s">
        <v>15554</v>
      </c>
      <c r="D4893" s="3" t="s">
        <v>15555</v>
      </c>
      <c r="E4893" s="2"/>
    </row>
    <row r="4894" spans="1:5">
      <c r="A4894" s="2">
        <v>4893</v>
      </c>
      <c r="B4894" s="2" t="s">
        <v>15556</v>
      </c>
      <c r="C4894" s="3" t="s">
        <v>15557</v>
      </c>
      <c r="D4894" s="3" t="s">
        <v>15558</v>
      </c>
      <c r="E4894" s="2"/>
    </row>
    <row r="4895" spans="1:5">
      <c r="A4895" s="2">
        <v>4894</v>
      </c>
      <c r="B4895" s="2" t="s">
        <v>15559</v>
      </c>
      <c r="C4895" s="3" t="s">
        <v>15560</v>
      </c>
      <c r="D4895" s="3" t="s">
        <v>15561</v>
      </c>
      <c r="E4895" s="2"/>
    </row>
    <row r="4896" spans="1:5">
      <c r="A4896" s="2">
        <v>4895</v>
      </c>
      <c r="B4896" s="2" t="s">
        <v>15562</v>
      </c>
      <c r="C4896" s="3" t="s">
        <v>15563</v>
      </c>
      <c r="D4896" s="3" t="s">
        <v>15564</v>
      </c>
      <c r="E4896" s="2"/>
    </row>
    <row r="4897" spans="1:5">
      <c r="A4897" s="2">
        <v>4896</v>
      </c>
      <c r="B4897" s="2" t="s">
        <v>2725</v>
      </c>
      <c r="C4897" s="3" t="s">
        <v>2726</v>
      </c>
      <c r="D4897" s="3" t="s">
        <v>15565</v>
      </c>
      <c r="E4897" s="2"/>
    </row>
    <row r="4898" spans="1:5">
      <c r="A4898" s="2">
        <v>4897</v>
      </c>
      <c r="B4898" s="2" t="s">
        <v>15566</v>
      </c>
      <c r="C4898" s="3" t="s">
        <v>15567</v>
      </c>
      <c r="D4898" s="3" t="s">
        <v>15568</v>
      </c>
      <c r="E4898" s="2"/>
    </row>
    <row r="4899" spans="1:5">
      <c r="A4899" s="2">
        <v>4898</v>
      </c>
      <c r="B4899" s="2" t="s">
        <v>15569</v>
      </c>
      <c r="C4899" s="3" t="s">
        <v>15570</v>
      </c>
      <c r="D4899" s="3" t="s">
        <v>15571</v>
      </c>
      <c r="E4899" s="2"/>
    </row>
    <row r="4900" spans="1:5">
      <c r="A4900" s="2">
        <v>4899</v>
      </c>
      <c r="B4900" s="2" t="s">
        <v>15572</v>
      </c>
      <c r="C4900" s="3" t="s">
        <v>15573</v>
      </c>
      <c r="D4900" s="3" t="s">
        <v>15574</v>
      </c>
      <c r="E4900" s="2"/>
    </row>
    <row r="4901" spans="1:5">
      <c r="A4901" s="2">
        <v>4900</v>
      </c>
      <c r="B4901" s="2" t="s">
        <v>15575</v>
      </c>
      <c r="C4901" s="3" t="s">
        <v>15576</v>
      </c>
      <c r="D4901" s="3" t="s">
        <v>15577</v>
      </c>
      <c r="E4901" s="2"/>
    </row>
    <row r="4902" spans="1:5">
      <c r="A4902" s="2">
        <v>4901</v>
      </c>
      <c r="B4902" s="2" t="s">
        <v>15578</v>
      </c>
      <c r="C4902" s="3" t="s">
        <v>15579</v>
      </c>
      <c r="D4902" s="3" t="s">
        <v>15580</v>
      </c>
      <c r="E4902" s="2"/>
    </row>
    <row r="4903" spans="1:5">
      <c r="A4903" s="2">
        <v>4902</v>
      </c>
      <c r="B4903" s="2" t="s">
        <v>15581</v>
      </c>
      <c r="C4903" s="3" t="s">
        <v>15582</v>
      </c>
      <c r="D4903" s="3" t="s">
        <v>15583</v>
      </c>
      <c r="E4903" s="2"/>
    </row>
    <row r="4904" spans="1:5">
      <c r="A4904" s="2">
        <v>4903</v>
      </c>
      <c r="B4904" s="2" t="s">
        <v>15584</v>
      </c>
      <c r="C4904" s="3" t="s">
        <v>15585</v>
      </c>
      <c r="D4904" s="3" t="s">
        <v>15586</v>
      </c>
      <c r="E4904" s="2"/>
    </row>
    <row r="4905" spans="1:5">
      <c r="A4905" s="2">
        <v>4904</v>
      </c>
      <c r="B4905" s="2" t="s">
        <v>1513</v>
      </c>
      <c r="C4905" s="3" t="s">
        <v>15587</v>
      </c>
      <c r="D4905" s="3" t="s">
        <v>15588</v>
      </c>
      <c r="E4905" s="2"/>
    </row>
    <row r="4906" spans="1:5">
      <c r="A4906" s="2">
        <v>4905</v>
      </c>
      <c r="B4906" s="2" t="s">
        <v>15589</v>
      </c>
      <c r="C4906" s="3" t="s">
        <v>15590</v>
      </c>
      <c r="D4906" s="3" t="s">
        <v>15591</v>
      </c>
      <c r="E4906" s="2"/>
    </row>
    <row r="4907" spans="1:5">
      <c r="A4907" s="2">
        <v>4906</v>
      </c>
      <c r="B4907" s="2" t="s">
        <v>528</v>
      </c>
      <c r="C4907" s="3" t="s">
        <v>529</v>
      </c>
      <c r="D4907" s="3" t="s">
        <v>15592</v>
      </c>
      <c r="E4907" s="2"/>
    </row>
    <row r="4908" spans="1:5">
      <c r="A4908" s="2">
        <v>4907</v>
      </c>
      <c r="B4908" s="2" t="s">
        <v>15593</v>
      </c>
      <c r="C4908" s="3" t="s">
        <v>15594</v>
      </c>
      <c r="D4908" s="3" t="s">
        <v>15595</v>
      </c>
      <c r="E4908" s="2"/>
    </row>
    <row r="4909" spans="1:5">
      <c r="A4909" s="2">
        <v>4908</v>
      </c>
      <c r="B4909" s="2" t="s">
        <v>15596</v>
      </c>
      <c r="C4909" s="3" t="s">
        <v>15597</v>
      </c>
      <c r="D4909" s="3" t="s">
        <v>15598</v>
      </c>
      <c r="E4909" s="2"/>
    </row>
    <row r="4910" spans="1:5">
      <c r="A4910" s="2">
        <v>4909</v>
      </c>
      <c r="B4910" s="2" t="s">
        <v>15599</v>
      </c>
      <c r="C4910" s="3" t="s">
        <v>15600</v>
      </c>
      <c r="D4910" s="3" t="s">
        <v>15601</v>
      </c>
      <c r="E4910" s="2"/>
    </row>
    <row r="4911" spans="1:5">
      <c r="A4911" s="2">
        <v>4910</v>
      </c>
      <c r="B4911" s="2" t="s">
        <v>15602</v>
      </c>
      <c r="C4911" s="3" t="s">
        <v>15603</v>
      </c>
      <c r="D4911" s="3" t="s">
        <v>15604</v>
      </c>
      <c r="E4911" s="2"/>
    </row>
    <row r="4912" spans="1:5">
      <c r="A4912" s="2">
        <v>4911</v>
      </c>
      <c r="B4912" s="2" t="s">
        <v>15605</v>
      </c>
      <c r="C4912" s="3" t="s">
        <v>15606</v>
      </c>
      <c r="D4912" s="3" t="s">
        <v>15607</v>
      </c>
      <c r="E4912" s="2"/>
    </row>
    <row r="4913" spans="1:5">
      <c r="A4913" s="2">
        <v>4912</v>
      </c>
      <c r="B4913" s="2" t="s">
        <v>15608</v>
      </c>
      <c r="C4913" s="3" t="s">
        <v>15609</v>
      </c>
      <c r="D4913" s="3" t="s">
        <v>15610</v>
      </c>
      <c r="E4913" s="2"/>
    </row>
    <row r="4914" spans="1:5">
      <c r="A4914" s="2">
        <v>4913</v>
      </c>
      <c r="B4914" s="2" t="s">
        <v>15611</v>
      </c>
      <c r="C4914" s="3" t="s">
        <v>15612</v>
      </c>
      <c r="D4914" s="3" t="s">
        <v>15613</v>
      </c>
      <c r="E4914" s="2"/>
    </row>
    <row r="4915" spans="1:5">
      <c r="A4915" s="2">
        <v>4914</v>
      </c>
      <c r="B4915" s="2" t="s">
        <v>15614</v>
      </c>
      <c r="C4915" s="3" t="s">
        <v>15615</v>
      </c>
      <c r="D4915" s="3" t="s">
        <v>15616</v>
      </c>
      <c r="E4915" s="2"/>
    </row>
    <row r="4916" spans="1:5">
      <c r="A4916" s="2">
        <v>4915</v>
      </c>
      <c r="B4916" s="2" t="s">
        <v>2831</v>
      </c>
      <c r="C4916" s="3" t="s">
        <v>2832</v>
      </c>
      <c r="D4916" s="3" t="s">
        <v>15617</v>
      </c>
      <c r="E4916" s="2"/>
    </row>
    <row r="4917" spans="1:5">
      <c r="A4917" s="2">
        <v>4916</v>
      </c>
      <c r="B4917" s="2" t="s">
        <v>15618</v>
      </c>
      <c r="C4917" s="3" t="s">
        <v>15619</v>
      </c>
      <c r="D4917" s="3" t="s">
        <v>15620</v>
      </c>
      <c r="E4917" s="2"/>
    </row>
    <row r="4918" spans="1:5">
      <c r="A4918" s="2">
        <v>4917</v>
      </c>
      <c r="B4918" s="2" t="s">
        <v>9599</v>
      </c>
      <c r="C4918" s="3" t="s">
        <v>15621</v>
      </c>
      <c r="D4918" s="3" t="s">
        <v>15622</v>
      </c>
      <c r="E4918" s="2"/>
    </row>
    <row r="4919" spans="1:5">
      <c r="A4919" s="2">
        <v>4918</v>
      </c>
      <c r="B4919" s="2" t="s">
        <v>15623</v>
      </c>
      <c r="C4919" s="3" t="s">
        <v>15624</v>
      </c>
      <c r="D4919" s="3" t="s">
        <v>15625</v>
      </c>
      <c r="E4919" s="2"/>
    </row>
    <row r="4920" spans="1:5">
      <c r="A4920" s="2">
        <v>4919</v>
      </c>
      <c r="B4920" s="2" t="s">
        <v>15626</v>
      </c>
      <c r="C4920" s="3" t="s">
        <v>15627</v>
      </c>
      <c r="D4920" s="3" t="s">
        <v>15628</v>
      </c>
      <c r="E4920" s="2"/>
    </row>
    <row r="4921" spans="1:5">
      <c r="A4921" s="2">
        <v>4920</v>
      </c>
      <c r="B4921" s="2" t="s">
        <v>15629</v>
      </c>
      <c r="C4921" s="3" t="s">
        <v>15630</v>
      </c>
      <c r="D4921" s="3" t="s">
        <v>15631</v>
      </c>
      <c r="E4921" s="2"/>
    </row>
    <row r="4922" spans="1:5">
      <c r="A4922" s="2">
        <v>4921</v>
      </c>
      <c r="B4922" s="2" t="s">
        <v>15632</v>
      </c>
      <c r="C4922" s="3" t="s">
        <v>15633</v>
      </c>
      <c r="D4922" s="3" t="s">
        <v>15634</v>
      </c>
      <c r="E4922" s="2"/>
    </row>
    <row r="4923" spans="1:5">
      <c r="A4923" s="2">
        <v>4922</v>
      </c>
      <c r="B4923" s="2" t="s">
        <v>1213</v>
      </c>
      <c r="C4923" s="3" t="s">
        <v>1214</v>
      </c>
      <c r="D4923" s="3" t="s">
        <v>15635</v>
      </c>
      <c r="E4923" s="2"/>
    </row>
    <row r="4924" spans="1:5">
      <c r="A4924" s="2">
        <v>4923</v>
      </c>
      <c r="B4924" s="2" t="s">
        <v>15636</v>
      </c>
      <c r="C4924" s="3" t="s">
        <v>15637</v>
      </c>
      <c r="D4924" s="3" t="s">
        <v>15638</v>
      </c>
      <c r="E4924" s="2"/>
    </row>
    <row r="4925" spans="1:5">
      <c r="A4925" s="2">
        <v>4924</v>
      </c>
      <c r="B4925" s="2" t="s">
        <v>298</v>
      </c>
      <c r="C4925" s="3" t="s">
        <v>15639</v>
      </c>
      <c r="D4925" s="3" t="s">
        <v>15640</v>
      </c>
      <c r="E4925" s="2"/>
    </row>
    <row r="4926" spans="1:5">
      <c r="A4926" s="2">
        <v>4925</v>
      </c>
      <c r="B4926" s="2" t="s">
        <v>171</v>
      </c>
      <c r="C4926" s="3" t="s">
        <v>172</v>
      </c>
      <c r="D4926" s="3" t="s">
        <v>15641</v>
      </c>
      <c r="E4926" s="2"/>
    </row>
    <row r="4927" spans="1:5">
      <c r="A4927" s="2">
        <v>4926</v>
      </c>
      <c r="B4927" s="2" t="s">
        <v>15642</v>
      </c>
      <c r="C4927" s="3" t="s">
        <v>15643</v>
      </c>
      <c r="D4927" s="3" t="s">
        <v>15644</v>
      </c>
      <c r="E4927" s="2"/>
    </row>
    <row r="4928" spans="1:5">
      <c r="A4928" s="2">
        <v>4927</v>
      </c>
      <c r="B4928" s="2" t="s">
        <v>15645</v>
      </c>
      <c r="C4928" s="3" t="s">
        <v>15646</v>
      </c>
      <c r="D4928" s="3" t="s">
        <v>15647</v>
      </c>
      <c r="E4928" s="2"/>
    </row>
    <row r="4929" spans="1:5">
      <c r="A4929" s="2">
        <v>4928</v>
      </c>
      <c r="B4929" s="2" t="s">
        <v>15648</v>
      </c>
      <c r="C4929" s="3" t="s">
        <v>15649</v>
      </c>
      <c r="D4929" s="3" t="s">
        <v>15650</v>
      </c>
      <c r="E4929" s="2"/>
    </row>
    <row r="4930" spans="1:5">
      <c r="A4930" s="2">
        <v>4929</v>
      </c>
      <c r="B4930" s="2" t="s">
        <v>2321</v>
      </c>
      <c r="C4930" s="3" t="s">
        <v>2322</v>
      </c>
      <c r="D4930" s="3" t="s">
        <v>15651</v>
      </c>
      <c r="E4930" s="2"/>
    </row>
    <row r="4931" spans="1:5">
      <c r="A4931" s="2">
        <v>4930</v>
      </c>
      <c r="B4931" s="2" t="s">
        <v>15652</v>
      </c>
      <c r="C4931" s="3" t="s">
        <v>15653</v>
      </c>
      <c r="D4931" s="3" t="s">
        <v>15654</v>
      </c>
      <c r="E4931" s="2"/>
    </row>
    <row r="4932" spans="1:5">
      <c r="A4932" s="2">
        <v>4931</v>
      </c>
      <c r="B4932" s="2" t="s">
        <v>665</v>
      </c>
      <c r="C4932" s="3" t="s">
        <v>666</v>
      </c>
      <c r="D4932" s="3" t="s">
        <v>15655</v>
      </c>
      <c r="E4932" s="2"/>
    </row>
    <row r="4933" spans="1:5">
      <c r="A4933" s="2">
        <v>4932</v>
      </c>
      <c r="B4933" s="2" t="s">
        <v>396</v>
      </c>
      <c r="C4933" s="3" t="s">
        <v>397</v>
      </c>
      <c r="D4933" s="3" t="s">
        <v>15656</v>
      </c>
      <c r="E4933" s="2"/>
    </row>
    <row r="4934" spans="1:5">
      <c r="A4934" s="2">
        <v>4933</v>
      </c>
      <c r="B4934" s="2" t="s">
        <v>15657</v>
      </c>
      <c r="C4934" s="3" t="s">
        <v>15658</v>
      </c>
      <c r="D4934" s="3" t="s">
        <v>15659</v>
      </c>
      <c r="E4934" s="2"/>
    </row>
    <row r="4935" spans="1:5">
      <c r="A4935" s="2">
        <v>4934</v>
      </c>
      <c r="B4935" s="2" t="s">
        <v>1521</v>
      </c>
      <c r="C4935" s="3" t="s">
        <v>1522</v>
      </c>
      <c r="D4935" s="3" t="s">
        <v>15660</v>
      </c>
      <c r="E4935" s="2"/>
    </row>
    <row r="4936" spans="1:5">
      <c r="A4936" s="2">
        <v>4935</v>
      </c>
      <c r="B4936" s="2" t="s">
        <v>15661</v>
      </c>
      <c r="C4936" s="3" t="s">
        <v>15662</v>
      </c>
      <c r="D4936" s="3" t="s">
        <v>15663</v>
      </c>
      <c r="E4936" s="2"/>
    </row>
    <row r="4937" spans="1:5">
      <c r="A4937" s="2">
        <v>4936</v>
      </c>
      <c r="B4937" s="2" t="s">
        <v>15664</v>
      </c>
      <c r="C4937" s="3" t="s">
        <v>15665</v>
      </c>
      <c r="D4937" s="3" t="s">
        <v>15666</v>
      </c>
      <c r="E4937" s="2"/>
    </row>
    <row r="4938" spans="1:5">
      <c r="A4938" s="2">
        <v>4937</v>
      </c>
      <c r="B4938" s="2" t="s">
        <v>15667</v>
      </c>
      <c r="C4938" s="3" t="s">
        <v>15668</v>
      </c>
      <c r="D4938" s="3" t="s">
        <v>15669</v>
      </c>
      <c r="E4938" s="2"/>
    </row>
    <row r="4939" spans="1:5">
      <c r="A4939" s="2">
        <v>4938</v>
      </c>
      <c r="B4939" s="2" t="s">
        <v>15670</v>
      </c>
      <c r="C4939" s="3" t="s">
        <v>15671</v>
      </c>
      <c r="D4939" s="3" t="s">
        <v>15672</v>
      </c>
      <c r="E4939" s="2"/>
    </row>
    <row r="4940" spans="1:5">
      <c r="A4940" s="2">
        <v>4939</v>
      </c>
      <c r="B4940" s="2" t="s">
        <v>1454</v>
      </c>
      <c r="C4940" s="3" t="s">
        <v>1455</v>
      </c>
      <c r="D4940" s="3" t="s">
        <v>15673</v>
      </c>
      <c r="E4940" s="2"/>
    </row>
    <row r="4941" spans="1:5">
      <c r="A4941" s="2">
        <v>4940</v>
      </c>
      <c r="B4941" s="2" t="s">
        <v>15674</v>
      </c>
      <c r="C4941" s="3" t="s">
        <v>15675</v>
      </c>
      <c r="D4941" s="3" t="s">
        <v>15676</v>
      </c>
      <c r="E4941" s="2"/>
    </row>
    <row r="4942" spans="1:5">
      <c r="A4942" s="2">
        <v>4941</v>
      </c>
      <c r="B4942" s="2" t="s">
        <v>15677</v>
      </c>
      <c r="C4942" s="3" t="s">
        <v>15678</v>
      </c>
      <c r="D4942" s="3" t="s">
        <v>15679</v>
      </c>
      <c r="E4942" s="2"/>
    </row>
    <row r="4943" spans="1:5">
      <c r="A4943" s="2">
        <v>4942</v>
      </c>
      <c r="B4943" s="2" t="s">
        <v>15680</v>
      </c>
      <c r="C4943" s="3" t="s">
        <v>15681</v>
      </c>
      <c r="D4943" s="3" t="s">
        <v>15682</v>
      </c>
      <c r="E4943" s="2"/>
    </row>
    <row r="4944" spans="1:5">
      <c r="A4944" s="2">
        <v>4943</v>
      </c>
      <c r="B4944" s="2" t="s">
        <v>15683</v>
      </c>
      <c r="C4944" s="3" t="s">
        <v>15684</v>
      </c>
      <c r="D4944" s="3" t="s">
        <v>15685</v>
      </c>
      <c r="E4944" s="2"/>
    </row>
    <row r="4945" spans="1:5">
      <c r="A4945" s="2">
        <v>4944</v>
      </c>
      <c r="B4945" s="2" t="s">
        <v>15686</v>
      </c>
      <c r="C4945" s="3" t="s">
        <v>15687</v>
      </c>
      <c r="D4945" s="3" t="s">
        <v>15688</v>
      </c>
      <c r="E4945" s="2"/>
    </row>
    <row r="4946" spans="1:5">
      <c r="A4946" s="2">
        <v>4945</v>
      </c>
      <c r="B4946" s="2" t="s">
        <v>15689</v>
      </c>
      <c r="C4946" s="3" t="s">
        <v>15690</v>
      </c>
      <c r="D4946" s="3" t="s">
        <v>15691</v>
      </c>
      <c r="E4946" s="2"/>
    </row>
    <row r="4947" spans="1:5">
      <c r="A4947" s="2">
        <v>4946</v>
      </c>
      <c r="B4947" s="2" t="s">
        <v>15692</v>
      </c>
      <c r="C4947" s="3" t="s">
        <v>15693</v>
      </c>
      <c r="D4947" s="3" t="s">
        <v>15694</v>
      </c>
      <c r="E4947" s="2"/>
    </row>
    <row r="4948" spans="1:5">
      <c r="A4948" s="2">
        <v>4947</v>
      </c>
      <c r="B4948" s="2" t="s">
        <v>15695</v>
      </c>
      <c r="C4948" s="3" t="s">
        <v>15696</v>
      </c>
      <c r="D4948" s="3" t="s">
        <v>15697</v>
      </c>
      <c r="E4948" s="2"/>
    </row>
    <row r="4949" spans="1:5">
      <c r="A4949" s="2">
        <v>4948</v>
      </c>
      <c r="B4949" s="2" t="s">
        <v>15698</v>
      </c>
      <c r="C4949" s="3" t="s">
        <v>15699</v>
      </c>
      <c r="D4949" s="3" t="s">
        <v>15700</v>
      </c>
      <c r="E4949" s="2"/>
    </row>
    <row r="4950" spans="1:5">
      <c r="A4950" s="2">
        <v>4949</v>
      </c>
      <c r="B4950" s="2" t="s">
        <v>15701</v>
      </c>
      <c r="C4950" s="3" t="s">
        <v>15702</v>
      </c>
      <c r="D4950" s="3" t="s">
        <v>15703</v>
      </c>
      <c r="E4950" s="2"/>
    </row>
    <row r="4951" spans="1:5">
      <c r="A4951" s="2">
        <v>4950</v>
      </c>
      <c r="B4951" s="2" t="s">
        <v>15704</v>
      </c>
      <c r="C4951" s="3" t="s">
        <v>15705</v>
      </c>
      <c r="D4951" s="3" t="s">
        <v>15706</v>
      </c>
      <c r="E4951" s="2"/>
    </row>
    <row r="4952" spans="1:5">
      <c r="A4952" s="2">
        <v>4951</v>
      </c>
      <c r="B4952" s="2" t="s">
        <v>646</v>
      </c>
      <c r="C4952" s="3" t="s">
        <v>647</v>
      </c>
      <c r="D4952" s="3" t="s">
        <v>15707</v>
      </c>
      <c r="E4952" s="2"/>
    </row>
    <row r="4953" spans="1:5">
      <c r="A4953" s="2">
        <v>4952</v>
      </c>
      <c r="B4953" s="2" t="s">
        <v>15708</v>
      </c>
      <c r="C4953" s="3" t="s">
        <v>15709</v>
      </c>
      <c r="D4953" s="3" t="s">
        <v>15710</v>
      </c>
      <c r="E4953" s="2"/>
    </row>
    <row r="4954" spans="1:5">
      <c r="A4954" s="2">
        <v>4953</v>
      </c>
      <c r="B4954" s="2" t="s">
        <v>15711</v>
      </c>
      <c r="C4954" s="3" t="s">
        <v>15712</v>
      </c>
      <c r="D4954" s="3" t="s">
        <v>15713</v>
      </c>
      <c r="E4954" s="2"/>
    </row>
    <row r="4955" spans="1:5">
      <c r="A4955" s="2">
        <v>4954</v>
      </c>
      <c r="B4955" s="2" t="s">
        <v>15714</v>
      </c>
      <c r="C4955" s="3" t="s">
        <v>15715</v>
      </c>
      <c r="D4955" s="3" t="s">
        <v>15716</v>
      </c>
      <c r="E4955" s="2"/>
    </row>
    <row r="4956" spans="1:5">
      <c r="A4956" s="2">
        <v>4955</v>
      </c>
      <c r="B4956" s="2" t="s">
        <v>15717</v>
      </c>
      <c r="C4956" s="3" t="s">
        <v>15718</v>
      </c>
      <c r="D4956" s="3" t="s">
        <v>15719</v>
      </c>
      <c r="E4956" s="2"/>
    </row>
    <row r="4957" spans="1:5">
      <c r="A4957" s="2">
        <v>4956</v>
      </c>
      <c r="B4957" s="2" t="s">
        <v>15720</v>
      </c>
      <c r="C4957" s="3" t="s">
        <v>15721</v>
      </c>
      <c r="D4957" s="3" t="s">
        <v>15722</v>
      </c>
      <c r="E4957" s="2"/>
    </row>
    <row r="4958" spans="1:5">
      <c r="A4958" s="2">
        <v>4957</v>
      </c>
      <c r="B4958" s="2" t="s">
        <v>959</v>
      </c>
      <c r="C4958" s="3" t="s">
        <v>960</v>
      </c>
      <c r="D4958" s="3" t="s">
        <v>15723</v>
      </c>
      <c r="E4958" s="2"/>
    </row>
    <row r="4959" spans="1:5">
      <c r="A4959" s="2">
        <v>4958</v>
      </c>
      <c r="B4959" s="2" t="s">
        <v>801</v>
      </c>
      <c r="C4959" s="3" t="s">
        <v>802</v>
      </c>
      <c r="D4959" s="3" t="s">
        <v>15724</v>
      </c>
      <c r="E4959" s="2"/>
    </row>
    <row r="4960" spans="1:5">
      <c r="A4960" s="2">
        <v>4959</v>
      </c>
      <c r="B4960" s="2" t="s">
        <v>15725</v>
      </c>
      <c r="C4960" s="3" t="s">
        <v>15726</v>
      </c>
      <c r="D4960" s="3" t="s">
        <v>15727</v>
      </c>
      <c r="E4960" s="2"/>
    </row>
    <row r="4961" spans="1:5">
      <c r="A4961" s="2">
        <v>4960</v>
      </c>
      <c r="B4961" s="2" t="s">
        <v>136</v>
      </c>
      <c r="C4961" s="3" t="s">
        <v>137</v>
      </c>
      <c r="D4961" s="3" t="s">
        <v>15728</v>
      </c>
      <c r="E4961" s="2"/>
    </row>
    <row r="4962" spans="1:5">
      <c r="A4962" s="2">
        <v>4961</v>
      </c>
      <c r="B4962" s="2" t="s">
        <v>15729</v>
      </c>
      <c r="C4962" s="3" t="s">
        <v>15730</v>
      </c>
      <c r="D4962" s="3" t="s">
        <v>15731</v>
      </c>
      <c r="E4962" s="2"/>
    </row>
    <row r="4963" spans="1:5">
      <c r="A4963" s="2">
        <v>4962</v>
      </c>
      <c r="B4963" s="2" t="s">
        <v>15732</v>
      </c>
      <c r="C4963" s="3" t="s">
        <v>15733</v>
      </c>
      <c r="D4963" s="3" t="s">
        <v>15734</v>
      </c>
      <c r="E4963" s="2"/>
    </row>
    <row r="4964" spans="1:5">
      <c r="A4964" s="2">
        <v>4963</v>
      </c>
      <c r="B4964" s="2" t="s">
        <v>15735</v>
      </c>
      <c r="C4964" s="3" t="s">
        <v>15736</v>
      </c>
      <c r="D4964" s="3" t="s">
        <v>15737</v>
      </c>
      <c r="E4964" s="2"/>
    </row>
    <row r="4965" spans="1:5">
      <c r="A4965" s="2">
        <v>4964</v>
      </c>
      <c r="B4965" s="2" t="s">
        <v>1095</v>
      </c>
      <c r="C4965" s="3" t="s">
        <v>15738</v>
      </c>
      <c r="D4965" s="3" t="s">
        <v>15739</v>
      </c>
      <c r="E4965" s="2"/>
    </row>
    <row r="4966" spans="1:5">
      <c r="A4966" s="2">
        <v>4965</v>
      </c>
      <c r="B4966" s="2" t="s">
        <v>15740</v>
      </c>
      <c r="C4966" s="3" t="s">
        <v>15741</v>
      </c>
      <c r="D4966" s="3" t="s">
        <v>15742</v>
      </c>
      <c r="E4966" s="2"/>
    </row>
    <row r="4967" spans="1:5">
      <c r="A4967" s="2">
        <v>4966</v>
      </c>
      <c r="B4967" s="2" t="s">
        <v>4462</v>
      </c>
      <c r="C4967" s="3" t="s">
        <v>15743</v>
      </c>
      <c r="D4967" s="3" t="s">
        <v>15744</v>
      </c>
      <c r="E4967" s="2"/>
    </row>
    <row r="4968" spans="1:5">
      <c r="A4968" s="2">
        <v>4967</v>
      </c>
      <c r="B4968" s="2" t="s">
        <v>1912</v>
      </c>
      <c r="C4968" s="3" t="s">
        <v>1913</v>
      </c>
      <c r="D4968" s="3" t="s">
        <v>15745</v>
      </c>
      <c r="E4968" s="2"/>
    </row>
    <row r="4969" spans="1:5">
      <c r="A4969" s="2">
        <v>4968</v>
      </c>
      <c r="B4969" s="2" t="s">
        <v>15746</v>
      </c>
      <c r="C4969" s="3" t="s">
        <v>15747</v>
      </c>
      <c r="D4969" s="3" t="s">
        <v>15748</v>
      </c>
      <c r="E4969" s="2"/>
    </row>
    <row r="4970" spans="1:5">
      <c r="A4970" s="2">
        <v>4969</v>
      </c>
      <c r="B4970" s="2" t="s">
        <v>15749</v>
      </c>
      <c r="C4970" s="3" t="s">
        <v>15750</v>
      </c>
      <c r="D4970" s="3" t="s">
        <v>15751</v>
      </c>
      <c r="E4970" s="2"/>
    </row>
    <row r="4971" spans="1:5">
      <c r="A4971" s="2">
        <v>4970</v>
      </c>
      <c r="B4971" s="2" t="s">
        <v>15752</v>
      </c>
      <c r="C4971" s="3" t="s">
        <v>15753</v>
      </c>
      <c r="D4971" s="3" t="s">
        <v>15754</v>
      </c>
      <c r="E4971" s="2"/>
    </row>
    <row r="4972" spans="1:5">
      <c r="A4972" s="2">
        <v>4971</v>
      </c>
      <c r="B4972" s="2" t="s">
        <v>15755</v>
      </c>
      <c r="C4972" s="3" t="s">
        <v>15756</v>
      </c>
      <c r="D4972" s="3" t="s">
        <v>15757</v>
      </c>
      <c r="E4972" s="2"/>
    </row>
    <row r="4973" spans="1:5">
      <c r="A4973" s="2">
        <v>4972</v>
      </c>
      <c r="B4973" s="2" t="s">
        <v>15758</v>
      </c>
      <c r="C4973" s="3" t="s">
        <v>15759</v>
      </c>
      <c r="D4973" s="3" t="s">
        <v>15760</v>
      </c>
      <c r="E4973" s="2"/>
    </row>
    <row r="4974" spans="1:5">
      <c r="A4974" s="2">
        <v>4973</v>
      </c>
      <c r="B4974" s="2" t="s">
        <v>15761</v>
      </c>
      <c r="C4974" s="3" t="s">
        <v>15762</v>
      </c>
      <c r="D4974" s="3" t="s">
        <v>15763</v>
      </c>
      <c r="E4974" s="2"/>
    </row>
    <row r="4975" spans="1:5">
      <c r="A4975" s="2">
        <v>4974</v>
      </c>
      <c r="B4975" s="2" t="s">
        <v>15764</v>
      </c>
      <c r="C4975" s="3" t="s">
        <v>15765</v>
      </c>
      <c r="D4975" s="3" t="s">
        <v>15766</v>
      </c>
      <c r="E4975" s="2"/>
    </row>
    <row r="4976" spans="1:5">
      <c r="A4976" s="2">
        <v>4975</v>
      </c>
      <c r="B4976" s="2" t="s">
        <v>15767</v>
      </c>
      <c r="C4976" s="3" t="s">
        <v>15768</v>
      </c>
      <c r="D4976" s="3" t="s">
        <v>15769</v>
      </c>
      <c r="E4976" s="2"/>
    </row>
    <row r="4977" spans="1:5">
      <c r="A4977" s="2">
        <v>4976</v>
      </c>
      <c r="B4977" s="2" t="s">
        <v>15770</v>
      </c>
      <c r="C4977" s="3" t="s">
        <v>15771</v>
      </c>
      <c r="D4977" s="3" t="s">
        <v>15772</v>
      </c>
      <c r="E4977" s="2"/>
    </row>
    <row r="4978" spans="1:5">
      <c r="A4978" s="2">
        <v>4977</v>
      </c>
      <c r="B4978" s="2" t="s">
        <v>15773</v>
      </c>
      <c r="C4978" s="3" t="s">
        <v>15774</v>
      </c>
      <c r="D4978" s="3" t="s">
        <v>15775</v>
      </c>
      <c r="E4978" s="2"/>
    </row>
    <row r="4979" spans="1:5">
      <c r="A4979" s="2">
        <v>4978</v>
      </c>
      <c r="B4979" s="2" t="s">
        <v>1856</v>
      </c>
      <c r="C4979" s="3" t="s">
        <v>15776</v>
      </c>
      <c r="D4979" s="3" t="s">
        <v>15777</v>
      </c>
      <c r="E4979" s="2"/>
    </row>
    <row r="4980" spans="1:5">
      <c r="A4980" s="2">
        <v>4979</v>
      </c>
      <c r="B4980" s="2" t="s">
        <v>15778</v>
      </c>
      <c r="C4980" s="3" t="s">
        <v>15779</v>
      </c>
      <c r="D4980" s="3" t="s">
        <v>15780</v>
      </c>
      <c r="E4980" s="2"/>
    </row>
    <row r="4981" spans="1:5">
      <c r="A4981" s="2">
        <v>4980</v>
      </c>
      <c r="B4981" s="2" t="s">
        <v>438</v>
      </c>
      <c r="C4981" s="3" t="s">
        <v>439</v>
      </c>
      <c r="D4981" s="3" t="s">
        <v>15781</v>
      </c>
      <c r="E4981" s="2"/>
    </row>
    <row r="4982" spans="1:5">
      <c r="A4982" s="2">
        <v>4981</v>
      </c>
      <c r="B4982" s="2" t="s">
        <v>15782</v>
      </c>
      <c r="C4982" s="3" t="s">
        <v>15783</v>
      </c>
      <c r="D4982" s="3" t="s">
        <v>15784</v>
      </c>
      <c r="E4982" s="2"/>
    </row>
    <row r="4983" spans="1:5">
      <c r="A4983" s="2">
        <v>4982</v>
      </c>
      <c r="B4983" s="2" t="s">
        <v>1841</v>
      </c>
      <c r="C4983" s="3" t="s">
        <v>1842</v>
      </c>
      <c r="D4983" s="3" t="s">
        <v>15785</v>
      </c>
      <c r="E4983" s="2"/>
    </row>
    <row r="4984" spans="1:5">
      <c r="A4984" s="2">
        <v>4983</v>
      </c>
      <c r="B4984" s="2" t="s">
        <v>15786</v>
      </c>
      <c r="C4984" s="3" t="s">
        <v>15787</v>
      </c>
      <c r="D4984" s="3" t="s">
        <v>15788</v>
      </c>
      <c r="E4984" s="2"/>
    </row>
    <row r="4985" spans="1:5">
      <c r="A4985" s="2">
        <v>4984</v>
      </c>
      <c r="B4985" s="2" t="s">
        <v>15789</v>
      </c>
      <c r="C4985" s="3" t="s">
        <v>15790</v>
      </c>
      <c r="D4985" s="3" t="s">
        <v>15791</v>
      </c>
      <c r="E4985" s="2"/>
    </row>
    <row r="4986" spans="1:5">
      <c r="A4986" s="2">
        <v>4985</v>
      </c>
      <c r="B4986" s="2" t="s">
        <v>15792</v>
      </c>
      <c r="C4986" s="3" t="s">
        <v>15793</v>
      </c>
      <c r="D4986" s="3" t="s">
        <v>15794</v>
      </c>
      <c r="E4986" s="2"/>
    </row>
    <row r="4987" spans="1:5">
      <c r="A4987" s="2">
        <v>4986</v>
      </c>
      <c r="B4987" s="2" t="s">
        <v>587</v>
      </c>
      <c r="C4987" s="3" t="s">
        <v>15795</v>
      </c>
      <c r="D4987" s="3" t="s">
        <v>15796</v>
      </c>
      <c r="E4987" s="2"/>
    </row>
    <row r="4988" spans="1:5">
      <c r="A4988" s="2">
        <v>4987</v>
      </c>
      <c r="B4988" s="2" t="s">
        <v>8525</v>
      </c>
      <c r="C4988" s="3" t="s">
        <v>15797</v>
      </c>
      <c r="D4988" s="3" t="s">
        <v>15798</v>
      </c>
      <c r="E4988" s="2"/>
    </row>
    <row r="4989" spans="1:5">
      <c r="A4989" s="2">
        <v>4988</v>
      </c>
      <c r="B4989" s="2" t="s">
        <v>2358</v>
      </c>
      <c r="C4989" s="3" t="s">
        <v>2359</v>
      </c>
      <c r="D4989" s="3" t="s">
        <v>15799</v>
      </c>
      <c r="E4989" s="2"/>
    </row>
    <row r="4990" spans="1:5">
      <c r="A4990" s="2">
        <v>4989</v>
      </c>
      <c r="B4990" s="2" t="s">
        <v>15800</v>
      </c>
      <c r="C4990" s="3" t="s">
        <v>15801</v>
      </c>
      <c r="D4990" s="3" t="s">
        <v>15802</v>
      </c>
      <c r="E4990" s="2"/>
    </row>
    <row r="4991" spans="1:5">
      <c r="A4991" s="2">
        <v>4990</v>
      </c>
      <c r="B4991" s="2" t="s">
        <v>15803</v>
      </c>
      <c r="C4991" s="3" t="s">
        <v>15804</v>
      </c>
      <c r="D4991" s="3" t="s">
        <v>15805</v>
      </c>
      <c r="E4991" s="2"/>
    </row>
    <row r="4992" spans="1:5">
      <c r="A4992" s="2">
        <v>4991</v>
      </c>
      <c r="B4992" s="2" t="s">
        <v>15806</v>
      </c>
      <c r="C4992" s="3" t="s">
        <v>15807</v>
      </c>
      <c r="D4992" s="3" t="s">
        <v>15808</v>
      </c>
      <c r="E4992" s="2"/>
    </row>
    <row r="4993" spans="1:5">
      <c r="A4993" s="2">
        <v>4992</v>
      </c>
      <c r="B4993" s="2" t="s">
        <v>15809</v>
      </c>
      <c r="C4993" s="3" t="s">
        <v>15810</v>
      </c>
      <c r="D4993" s="3" t="s">
        <v>15811</v>
      </c>
      <c r="E4993" s="2"/>
    </row>
    <row r="4994" spans="1:5">
      <c r="A4994" s="2">
        <v>4993</v>
      </c>
      <c r="B4994" s="2" t="s">
        <v>15812</v>
      </c>
      <c r="C4994" s="3" t="s">
        <v>15813</v>
      </c>
      <c r="D4994" s="3" t="s">
        <v>15814</v>
      </c>
      <c r="E4994" s="2"/>
    </row>
    <row r="4995" spans="1:5">
      <c r="A4995" s="2">
        <v>4994</v>
      </c>
      <c r="B4995" s="2" t="s">
        <v>1834</v>
      </c>
      <c r="C4995" s="3" t="s">
        <v>1835</v>
      </c>
      <c r="D4995" s="3" t="s">
        <v>15815</v>
      </c>
      <c r="E4995" s="2"/>
    </row>
    <row r="4996" spans="1:5">
      <c r="A4996" s="2">
        <v>4995</v>
      </c>
      <c r="B4996" s="2" t="s">
        <v>15816</v>
      </c>
      <c r="C4996" s="3" t="s">
        <v>15817</v>
      </c>
      <c r="D4996" s="3" t="s">
        <v>15818</v>
      </c>
      <c r="E4996" s="2"/>
    </row>
    <row r="4997" spans="1:5">
      <c r="A4997" s="2">
        <v>4996</v>
      </c>
      <c r="B4997" s="2" t="s">
        <v>15819</v>
      </c>
      <c r="C4997" s="3" t="s">
        <v>15820</v>
      </c>
      <c r="D4997" s="3" t="s">
        <v>15821</v>
      </c>
      <c r="E4997" s="2"/>
    </row>
    <row r="4998" spans="1:5">
      <c r="A4998" s="2">
        <v>4997</v>
      </c>
      <c r="B4998" s="2" t="s">
        <v>15822</v>
      </c>
      <c r="C4998" s="3" t="s">
        <v>15823</v>
      </c>
      <c r="D4998" s="3" t="s">
        <v>15824</v>
      </c>
      <c r="E4998" s="2"/>
    </row>
    <row r="4999" spans="1:5">
      <c r="A4999" s="2">
        <v>4998</v>
      </c>
      <c r="B4999" s="2" t="s">
        <v>15825</v>
      </c>
      <c r="C4999" s="3" t="s">
        <v>15826</v>
      </c>
      <c r="D4999" s="3" t="s">
        <v>15827</v>
      </c>
      <c r="E4999" s="2"/>
    </row>
    <row r="5000" spans="1:5">
      <c r="A5000" s="2">
        <v>4999</v>
      </c>
      <c r="B5000" s="2" t="s">
        <v>15828</v>
      </c>
      <c r="C5000" s="3" t="s">
        <v>15829</v>
      </c>
      <c r="D5000" s="3" t="s">
        <v>15830</v>
      </c>
      <c r="E5000" s="2"/>
    </row>
    <row r="5001" spans="1:5">
      <c r="A5001" s="2">
        <v>5000</v>
      </c>
      <c r="B5001" s="2" t="s">
        <v>15831</v>
      </c>
      <c r="C5001" s="3" t="s">
        <v>15832</v>
      </c>
      <c r="D5001" s="3" t="s">
        <v>15833</v>
      </c>
      <c r="E5001" s="2"/>
    </row>
    <row r="5002" spans="1:5">
      <c r="A5002" s="2">
        <v>5001</v>
      </c>
      <c r="B5002" s="2" t="s">
        <v>15834</v>
      </c>
      <c r="C5002" s="3" t="s">
        <v>15835</v>
      </c>
      <c r="D5002" s="3" t="s">
        <v>15836</v>
      </c>
      <c r="E5002" s="2"/>
    </row>
    <row r="5003" spans="1:5">
      <c r="A5003" s="2">
        <v>5002</v>
      </c>
      <c r="B5003" s="2" t="s">
        <v>15837</v>
      </c>
      <c r="C5003" s="3" t="s">
        <v>15838</v>
      </c>
      <c r="D5003" s="3" t="s">
        <v>15839</v>
      </c>
      <c r="E5003" s="2"/>
    </row>
    <row r="5004" spans="1:5">
      <c r="A5004" s="2">
        <v>5003</v>
      </c>
      <c r="B5004" s="2" t="s">
        <v>15840</v>
      </c>
      <c r="C5004" s="3" t="s">
        <v>15841</v>
      </c>
      <c r="D5004" s="3" t="s">
        <v>15842</v>
      </c>
      <c r="E5004" s="2"/>
    </row>
    <row r="5005" spans="1:5">
      <c r="A5005" s="2">
        <v>5004</v>
      </c>
      <c r="B5005" s="2" t="s">
        <v>1107</v>
      </c>
      <c r="C5005" s="3" t="s">
        <v>1108</v>
      </c>
      <c r="D5005" s="3" t="s">
        <v>15843</v>
      </c>
      <c r="E5005" s="2"/>
    </row>
    <row r="5006" spans="1:5">
      <c r="A5006" s="2">
        <v>5005</v>
      </c>
      <c r="B5006" s="2" t="s">
        <v>520</v>
      </c>
      <c r="C5006" s="3" t="s">
        <v>521</v>
      </c>
      <c r="D5006" s="3" t="s">
        <v>15844</v>
      </c>
      <c r="E5006" s="2"/>
    </row>
    <row r="5007" spans="1:5">
      <c r="A5007" s="2">
        <v>5006</v>
      </c>
      <c r="B5007" s="2" t="s">
        <v>15845</v>
      </c>
      <c r="C5007" s="3" t="s">
        <v>15846</v>
      </c>
      <c r="D5007" s="3" t="s">
        <v>15847</v>
      </c>
      <c r="E5007" s="2"/>
    </row>
    <row r="5008" spans="1:5">
      <c r="A5008" s="2">
        <v>5007</v>
      </c>
      <c r="B5008" s="2" t="s">
        <v>15848</v>
      </c>
      <c r="C5008" s="3" t="s">
        <v>15849</v>
      </c>
      <c r="D5008" s="3" t="s">
        <v>15850</v>
      </c>
      <c r="E5008" s="2"/>
    </row>
    <row r="5009" spans="1:5">
      <c r="A5009" s="2">
        <v>5008</v>
      </c>
      <c r="B5009" s="2" t="s">
        <v>1309</v>
      </c>
      <c r="C5009" s="3" t="s">
        <v>1310</v>
      </c>
      <c r="D5009" s="3" t="s">
        <v>15851</v>
      </c>
      <c r="E5009" s="2"/>
    </row>
    <row r="5010" spans="1:5">
      <c r="A5010" s="2">
        <v>5009</v>
      </c>
      <c r="B5010" s="2" t="s">
        <v>642</v>
      </c>
      <c r="C5010" s="3" t="s">
        <v>643</v>
      </c>
      <c r="D5010" s="3" t="s">
        <v>15852</v>
      </c>
      <c r="E5010" s="2"/>
    </row>
    <row r="5011" spans="1:5">
      <c r="A5011" s="2">
        <v>5010</v>
      </c>
      <c r="B5011" s="2" t="s">
        <v>15853</v>
      </c>
      <c r="C5011" s="3" t="s">
        <v>15854</v>
      </c>
      <c r="D5011" s="3" t="s">
        <v>15855</v>
      </c>
      <c r="E5011" s="2"/>
    </row>
    <row r="5012" spans="1:5">
      <c r="A5012" s="2">
        <v>5011</v>
      </c>
      <c r="B5012" s="2" t="s">
        <v>2305</v>
      </c>
      <c r="C5012" s="3" t="s">
        <v>2306</v>
      </c>
      <c r="D5012" s="3" t="s">
        <v>15856</v>
      </c>
      <c r="E5012" s="2"/>
    </row>
    <row r="5013" spans="1:5">
      <c r="A5013" s="2">
        <v>5012</v>
      </c>
      <c r="B5013" s="2" t="s">
        <v>15857</v>
      </c>
      <c r="C5013" s="3" t="s">
        <v>15858</v>
      </c>
      <c r="D5013" s="3" t="s">
        <v>15859</v>
      </c>
      <c r="E5013" s="2"/>
    </row>
    <row r="5014" spans="1:5">
      <c r="A5014" s="2">
        <v>5013</v>
      </c>
      <c r="B5014" s="2" t="s">
        <v>15860</v>
      </c>
      <c r="C5014" s="3" t="s">
        <v>15861</v>
      </c>
      <c r="D5014" s="3" t="s">
        <v>15862</v>
      </c>
      <c r="E5014" s="2"/>
    </row>
    <row r="5015" spans="1:5">
      <c r="A5015" s="2">
        <v>5014</v>
      </c>
      <c r="B5015" s="2" t="s">
        <v>1755</v>
      </c>
      <c r="C5015" s="3" t="s">
        <v>1756</v>
      </c>
      <c r="D5015" s="3" t="s">
        <v>15863</v>
      </c>
      <c r="E5015" s="2"/>
    </row>
    <row r="5016" spans="1:5">
      <c r="A5016" s="2">
        <v>5015</v>
      </c>
      <c r="B5016" s="2" t="s">
        <v>15864</v>
      </c>
      <c r="C5016" s="3" t="s">
        <v>15865</v>
      </c>
      <c r="D5016" s="3" t="s">
        <v>15866</v>
      </c>
      <c r="E5016" s="2"/>
    </row>
    <row r="5017" spans="1:5">
      <c r="A5017" s="2">
        <v>5016</v>
      </c>
      <c r="B5017" s="2" t="s">
        <v>15867</v>
      </c>
      <c r="C5017" s="3" t="s">
        <v>15868</v>
      </c>
      <c r="D5017" s="3" t="s">
        <v>15869</v>
      </c>
      <c r="E5017" s="2"/>
    </row>
    <row r="5018" spans="1:5">
      <c r="A5018" s="2">
        <v>5017</v>
      </c>
      <c r="B5018" s="2" t="s">
        <v>15870</v>
      </c>
      <c r="C5018" s="3" t="s">
        <v>15871</v>
      </c>
      <c r="D5018" s="3" t="s">
        <v>15872</v>
      </c>
      <c r="E5018" s="2"/>
    </row>
    <row r="5019" spans="1:5">
      <c r="A5019" s="2">
        <v>5018</v>
      </c>
      <c r="B5019" s="2" t="s">
        <v>15873</v>
      </c>
      <c r="C5019" s="3" t="s">
        <v>15874</v>
      </c>
      <c r="D5019" s="3" t="s">
        <v>15875</v>
      </c>
      <c r="E5019" s="2"/>
    </row>
    <row r="5020" spans="1:5">
      <c r="A5020" s="2">
        <v>5019</v>
      </c>
      <c r="B5020" s="2" t="s">
        <v>15876</v>
      </c>
      <c r="C5020" s="3" t="s">
        <v>15877</v>
      </c>
      <c r="D5020" s="3" t="s">
        <v>15878</v>
      </c>
      <c r="E5020" s="2"/>
    </row>
    <row r="5021" spans="1:5">
      <c r="A5021" s="2">
        <v>5020</v>
      </c>
      <c r="B5021" s="2" t="s">
        <v>4423</v>
      </c>
      <c r="C5021" s="3" t="s">
        <v>15879</v>
      </c>
      <c r="D5021" s="3" t="s">
        <v>15880</v>
      </c>
      <c r="E5021" s="2"/>
    </row>
    <row r="5022" spans="1:5">
      <c r="A5022" s="2">
        <v>5021</v>
      </c>
      <c r="B5022" s="2" t="s">
        <v>15881</v>
      </c>
      <c r="C5022" s="3" t="s">
        <v>15882</v>
      </c>
      <c r="D5022" s="3" t="s">
        <v>15883</v>
      </c>
      <c r="E5022" s="2"/>
    </row>
    <row r="5023" spans="1:5">
      <c r="A5023" s="2">
        <v>5022</v>
      </c>
      <c r="B5023" s="2" t="s">
        <v>15884</v>
      </c>
      <c r="C5023" s="3" t="s">
        <v>15885</v>
      </c>
      <c r="D5023" s="3" t="s">
        <v>15886</v>
      </c>
      <c r="E5023" s="2"/>
    </row>
    <row r="5024" spans="1:5">
      <c r="A5024" s="2">
        <v>5023</v>
      </c>
      <c r="B5024" s="2" t="s">
        <v>15887</v>
      </c>
      <c r="C5024" s="3" t="s">
        <v>15888</v>
      </c>
      <c r="D5024" s="3" t="s">
        <v>15889</v>
      </c>
      <c r="E5024" s="2"/>
    </row>
    <row r="5025" spans="1:5">
      <c r="A5025" s="2">
        <v>5024</v>
      </c>
      <c r="B5025" s="2" t="s">
        <v>2483</v>
      </c>
      <c r="C5025" s="3" t="s">
        <v>2484</v>
      </c>
      <c r="D5025" s="3" t="s">
        <v>15890</v>
      </c>
      <c r="E5025" s="2"/>
    </row>
    <row r="5026" spans="1:5">
      <c r="A5026" s="2">
        <v>5025</v>
      </c>
      <c r="B5026" s="2" t="s">
        <v>718</v>
      </c>
      <c r="C5026" s="3" t="s">
        <v>719</v>
      </c>
      <c r="D5026" s="3" t="s">
        <v>15891</v>
      </c>
      <c r="E5026" s="2"/>
    </row>
    <row r="5027" spans="1:5">
      <c r="A5027" s="2">
        <v>5026</v>
      </c>
      <c r="B5027" s="2" t="s">
        <v>15892</v>
      </c>
      <c r="C5027" s="3" t="s">
        <v>15893</v>
      </c>
      <c r="D5027" s="3" t="s">
        <v>15894</v>
      </c>
      <c r="E5027" s="2"/>
    </row>
    <row r="5028" spans="1:5">
      <c r="A5028" s="2">
        <v>5027</v>
      </c>
      <c r="B5028" s="2" t="s">
        <v>15895</v>
      </c>
      <c r="C5028" s="3" t="s">
        <v>15896</v>
      </c>
      <c r="D5028" s="3" t="s">
        <v>15897</v>
      </c>
      <c r="E5028" s="2"/>
    </row>
    <row r="5029" spans="1:5">
      <c r="A5029" s="2">
        <v>5028</v>
      </c>
      <c r="B5029" s="2" t="s">
        <v>10139</v>
      </c>
      <c r="C5029" s="3" t="s">
        <v>15898</v>
      </c>
      <c r="D5029" s="3" t="s">
        <v>15899</v>
      </c>
      <c r="E5029" s="2"/>
    </row>
    <row r="5030" spans="1:5">
      <c r="A5030" s="2">
        <v>5029</v>
      </c>
      <c r="B5030" s="2" t="s">
        <v>195</v>
      </c>
      <c r="C5030" s="3" t="s">
        <v>196</v>
      </c>
      <c r="D5030" s="3" t="s">
        <v>15900</v>
      </c>
      <c r="E5030" s="2"/>
    </row>
    <row r="5031" spans="1:5">
      <c r="A5031" s="2">
        <v>5030</v>
      </c>
      <c r="B5031" s="2" t="s">
        <v>15901</v>
      </c>
      <c r="C5031" s="3" t="s">
        <v>15902</v>
      </c>
      <c r="D5031" s="3" t="s">
        <v>15903</v>
      </c>
      <c r="E5031" s="2"/>
    </row>
    <row r="5032" spans="1:5">
      <c r="A5032" s="2">
        <v>5031</v>
      </c>
      <c r="B5032" s="2" t="s">
        <v>15904</v>
      </c>
      <c r="C5032" s="3" t="s">
        <v>15905</v>
      </c>
      <c r="D5032" s="3" t="s">
        <v>15906</v>
      </c>
      <c r="E5032" s="2"/>
    </row>
    <row r="5033" spans="1:5">
      <c r="A5033" s="2">
        <v>5032</v>
      </c>
      <c r="B5033" s="2" t="s">
        <v>15907</v>
      </c>
      <c r="C5033" s="3" t="s">
        <v>15908</v>
      </c>
      <c r="D5033" s="3" t="s">
        <v>15909</v>
      </c>
      <c r="E5033" s="2"/>
    </row>
    <row r="5034" spans="1:5">
      <c r="A5034" s="2">
        <v>5033</v>
      </c>
      <c r="B5034" s="2" t="s">
        <v>2054</v>
      </c>
      <c r="C5034" s="3" t="s">
        <v>2055</v>
      </c>
      <c r="D5034" s="3" t="s">
        <v>15910</v>
      </c>
      <c r="E5034" s="2"/>
    </row>
    <row r="5035" spans="1:5">
      <c r="A5035" s="2">
        <v>5034</v>
      </c>
      <c r="B5035" s="2" t="s">
        <v>745</v>
      </c>
      <c r="C5035" s="3" t="s">
        <v>746</v>
      </c>
      <c r="D5035" s="3" t="s">
        <v>15911</v>
      </c>
      <c r="E5035" s="2"/>
    </row>
    <row r="5036" spans="1:5">
      <c r="A5036" s="2">
        <v>5035</v>
      </c>
      <c r="B5036" s="2" t="s">
        <v>15912</v>
      </c>
      <c r="C5036" s="3" t="s">
        <v>15913</v>
      </c>
      <c r="D5036" s="3" t="s">
        <v>15914</v>
      </c>
      <c r="E5036" s="2"/>
    </row>
    <row r="5037" spans="1:5">
      <c r="A5037" s="2">
        <v>5036</v>
      </c>
      <c r="B5037" s="2" t="s">
        <v>81</v>
      </c>
      <c r="C5037" s="3" t="s">
        <v>82</v>
      </c>
      <c r="D5037" s="3" t="s">
        <v>15915</v>
      </c>
      <c r="E5037" s="2"/>
    </row>
    <row r="5038" spans="1:5">
      <c r="A5038" s="2">
        <v>5037</v>
      </c>
      <c r="B5038" s="2" t="s">
        <v>2818</v>
      </c>
      <c r="C5038" s="3" t="s">
        <v>2819</v>
      </c>
      <c r="D5038" s="3" t="s">
        <v>15916</v>
      </c>
      <c r="E5038" s="2"/>
    </row>
    <row r="5039" spans="1:5">
      <c r="A5039" s="2">
        <v>5038</v>
      </c>
      <c r="B5039" s="2" t="s">
        <v>15917</v>
      </c>
      <c r="C5039" s="3" t="s">
        <v>15918</v>
      </c>
      <c r="D5039" s="3" t="s">
        <v>15919</v>
      </c>
      <c r="E5039" s="2"/>
    </row>
    <row r="5040" spans="1:5">
      <c r="A5040" s="2">
        <v>5039</v>
      </c>
      <c r="B5040" s="2" t="s">
        <v>15920</v>
      </c>
      <c r="C5040" s="3" t="s">
        <v>15921</v>
      </c>
      <c r="D5040" s="3" t="s">
        <v>15922</v>
      </c>
      <c r="E5040" s="2"/>
    </row>
    <row r="5041" spans="1:5">
      <c r="A5041" s="2">
        <v>5040</v>
      </c>
      <c r="B5041" s="2" t="s">
        <v>15923</v>
      </c>
      <c r="C5041" s="3" t="s">
        <v>15924</v>
      </c>
      <c r="D5041" s="3" t="s">
        <v>15925</v>
      </c>
      <c r="E5041" s="2"/>
    </row>
    <row r="5042" spans="1:5">
      <c r="A5042" s="2">
        <v>5041</v>
      </c>
      <c r="B5042" s="2" t="s">
        <v>15926</v>
      </c>
      <c r="C5042" s="3" t="s">
        <v>15927</v>
      </c>
      <c r="D5042" s="3" t="s">
        <v>15928</v>
      </c>
      <c r="E5042" s="2"/>
    </row>
    <row r="5043" spans="1:5">
      <c r="A5043" s="2">
        <v>5042</v>
      </c>
      <c r="B5043" s="2" t="s">
        <v>15929</v>
      </c>
      <c r="C5043" s="3" t="s">
        <v>15930</v>
      </c>
      <c r="D5043" s="3" t="s">
        <v>15931</v>
      </c>
      <c r="E5043" s="2"/>
    </row>
    <row r="5044" spans="1:5">
      <c r="A5044" s="2">
        <v>5043</v>
      </c>
      <c r="B5044" s="2" t="s">
        <v>2992</v>
      </c>
      <c r="C5044" s="3" t="s">
        <v>2993</v>
      </c>
      <c r="D5044" s="3" t="s">
        <v>15932</v>
      </c>
      <c r="E5044" s="2"/>
    </row>
    <row r="5045" spans="1:5">
      <c r="A5045" s="2">
        <v>5044</v>
      </c>
      <c r="B5045" s="2" t="s">
        <v>15933</v>
      </c>
      <c r="C5045" s="3" t="s">
        <v>15934</v>
      </c>
      <c r="D5045" s="3" t="s">
        <v>15935</v>
      </c>
      <c r="E5045" s="2"/>
    </row>
    <row r="5046" spans="1:5">
      <c r="A5046" s="2">
        <v>5045</v>
      </c>
      <c r="B5046" s="2" t="s">
        <v>15936</v>
      </c>
      <c r="C5046" s="3" t="s">
        <v>15937</v>
      </c>
      <c r="D5046" s="3" t="s">
        <v>15938</v>
      </c>
      <c r="E5046" s="2"/>
    </row>
    <row r="5047" spans="1:5">
      <c r="A5047" s="2">
        <v>5046</v>
      </c>
      <c r="B5047" s="2" t="s">
        <v>15939</v>
      </c>
      <c r="C5047" s="3" t="s">
        <v>15940</v>
      </c>
      <c r="D5047" s="3" t="s">
        <v>15941</v>
      </c>
      <c r="E5047" s="2"/>
    </row>
    <row r="5048" spans="1:5">
      <c r="A5048" s="2">
        <v>5047</v>
      </c>
      <c r="B5048" s="2" t="s">
        <v>15942</v>
      </c>
      <c r="C5048" s="3" t="s">
        <v>15943</v>
      </c>
      <c r="D5048" s="3" t="s">
        <v>15944</v>
      </c>
      <c r="E5048" s="2"/>
    </row>
    <row r="5049" spans="1:5">
      <c r="A5049" s="2">
        <v>5048</v>
      </c>
      <c r="B5049" s="2" t="s">
        <v>2485</v>
      </c>
      <c r="C5049" s="3" t="s">
        <v>2486</v>
      </c>
      <c r="D5049" s="3" t="s">
        <v>15945</v>
      </c>
      <c r="E5049" s="2"/>
    </row>
    <row r="5050" spans="1:5">
      <c r="A5050" s="2">
        <v>5049</v>
      </c>
      <c r="B5050" s="2" t="s">
        <v>15946</v>
      </c>
      <c r="C5050" s="3" t="s">
        <v>15947</v>
      </c>
      <c r="D5050" s="3" t="s">
        <v>15948</v>
      </c>
      <c r="E5050" s="2"/>
    </row>
    <row r="5051" spans="1:5">
      <c r="A5051" s="2">
        <v>5050</v>
      </c>
      <c r="B5051" s="2" t="s">
        <v>15949</v>
      </c>
      <c r="C5051" s="3" t="s">
        <v>15950</v>
      </c>
      <c r="D5051" s="3" t="s">
        <v>15951</v>
      </c>
      <c r="E5051" s="2"/>
    </row>
    <row r="5052" spans="1:5">
      <c r="A5052" s="2">
        <v>5051</v>
      </c>
      <c r="B5052" s="2" t="s">
        <v>15952</v>
      </c>
      <c r="C5052" s="3" t="s">
        <v>15953</v>
      </c>
      <c r="D5052" s="3" t="s">
        <v>15954</v>
      </c>
      <c r="E5052" s="2"/>
    </row>
    <row r="5053" spans="1:5">
      <c r="A5053" s="2">
        <v>5052</v>
      </c>
      <c r="B5053" s="2" t="s">
        <v>15955</v>
      </c>
      <c r="C5053" s="3" t="s">
        <v>15956</v>
      </c>
      <c r="D5053" s="3" t="s">
        <v>15957</v>
      </c>
      <c r="E5053" s="2"/>
    </row>
    <row r="5054" spans="1:5">
      <c r="A5054" s="2">
        <v>5053</v>
      </c>
      <c r="B5054" s="2" t="s">
        <v>15958</v>
      </c>
      <c r="C5054" s="3" t="s">
        <v>15959</v>
      </c>
      <c r="D5054" s="3" t="s">
        <v>15960</v>
      </c>
      <c r="E5054" s="2"/>
    </row>
    <row r="5055" spans="1:5">
      <c r="A5055" s="2">
        <v>5054</v>
      </c>
      <c r="B5055" s="2" t="s">
        <v>15961</v>
      </c>
      <c r="C5055" s="3" t="s">
        <v>15962</v>
      </c>
      <c r="D5055" s="3" t="s">
        <v>15963</v>
      </c>
      <c r="E5055" s="2"/>
    </row>
    <row r="5056" spans="1:5">
      <c r="A5056" s="2">
        <v>5055</v>
      </c>
      <c r="B5056" s="2" t="s">
        <v>15964</v>
      </c>
      <c r="C5056" s="3" t="s">
        <v>15965</v>
      </c>
      <c r="D5056" s="3" t="s">
        <v>15966</v>
      </c>
      <c r="E5056" s="2"/>
    </row>
    <row r="5057" spans="1:5">
      <c r="A5057" s="2">
        <v>5056</v>
      </c>
      <c r="B5057" s="2" t="s">
        <v>15967</v>
      </c>
      <c r="C5057" s="3" t="s">
        <v>15968</v>
      </c>
      <c r="D5057" s="3" t="s">
        <v>15969</v>
      </c>
      <c r="E5057" s="2"/>
    </row>
    <row r="5058" spans="1:5">
      <c r="A5058" s="2">
        <v>5057</v>
      </c>
      <c r="B5058" s="2" t="s">
        <v>858</v>
      </c>
      <c r="C5058" s="3" t="s">
        <v>859</v>
      </c>
      <c r="D5058" s="3" t="s">
        <v>15970</v>
      </c>
      <c r="E5058" s="2"/>
    </row>
    <row r="5059" spans="1:5">
      <c r="A5059" s="2">
        <v>5058</v>
      </c>
      <c r="B5059" s="2" t="s">
        <v>15971</v>
      </c>
      <c r="C5059" s="3" t="s">
        <v>15972</v>
      </c>
      <c r="D5059" s="3" t="s">
        <v>15973</v>
      </c>
      <c r="E5059" s="2"/>
    </row>
    <row r="5060" spans="1:5">
      <c r="A5060" s="2">
        <v>5059</v>
      </c>
      <c r="B5060" s="2" t="s">
        <v>15974</v>
      </c>
      <c r="C5060" s="3" t="s">
        <v>15975</v>
      </c>
      <c r="D5060" s="3" t="s">
        <v>15976</v>
      </c>
      <c r="E5060" s="2"/>
    </row>
    <row r="5061" spans="1:5">
      <c r="A5061" s="2">
        <v>5060</v>
      </c>
      <c r="B5061" s="2" t="s">
        <v>15977</v>
      </c>
      <c r="C5061" s="3" t="s">
        <v>15978</v>
      </c>
      <c r="D5061" s="3" t="s">
        <v>15979</v>
      </c>
      <c r="E5061" s="2"/>
    </row>
    <row r="5062" spans="1:5">
      <c r="A5062" s="2">
        <v>5061</v>
      </c>
      <c r="B5062" s="2" t="s">
        <v>2471</v>
      </c>
      <c r="C5062" s="3" t="s">
        <v>2472</v>
      </c>
      <c r="D5062" s="3" t="s">
        <v>15980</v>
      </c>
      <c r="E5062" s="2"/>
    </row>
    <row r="5063" spans="1:5">
      <c r="A5063" s="2">
        <v>5062</v>
      </c>
      <c r="B5063" s="2" t="s">
        <v>15981</v>
      </c>
      <c r="C5063" s="3" t="s">
        <v>15982</v>
      </c>
      <c r="D5063" s="3" t="s">
        <v>15983</v>
      </c>
      <c r="E5063" s="2"/>
    </row>
    <row r="5064" spans="1:5">
      <c r="A5064" s="2">
        <v>5063</v>
      </c>
      <c r="B5064" s="2" t="s">
        <v>15984</v>
      </c>
      <c r="C5064" s="3" t="s">
        <v>15985</v>
      </c>
      <c r="D5064" s="3" t="s">
        <v>15986</v>
      </c>
      <c r="E5064" s="2"/>
    </row>
    <row r="5065" spans="1:5">
      <c r="A5065" s="2">
        <v>5064</v>
      </c>
      <c r="B5065" s="2" t="s">
        <v>15987</v>
      </c>
      <c r="C5065" s="3" t="s">
        <v>15988</v>
      </c>
      <c r="D5065" s="3" t="s">
        <v>15989</v>
      </c>
      <c r="E5065" s="2"/>
    </row>
    <row r="5066" spans="1:5">
      <c r="A5066" s="2">
        <v>5065</v>
      </c>
      <c r="B5066" s="2" t="s">
        <v>15990</v>
      </c>
      <c r="C5066" s="3" t="s">
        <v>15991</v>
      </c>
      <c r="D5066" s="3" t="s">
        <v>15992</v>
      </c>
      <c r="E5066" s="2"/>
    </row>
    <row r="5067" spans="1:5">
      <c r="A5067" s="2">
        <v>5066</v>
      </c>
      <c r="B5067" s="2" t="s">
        <v>2235</v>
      </c>
      <c r="C5067" s="3" t="s">
        <v>2236</v>
      </c>
      <c r="D5067" s="3" t="s">
        <v>15993</v>
      </c>
      <c r="E5067" s="2"/>
    </row>
    <row r="5068" spans="1:5">
      <c r="A5068" s="2">
        <v>5067</v>
      </c>
      <c r="B5068" s="2" t="s">
        <v>601</v>
      </c>
      <c r="C5068" s="3" t="s">
        <v>602</v>
      </c>
      <c r="D5068" s="3" t="s">
        <v>15994</v>
      </c>
      <c r="E5068" s="2"/>
    </row>
    <row r="5069" spans="1:5">
      <c r="A5069" s="2">
        <v>5068</v>
      </c>
      <c r="B5069" s="2" t="s">
        <v>15995</v>
      </c>
      <c r="C5069" s="3" t="s">
        <v>15996</v>
      </c>
      <c r="D5069" s="3" t="s">
        <v>15997</v>
      </c>
      <c r="E5069" s="2"/>
    </row>
    <row r="5070" spans="1:5">
      <c r="A5070" s="2">
        <v>5069</v>
      </c>
      <c r="B5070" s="2" t="s">
        <v>558</v>
      </c>
      <c r="C5070" s="3" t="s">
        <v>559</v>
      </c>
      <c r="D5070" s="3" t="s">
        <v>15998</v>
      </c>
      <c r="E5070" s="2"/>
    </row>
    <row r="5071" spans="1:5">
      <c r="A5071" s="2">
        <v>5070</v>
      </c>
      <c r="B5071" s="2" t="s">
        <v>15999</v>
      </c>
      <c r="C5071" s="3" t="s">
        <v>16000</v>
      </c>
      <c r="D5071" s="3" t="s">
        <v>16001</v>
      </c>
      <c r="E5071" s="2"/>
    </row>
    <row r="5072" spans="1:5">
      <c r="A5072" s="2">
        <v>5071</v>
      </c>
      <c r="B5072" s="2" t="s">
        <v>16002</v>
      </c>
      <c r="C5072" s="3" t="s">
        <v>16003</v>
      </c>
      <c r="D5072" s="3" t="s">
        <v>16004</v>
      </c>
      <c r="E5072" s="2"/>
    </row>
    <row r="5073" spans="1:5">
      <c r="A5073" s="2">
        <v>5072</v>
      </c>
      <c r="B5073" s="2" t="s">
        <v>16005</v>
      </c>
      <c r="C5073" s="3" t="s">
        <v>16006</v>
      </c>
      <c r="D5073" s="3" t="s">
        <v>16007</v>
      </c>
      <c r="E5073" s="2"/>
    </row>
    <row r="5074" spans="1:5">
      <c r="A5074" s="2">
        <v>5073</v>
      </c>
      <c r="B5074" s="2" t="s">
        <v>16008</v>
      </c>
      <c r="C5074" s="3" t="s">
        <v>16009</v>
      </c>
      <c r="D5074" s="3" t="s">
        <v>16010</v>
      </c>
      <c r="E5074" s="2"/>
    </row>
    <row r="5075" spans="1:5">
      <c r="A5075" s="2">
        <v>5074</v>
      </c>
      <c r="B5075" s="2" t="s">
        <v>16011</v>
      </c>
      <c r="C5075" s="3" t="s">
        <v>16012</v>
      </c>
      <c r="D5075" s="3" t="s">
        <v>16013</v>
      </c>
      <c r="E5075" s="2"/>
    </row>
    <row r="5076" spans="1:5">
      <c r="A5076" s="2">
        <v>5075</v>
      </c>
      <c r="B5076" s="2" t="s">
        <v>16014</v>
      </c>
      <c r="C5076" s="3" t="s">
        <v>16015</v>
      </c>
      <c r="D5076" s="3" t="s">
        <v>16016</v>
      </c>
      <c r="E5076" s="2"/>
    </row>
    <row r="5077" spans="1:5">
      <c r="A5077" s="2">
        <v>5076</v>
      </c>
      <c r="B5077" s="2" t="s">
        <v>275</v>
      </c>
      <c r="C5077" s="3" t="s">
        <v>276</v>
      </c>
      <c r="D5077" s="3" t="s">
        <v>16017</v>
      </c>
      <c r="E5077" s="2"/>
    </row>
    <row r="5078" spans="1:5">
      <c r="A5078" s="2">
        <v>5077</v>
      </c>
      <c r="B5078" s="2" t="s">
        <v>16018</v>
      </c>
      <c r="C5078" s="3" t="s">
        <v>16019</v>
      </c>
      <c r="D5078" s="3" t="s">
        <v>16020</v>
      </c>
      <c r="E5078" s="2"/>
    </row>
    <row r="5079" spans="1:5">
      <c r="A5079" s="2">
        <v>5078</v>
      </c>
      <c r="B5079" s="2" t="s">
        <v>16021</v>
      </c>
      <c r="C5079" s="3" t="s">
        <v>16022</v>
      </c>
      <c r="D5079" s="3" t="s">
        <v>16023</v>
      </c>
      <c r="E5079" s="2"/>
    </row>
    <row r="5080" spans="1:5">
      <c r="A5080" s="2">
        <v>5079</v>
      </c>
      <c r="B5080" s="2" t="s">
        <v>16024</v>
      </c>
      <c r="C5080" s="3" t="s">
        <v>16025</v>
      </c>
      <c r="D5080" s="3" t="s">
        <v>16026</v>
      </c>
      <c r="E5080" s="2"/>
    </row>
    <row r="5081" spans="1:5">
      <c r="A5081" s="2">
        <v>5080</v>
      </c>
      <c r="B5081" s="2" t="s">
        <v>16027</v>
      </c>
      <c r="C5081" s="3" t="s">
        <v>16028</v>
      </c>
      <c r="D5081" s="3" t="s">
        <v>16029</v>
      </c>
      <c r="E5081" s="2"/>
    </row>
    <row r="5082" spans="1:5">
      <c r="A5082" s="2">
        <v>5081</v>
      </c>
      <c r="B5082" s="2" t="s">
        <v>629</v>
      </c>
      <c r="C5082" s="3" t="s">
        <v>630</v>
      </c>
      <c r="D5082" s="3" t="s">
        <v>16030</v>
      </c>
      <c r="E5082" s="2"/>
    </row>
    <row r="5083" spans="1:5">
      <c r="A5083" s="2">
        <v>5082</v>
      </c>
      <c r="B5083" s="2" t="s">
        <v>16031</v>
      </c>
      <c r="C5083" s="3" t="s">
        <v>16032</v>
      </c>
      <c r="D5083" s="3" t="s">
        <v>16033</v>
      </c>
      <c r="E5083" s="2"/>
    </row>
    <row r="5084" spans="1:5">
      <c r="A5084" s="2">
        <v>5083</v>
      </c>
      <c r="B5084" s="2" t="s">
        <v>1343</v>
      </c>
      <c r="C5084" s="3" t="s">
        <v>1344</v>
      </c>
      <c r="D5084" s="3" t="s">
        <v>16034</v>
      </c>
      <c r="E5084" s="2"/>
    </row>
    <row r="5085" spans="1:5">
      <c r="A5085" s="2">
        <v>5084</v>
      </c>
      <c r="B5085" s="2" t="s">
        <v>1745</v>
      </c>
      <c r="C5085" s="3" t="s">
        <v>1746</v>
      </c>
      <c r="D5085" s="3" t="s">
        <v>16035</v>
      </c>
      <c r="E5085" s="2"/>
    </row>
    <row r="5086" spans="1:5">
      <c r="A5086" s="2">
        <v>5085</v>
      </c>
      <c r="B5086" s="2" t="s">
        <v>16036</v>
      </c>
      <c r="C5086" s="3" t="s">
        <v>16037</v>
      </c>
      <c r="D5086" s="3" t="s">
        <v>16038</v>
      </c>
      <c r="E5086" s="2"/>
    </row>
    <row r="5087" spans="1:5">
      <c r="A5087" s="2">
        <v>5086</v>
      </c>
      <c r="B5087" s="2" t="s">
        <v>694</v>
      </c>
      <c r="C5087" s="3" t="s">
        <v>695</v>
      </c>
      <c r="D5087" s="3" t="s">
        <v>16039</v>
      </c>
      <c r="E5087" s="2"/>
    </row>
    <row r="5088" spans="1:5">
      <c r="A5088" s="2">
        <v>5087</v>
      </c>
      <c r="B5088" s="2" t="s">
        <v>16040</v>
      </c>
      <c r="C5088" s="3" t="s">
        <v>16041</v>
      </c>
      <c r="D5088" s="3" t="s">
        <v>16042</v>
      </c>
      <c r="E5088" s="2"/>
    </row>
    <row r="5089" spans="1:5">
      <c r="A5089" s="2">
        <v>5088</v>
      </c>
      <c r="B5089" s="2" t="s">
        <v>1871</v>
      </c>
      <c r="C5089" s="3" t="s">
        <v>1872</v>
      </c>
      <c r="D5089" s="3" t="s">
        <v>16043</v>
      </c>
      <c r="E5089" s="2"/>
    </row>
    <row r="5090" spans="1:5">
      <c r="A5090" s="2">
        <v>5089</v>
      </c>
      <c r="B5090" s="2" t="s">
        <v>16044</v>
      </c>
      <c r="C5090" s="3" t="s">
        <v>16045</v>
      </c>
      <c r="D5090" s="3" t="s">
        <v>16046</v>
      </c>
      <c r="E5090" s="2"/>
    </row>
    <row r="5091" spans="1:5">
      <c r="A5091" s="2">
        <v>5090</v>
      </c>
      <c r="B5091" s="2" t="s">
        <v>16047</v>
      </c>
      <c r="C5091" s="3" t="s">
        <v>16048</v>
      </c>
      <c r="D5091" s="3" t="s">
        <v>16049</v>
      </c>
      <c r="E5091" s="2"/>
    </row>
    <row r="5092" spans="1:5">
      <c r="A5092" s="2">
        <v>5091</v>
      </c>
      <c r="B5092" s="2" t="s">
        <v>16050</v>
      </c>
      <c r="C5092" s="3" t="s">
        <v>16051</v>
      </c>
      <c r="D5092" s="3" t="s">
        <v>16052</v>
      </c>
      <c r="E5092" s="2"/>
    </row>
    <row r="5093" spans="1:5">
      <c r="A5093" s="2">
        <v>5092</v>
      </c>
      <c r="B5093" s="2" t="s">
        <v>16053</v>
      </c>
      <c r="C5093" s="3" t="s">
        <v>16054</v>
      </c>
      <c r="D5093" s="3" t="s">
        <v>16055</v>
      </c>
      <c r="E5093" s="2"/>
    </row>
    <row r="5094" spans="1:5">
      <c r="A5094" s="2">
        <v>5093</v>
      </c>
      <c r="B5094" s="2" t="s">
        <v>892</v>
      </c>
      <c r="C5094" s="3" t="s">
        <v>893</v>
      </c>
      <c r="D5094" s="3" t="s">
        <v>16056</v>
      </c>
      <c r="E5094" s="2"/>
    </row>
    <row r="5095" spans="1:5">
      <c r="A5095" s="2">
        <v>5094</v>
      </c>
      <c r="B5095" s="2" t="s">
        <v>16057</v>
      </c>
      <c r="C5095" s="3" t="s">
        <v>16058</v>
      </c>
      <c r="D5095" s="3" t="s">
        <v>16059</v>
      </c>
      <c r="E5095" s="2"/>
    </row>
    <row r="5096" spans="1:5">
      <c r="A5096" s="2">
        <v>5095</v>
      </c>
      <c r="B5096" s="2" t="s">
        <v>16060</v>
      </c>
      <c r="C5096" s="3" t="s">
        <v>16061</v>
      </c>
      <c r="D5096" s="3" t="s">
        <v>16062</v>
      </c>
      <c r="E5096" s="2"/>
    </row>
    <row r="5097" spans="1:5">
      <c r="A5097" s="2">
        <v>5096</v>
      </c>
      <c r="B5097" s="2" t="s">
        <v>3270</v>
      </c>
      <c r="C5097" s="3" t="s">
        <v>16063</v>
      </c>
      <c r="D5097" s="3" t="s">
        <v>16064</v>
      </c>
      <c r="E5097" s="2"/>
    </row>
    <row r="5098" spans="1:5">
      <c r="A5098" s="2">
        <v>5097</v>
      </c>
      <c r="B5098" s="2" t="s">
        <v>16065</v>
      </c>
      <c r="C5098" s="3" t="s">
        <v>16066</v>
      </c>
      <c r="D5098" s="3" t="s">
        <v>16067</v>
      </c>
      <c r="E5098" s="2"/>
    </row>
    <row r="5099" spans="1:5">
      <c r="A5099" s="2">
        <v>5098</v>
      </c>
      <c r="B5099" s="2" t="s">
        <v>2912</v>
      </c>
      <c r="C5099" s="3" t="s">
        <v>2913</v>
      </c>
      <c r="D5099" s="3" t="s">
        <v>16068</v>
      </c>
      <c r="E5099" s="2"/>
    </row>
    <row r="5100" spans="1:5">
      <c r="A5100" s="2">
        <v>5099</v>
      </c>
      <c r="B5100" s="2" t="s">
        <v>16069</v>
      </c>
      <c r="C5100" s="3" t="s">
        <v>16070</v>
      </c>
      <c r="D5100" s="3" t="s">
        <v>16071</v>
      </c>
      <c r="E5100" s="2"/>
    </row>
    <row r="5101" spans="1:5">
      <c r="A5101" s="2">
        <v>5100</v>
      </c>
      <c r="B5101" s="2" t="s">
        <v>16072</v>
      </c>
      <c r="C5101" s="3" t="s">
        <v>16073</v>
      </c>
      <c r="D5101" s="3" t="s">
        <v>16074</v>
      </c>
      <c r="E5101" s="2"/>
    </row>
    <row r="5102" spans="1:5">
      <c r="A5102" s="2">
        <v>5101</v>
      </c>
      <c r="B5102" s="2" t="s">
        <v>16075</v>
      </c>
      <c r="C5102" s="3" t="s">
        <v>16076</v>
      </c>
      <c r="D5102" s="3" t="s">
        <v>16077</v>
      </c>
      <c r="E5102" s="2"/>
    </row>
    <row r="5103" spans="1:5">
      <c r="A5103" s="2">
        <v>5102</v>
      </c>
      <c r="B5103" s="2" t="s">
        <v>16078</v>
      </c>
      <c r="C5103" s="3" t="s">
        <v>16079</v>
      </c>
      <c r="D5103" s="3" t="s">
        <v>16080</v>
      </c>
      <c r="E5103" s="2"/>
    </row>
    <row r="5104" spans="1:5">
      <c r="A5104" s="2">
        <v>5103</v>
      </c>
      <c r="B5104" s="2" t="s">
        <v>11274</v>
      </c>
      <c r="C5104" s="3" t="s">
        <v>16081</v>
      </c>
      <c r="D5104" s="3" t="s">
        <v>16082</v>
      </c>
      <c r="E5104" s="2"/>
    </row>
    <row r="5105" spans="1:5">
      <c r="A5105" s="2">
        <v>5104</v>
      </c>
      <c r="B5105" s="2" t="s">
        <v>569</v>
      </c>
      <c r="C5105" s="3" t="s">
        <v>570</v>
      </c>
      <c r="D5105" s="3" t="s">
        <v>16083</v>
      </c>
      <c r="E5105" s="2"/>
    </row>
    <row r="5106" spans="1:5">
      <c r="A5106" s="2">
        <v>5105</v>
      </c>
      <c r="B5106" s="2" t="s">
        <v>16084</v>
      </c>
      <c r="C5106" s="3" t="s">
        <v>16085</v>
      </c>
      <c r="D5106" s="3" t="s">
        <v>16086</v>
      </c>
      <c r="E5106" s="2"/>
    </row>
    <row r="5107" spans="1:5">
      <c r="A5107" s="2">
        <v>5106</v>
      </c>
      <c r="B5107" s="2" t="s">
        <v>16087</v>
      </c>
      <c r="C5107" s="3" t="s">
        <v>16088</v>
      </c>
      <c r="D5107" s="3" t="s">
        <v>16089</v>
      </c>
      <c r="E5107" s="2"/>
    </row>
    <row r="5108" spans="1:5">
      <c r="A5108" s="2">
        <v>5107</v>
      </c>
      <c r="B5108" s="2" t="s">
        <v>16090</v>
      </c>
      <c r="C5108" s="3" t="s">
        <v>16091</v>
      </c>
      <c r="D5108" s="3" t="s">
        <v>16092</v>
      </c>
      <c r="E5108" s="2"/>
    </row>
    <row r="5109" spans="1:5">
      <c r="A5109" s="2">
        <v>5108</v>
      </c>
      <c r="B5109" s="2" t="s">
        <v>16093</v>
      </c>
      <c r="C5109" s="3" t="s">
        <v>16094</v>
      </c>
      <c r="D5109" s="3" t="s">
        <v>16095</v>
      </c>
      <c r="E5109" s="2"/>
    </row>
    <row r="5110" spans="1:5">
      <c r="A5110" s="2">
        <v>5109</v>
      </c>
      <c r="B5110" s="2" t="s">
        <v>2716</v>
      </c>
      <c r="C5110" s="3" t="s">
        <v>2717</v>
      </c>
      <c r="D5110" s="3" t="s">
        <v>16096</v>
      </c>
      <c r="E5110" s="2"/>
    </row>
    <row r="5111" spans="1:5">
      <c r="A5111" s="2">
        <v>5110</v>
      </c>
      <c r="B5111" s="2" t="s">
        <v>16097</v>
      </c>
      <c r="C5111" s="3" t="s">
        <v>16098</v>
      </c>
      <c r="D5111" s="3" t="s">
        <v>16099</v>
      </c>
      <c r="E5111" s="2"/>
    </row>
    <row r="5112" spans="1:5">
      <c r="A5112" s="2">
        <v>5111</v>
      </c>
      <c r="B5112" s="2" t="s">
        <v>2259</v>
      </c>
      <c r="C5112" s="3" t="s">
        <v>2260</v>
      </c>
      <c r="D5112" s="3" t="s">
        <v>16100</v>
      </c>
      <c r="E5112" s="2"/>
    </row>
    <row r="5113" spans="1:5">
      <c r="A5113" s="2">
        <v>5112</v>
      </c>
      <c r="B5113" s="2" t="s">
        <v>16101</v>
      </c>
      <c r="C5113" s="3" t="s">
        <v>16102</v>
      </c>
      <c r="D5113" s="3" t="s">
        <v>16103</v>
      </c>
      <c r="E5113" s="2"/>
    </row>
    <row r="5114" spans="1:5">
      <c r="A5114" s="2">
        <v>5113</v>
      </c>
      <c r="B5114" s="2" t="s">
        <v>16104</v>
      </c>
      <c r="C5114" s="3" t="s">
        <v>16105</v>
      </c>
      <c r="D5114" s="3" t="s">
        <v>16106</v>
      </c>
      <c r="E5114" s="2"/>
    </row>
    <row r="5115" spans="1:5">
      <c r="A5115" s="2">
        <v>5114</v>
      </c>
      <c r="B5115" s="2" t="s">
        <v>16107</v>
      </c>
      <c r="C5115" s="3" t="s">
        <v>16108</v>
      </c>
      <c r="D5115" s="3" t="s">
        <v>16109</v>
      </c>
      <c r="E5115" s="2"/>
    </row>
    <row r="5116" spans="1:5">
      <c r="A5116" s="2">
        <v>5115</v>
      </c>
      <c r="B5116" s="2" t="s">
        <v>16110</v>
      </c>
      <c r="C5116" s="3" t="s">
        <v>16111</v>
      </c>
      <c r="D5116" s="3" t="s">
        <v>16112</v>
      </c>
      <c r="E5116" s="2"/>
    </row>
    <row r="5117" spans="1:5">
      <c r="A5117" s="2">
        <v>5116</v>
      </c>
      <c r="B5117" s="2" t="s">
        <v>856</v>
      </c>
      <c r="C5117" s="3" t="s">
        <v>857</v>
      </c>
      <c r="D5117" s="3" t="s">
        <v>16113</v>
      </c>
      <c r="E5117" s="2"/>
    </row>
    <row r="5118" spans="1:5">
      <c r="A5118" s="2">
        <v>5117</v>
      </c>
      <c r="B5118" s="2" t="s">
        <v>16114</v>
      </c>
      <c r="C5118" s="3" t="s">
        <v>16115</v>
      </c>
      <c r="D5118" s="3" t="s">
        <v>16116</v>
      </c>
      <c r="E5118" s="2"/>
    </row>
    <row r="5119" spans="1:5">
      <c r="A5119" s="2">
        <v>5118</v>
      </c>
      <c r="B5119" s="2" t="s">
        <v>9049</v>
      </c>
      <c r="C5119" s="3" t="s">
        <v>16117</v>
      </c>
      <c r="D5119" s="3" t="s">
        <v>16118</v>
      </c>
      <c r="E5119" s="2"/>
    </row>
    <row r="5120" spans="1:5">
      <c r="A5120" s="2">
        <v>5119</v>
      </c>
      <c r="B5120" s="2" t="s">
        <v>16119</v>
      </c>
      <c r="C5120" s="3" t="s">
        <v>16120</v>
      </c>
      <c r="D5120" s="3" t="s">
        <v>16121</v>
      </c>
      <c r="E5120" s="2"/>
    </row>
    <row r="5121" spans="1:5">
      <c r="A5121" s="2">
        <v>5120</v>
      </c>
      <c r="B5121" s="2" t="s">
        <v>16122</v>
      </c>
      <c r="C5121" s="3" t="s">
        <v>16123</v>
      </c>
      <c r="D5121" s="3" t="s">
        <v>16124</v>
      </c>
      <c r="E5121" s="2"/>
    </row>
    <row r="5122" spans="1:5">
      <c r="A5122" s="2">
        <v>5121</v>
      </c>
      <c r="B5122" s="2" t="s">
        <v>16125</v>
      </c>
      <c r="C5122" s="3" t="s">
        <v>16126</v>
      </c>
      <c r="D5122" s="3" t="s">
        <v>16127</v>
      </c>
      <c r="E5122" s="2"/>
    </row>
    <row r="5123" spans="1:5">
      <c r="A5123" s="2">
        <v>5122</v>
      </c>
      <c r="B5123" s="2" t="s">
        <v>16128</v>
      </c>
      <c r="C5123" s="3" t="s">
        <v>16129</v>
      </c>
      <c r="D5123" s="3" t="s">
        <v>16130</v>
      </c>
      <c r="E5123" s="2"/>
    </row>
    <row r="5124" spans="1:5">
      <c r="A5124" s="2">
        <v>5123</v>
      </c>
      <c r="B5124" s="2" t="s">
        <v>16131</v>
      </c>
      <c r="C5124" s="3" t="s">
        <v>16132</v>
      </c>
      <c r="D5124" s="3" t="s">
        <v>16133</v>
      </c>
      <c r="E5124" s="2"/>
    </row>
    <row r="5125" spans="1:5">
      <c r="A5125" s="2">
        <v>5124</v>
      </c>
      <c r="B5125" s="2" t="s">
        <v>16134</v>
      </c>
      <c r="C5125" s="3" t="s">
        <v>16135</v>
      </c>
      <c r="D5125" s="3" t="s">
        <v>16136</v>
      </c>
      <c r="E5125" s="2"/>
    </row>
    <row r="5126" spans="1:5">
      <c r="A5126" s="2">
        <v>5125</v>
      </c>
      <c r="B5126" s="2" t="s">
        <v>2082</v>
      </c>
      <c r="C5126" s="3" t="s">
        <v>2083</v>
      </c>
      <c r="D5126" s="3" t="s">
        <v>16137</v>
      </c>
      <c r="E5126" s="2"/>
    </row>
    <row r="5127" spans="1:5">
      <c r="A5127" s="2">
        <v>5126</v>
      </c>
      <c r="B5127" s="2" t="s">
        <v>2668</v>
      </c>
      <c r="C5127" s="3" t="s">
        <v>2669</v>
      </c>
      <c r="D5127" s="3" t="s">
        <v>16138</v>
      </c>
      <c r="E5127" s="2"/>
    </row>
    <row r="5128" spans="1:5">
      <c r="A5128" s="2">
        <v>5127</v>
      </c>
      <c r="B5128" s="2" t="s">
        <v>1592</v>
      </c>
      <c r="C5128" s="3" t="s">
        <v>16139</v>
      </c>
      <c r="D5128" s="3" t="s">
        <v>16140</v>
      </c>
      <c r="E5128" s="2"/>
    </row>
    <row r="5129" spans="1:5">
      <c r="A5129" s="2">
        <v>5128</v>
      </c>
      <c r="B5129" s="2" t="s">
        <v>2166</v>
      </c>
      <c r="C5129" s="3" t="s">
        <v>2167</v>
      </c>
      <c r="D5129" s="3" t="s">
        <v>16141</v>
      </c>
      <c r="E5129" s="2"/>
    </row>
    <row r="5130" spans="1:5">
      <c r="A5130" s="2">
        <v>5129</v>
      </c>
      <c r="B5130" s="2" t="s">
        <v>1732</v>
      </c>
      <c r="C5130" s="3" t="s">
        <v>1733</v>
      </c>
      <c r="D5130" s="3" t="s">
        <v>16142</v>
      </c>
      <c r="E5130" s="2"/>
    </row>
    <row r="5131" spans="1:5">
      <c r="A5131" s="2">
        <v>5130</v>
      </c>
      <c r="B5131" s="2" t="s">
        <v>16143</v>
      </c>
      <c r="C5131" s="3" t="s">
        <v>16144</v>
      </c>
      <c r="D5131" s="3" t="s">
        <v>16145</v>
      </c>
      <c r="E5131" s="2"/>
    </row>
    <row r="5132" spans="1:5">
      <c r="A5132" s="2">
        <v>5131</v>
      </c>
      <c r="B5132" s="2" t="s">
        <v>2641</v>
      </c>
      <c r="C5132" s="3" t="s">
        <v>2642</v>
      </c>
      <c r="D5132" s="3" t="s">
        <v>16146</v>
      </c>
      <c r="E5132" s="2"/>
    </row>
    <row r="5133" spans="1:5">
      <c r="A5133" s="2">
        <v>5132</v>
      </c>
      <c r="B5133" s="2" t="s">
        <v>1199</v>
      </c>
      <c r="C5133" s="3" t="s">
        <v>16147</v>
      </c>
      <c r="D5133" s="3" t="s">
        <v>16148</v>
      </c>
      <c r="E5133" s="2"/>
    </row>
    <row r="5134" spans="1:5">
      <c r="A5134" s="2">
        <v>5133</v>
      </c>
      <c r="B5134" s="2" t="s">
        <v>16149</v>
      </c>
      <c r="C5134" s="3" t="s">
        <v>16150</v>
      </c>
      <c r="D5134" s="3" t="s">
        <v>16151</v>
      </c>
      <c r="E5134" s="2"/>
    </row>
    <row r="5135" spans="1:5">
      <c r="A5135" s="2">
        <v>5134</v>
      </c>
      <c r="B5135" s="2" t="s">
        <v>2542</v>
      </c>
      <c r="C5135" s="3" t="s">
        <v>16152</v>
      </c>
      <c r="D5135" s="3" t="s">
        <v>16153</v>
      </c>
      <c r="E5135" s="2"/>
    </row>
    <row r="5136" spans="1:5">
      <c r="A5136" s="2">
        <v>5135</v>
      </c>
      <c r="B5136" s="2" t="s">
        <v>16154</v>
      </c>
      <c r="C5136" s="3" t="s">
        <v>16155</v>
      </c>
      <c r="D5136" s="3" t="s">
        <v>16156</v>
      </c>
      <c r="E5136" s="2"/>
    </row>
    <row r="5137" spans="1:5">
      <c r="A5137" s="2">
        <v>5136</v>
      </c>
      <c r="B5137" s="2" t="s">
        <v>16157</v>
      </c>
      <c r="C5137" s="3" t="s">
        <v>16158</v>
      </c>
      <c r="D5137" s="3" t="s">
        <v>16159</v>
      </c>
      <c r="E5137" s="2"/>
    </row>
    <row r="5138" spans="1:5">
      <c r="A5138" s="2">
        <v>5137</v>
      </c>
      <c r="B5138" s="2" t="s">
        <v>12183</v>
      </c>
      <c r="C5138" s="3" t="s">
        <v>16160</v>
      </c>
      <c r="D5138" s="3" t="s">
        <v>16161</v>
      </c>
      <c r="E5138" s="2"/>
    </row>
    <row r="5139" spans="1:5">
      <c r="A5139" s="2">
        <v>5138</v>
      </c>
      <c r="B5139" s="2" t="s">
        <v>6696</v>
      </c>
      <c r="C5139" s="3" t="s">
        <v>16162</v>
      </c>
      <c r="D5139" s="3" t="s">
        <v>16163</v>
      </c>
      <c r="E5139" s="2"/>
    </row>
    <row r="5140" spans="1:5">
      <c r="A5140" s="2">
        <v>5139</v>
      </c>
      <c r="B5140" s="2" t="s">
        <v>16164</v>
      </c>
      <c r="C5140" s="3" t="s">
        <v>16165</v>
      </c>
      <c r="D5140" s="3" t="s">
        <v>16166</v>
      </c>
      <c r="E5140" s="2"/>
    </row>
    <row r="5141" spans="1:5">
      <c r="A5141" s="2">
        <v>5140</v>
      </c>
      <c r="B5141" s="2" t="s">
        <v>16167</v>
      </c>
      <c r="C5141" s="3" t="s">
        <v>16168</v>
      </c>
      <c r="D5141" s="3" t="s">
        <v>16169</v>
      </c>
      <c r="E5141" s="2"/>
    </row>
    <row r="5142" spans="1:5">
      <c r="A5142" s="2">
        <v>5141</v>
      </c>
      <c r="B5142" s="2" t="s">
        <v>16170</v>
      </c>
      <c r="C5142" s="3" t="s">
        <v>16171</v>
      </c>
      <c r="D5142" s="3" t="s">
        <v>16172</v>
      </c>
      <c r="E5142" s="2"/>
    </row>
    <row r="5143" spans="1:5">
      <c r="A5143" s="2">
        <v>5142</v>
      </c>
      <c r="B5143" s="2" t="s">
        <v>16173</v>
      </c>
      <c r="C5143" s="3" t="s">
        <v>16174</v>
      </c>
      <c r="D5143" s="3" t="s">
        <v>16175</v>
      </c>
      <c r="E5143" s="2"/>
    </row>
    <row r="5144" spans="1:5">
      <c r="A5144" s="2">
        <v>5143</v>
      </c>
      <c r="B5144" s="2" t="s">
        <v>16176</v>
      </c>
      <c r="C5144" s="3" t="s">
        <v>16177</v>
      </c>
      <c r="D5144" s="3" t="s">
        <v>16178</v>
      </c>
      <c r="E5144" s="2"/>
    </row>
    <row r="5145" spans="1:5">
      <c r="A5145" s="2">
        <v>5144</v>
      </c>
      <c r="B5145" s="2" t="s">
        <v>2362</v>
      </c>
      <c r="C5145" s="3" t="s">
        <v>2363</v>
      </c>
      <c r="D5145" s="3" t="s">
        <v>16179</v>
      </c>
      <c r="E5145" s="2"/>
    </row>
    <row r="5146" spans="1:5">
      <c r="A5146" s="2">
        <v>5145</v>
      </c>
      <c r="B5146" s="2" t="s">
        <v>16180</v>
      </c>
      <c r="C5146" s="3" t="s">
        <v>16181</v>
      </c>
      <c r="D5146" s="3" t="s">
        <v>16182</v>
      </c>
      <c r="E5146" s="2"/>
    </row>
    <row r="5147" spans="1:5">
      <c r="A5147" s="2">
        <v>5146</v>
      </c>
      <c r="B5147" s="2" t="s">
        <v>1540</v>
      </c>
      <c r="C5147" s="3" t="s">
        <v>16183</v>
      </c>
      <c r="D5147" s="3" t="s">
        <v>16184</v>
      </c>
      <c r="E5147" s="2"/>
    </row>
    <row r="5148" spans="1:5">
      <c r="A5148" s="2">
        <v>5147</v>
      </c>
      <c r="B5148" s="2" t="s">
        <v>16185</v>
      </c>
      <c r="C5148" s="3" t="s">
        <v>16186</v>
      </c>
      <c r="D5148" s="3" t="s">
        <v>16187</v>
      </c>
      <c r="E5148" s="2"/>
    </row>
    <row r="5149" spans="1:5">
      <c r="A5149" s="2">
        <v>5148</v>
      </c>
      <c r="B5149" s="2" t="s">
        <v>16188</v>
      </c>
      <c r="C5149" s="3" t="s">
        <v>16189</v>
      </c>
      <c r="D5149" s="3" t="s">
        <v>16190</v>
      </c>
      <c r="E5149" s="2"/>
    </row>
    <row r="5150" spans="1:5">
      <c r="A5150" s="2">
        <v>5149</v>
      </c>
      <c r="B5150" s="2" t="s">
        <v>16191</v>
      </c>
      <c r="C5150" s="3" t="s">
        <v>16192</v>
      </c>
      <c r="D5150" s="3" t="s">
        <v>16193</v>
      </c>
      <c r="E5150" s="2"/>
    </row>
    <row r="5151" spans="1:5">
      <c r="A5151" s="2">
        <v>5150</v>
      </c>
      <c r="B5151" s="2" t="s">
        <v>16194</v>
      </c>
      <c r="C5151" s="3" t="s">
        <v>16195</v>
      </c>
      <c r="D5151" s="3" t="s">
        <v>16196</v>
      </c>
      <c r="E5151" s="2"/>
    </row>
    <row r="5152" spans="1:5">
      <c r="A5152" s="2">
        <v>5151</v>
      </c>
      <c r="B5152" s="2" t="s">
        <v>333</v>
      </c>
      <c r="C5152" s="3" t="s">
        <v>416</v>
      </c>
      <c r="D5152" s="3" t="s">
        <v>16197</v>
      </c>
      <c r="E5152" s="2"/>
    </row>
    <row r="5153" spans="1:5">
      <c r="A5153" s="2">
        <v>5152</v>
      </c>
      <c r="B5153" s="2" t="s">
        <v>16198</v>
      </c>
      <c r="C5153" s="3" t="s">
        <v>16199</v>
      </c>
      <c r="D5153" s="3" t="s">
        <v>16200</v>
      </c>
      <c r="E5153" s="2"/>
    </row>
    <row r="5154" spans="1:5">
      <c r="A5154" s="2">
        <v>5153</v>
      </c>
      <c r="B5154" s="2" t="s">
        <v>16201</v>
      </c>
      <c r="C5154" s="3" t="s">
        <v>16202</v>
      </c>
      <c r="D5154" s="3" t="s">
        <v>16203</v>
      </c>
      <c r="E5154" s="2"/>
    </row>
    <row r="5155" spans="1:5">
      <c r="A5155" s="2">
        <v>5154</v>
      </c>
      <c r="B5155" s="2" t="s">
        <v>15056</v>
      </c>
      <c r="C5155" s="3" t="s">
        <v>16204</v>
      </c>
      <c r="D5155" s="3" t="s">
        <v>16205</v>
      </c>
      <c r="E5155" s="2"/>
    </row>
    <row r="5156" spans="1:5">
      <c r="A5156" s="2">
        <v>5155</v>
      </c>
      <c r="B5156" s="2" t="s">
        <v>828</v>
      </c>
      <c r="C5156" s="3" t="s">
        <v>829</v>
      </c>
      <c r="D5156" s="3" t="s">
        <v>16206</v>
      </c>
      <c r="E5156" s="2"/>
    </row>
    <row r="5157" spans="1:5">
      <c r="A5157" s="2">
        <v>5156</v>
      </c>
      <c r="B5157" s="2" t="s">
        <v>16207</v>
      </c>
      <c r="C5157" s="3" t="s">
        <v>16208</v>
      </c>
      <c r="D5157" s="3" t="s">
        <v>16209</v>
      </c>
      <c r="E5157" s="2"/>
    </row>
    <row r="5158" spans="1:5">
      <c r="A5158" s="2">
        <v>5157</v>
      </c>
      <c r="B5158" s="2" t="s">
        <v>2938</v>
      </c>
      <c r="C5158" s="3" t="s">
        <v>2939</v>
      </c>
      <c r="D5158" s="3" t="s">
        <v>16210</v>
      </c>
      <c r="E5158" s="2"/>
    </row>
    <row r="5159" spans="1:5">
      <c r="A5159" s="2">
        <v>5158</v>
      </c>
      <c r="B5159" s="2" t="s">
        <v>16211</v>
      </c>
      <c r="C5159" s="3" t="s">
        <v>16212</v>
      </c>
      <c r="D5159" s="3" t="s">
        <v>16213</v>
      </c>
      <c r="E5159" s="2"/>
    </row>
    <row r="5160" spans="1:5">
      <c r="A5160" s="2">
        <v>5159</v>
      </c>
      <c r="B5160" s="2" t="s">
        <v>8155</v>
      </c>
      <c r="C5160" s="3" t="s">
        <v>16214</v>
      </c>
      <c r="D5160" s="3" t="s">
        <v>16215</v>
      </c>
      <c r="E5160" s="2"/>
    </row>
    <row r="5161" spans="1:5">
      <c r="A5161" s="2">
        <v>5160</v>
      </c>
      <c r="B5161" s="2" t="s">
        <v>16216</v>
      </c>
      <c r="C5161" s="3" t="s">
        <v>16217</v>
      </c>
      <c r="D5161" s="3" t="s">
        <v>16218</v>
      </c>
      <c r="E5161" s="2"/>
    </row>
    <row r="5162" spans="1:5">
      <c r="A5162" s="2">
        <v>5161</v>
      </c>
      <c r="B5162" s="2" t="s">
        <v>16219</v>
      </c>
      <c r="C5162" s="3" t="s">
        <v>16220</v>
      </c>
      <c r="D5162" s="3" t="s">
        <v>16221</v>
      </c>
      <c r="E5162" s="2"/>
    </row>
    <row r="5163" spans="1:5">
      <c r="A5163" s="2">
        <v>5162</v>
      </c>
      <c r="B5163" s="2" t="s">
        <v>16222</v>
      </c>
      <c r="C5163" s="3" t="s">
        <v>16223</v>
      </c>
      <c r="D5163" s="3" t="s">
        <v>16224</v>
      </c>
      <c r="E5163" s="2"/>
    </row>
    <row r="5164" spans="1:5">
      <c r="A5164" s="2">
        <v>5163</v>
      </c>
      <c r="B5164" s="2" t="s">
        <v>51</v>
      </c>
      <c r="C5164" s="3" t="s">
        <v>52</v>
      </c>
      <c r="D5164" s="3" t="s">
        <v>16225</v>
      </c>
      <c r="E5164" s="2"/>
    </row>
    <row r="5165" spans="1:5">
      <c r="A5165" s="2">
        <v>5164</v>
      </c>
      <c r="B5165" s="2" t="s">
        <v>16226</v>
      </c>
      <c r="C5165" s="3" t="s">
        <v>16227</v>
      </c>
      <c r="D5165" s="3" t="s">
        <v>16228</v>
      </c>
      <c r="E5165" s="2"/>
    </row>
    <row r="5166" spans="1:5">
      <c r="A5166" s="2">
        <v>5165</v>
      </c>
      <c r="B5166" s="2" t="s">
        <v>3429</v>
      </c>
      <c r="C5166" s="3" t="s">
        <v>16229</v>
      </c>
      <c r="D5166" s="3" t="s">
        <v>16230</v>
      </c>
      <c r="E5166" s="2"/>
    </row>
    <row r="5167" spans="1:5">
      <c r="A5167" s="2">
        <v>5166</v>
      </c>
      <c r="B5167" s="2" t="s">
        <v>16231</v>
      </c>
      <c r="C5167" s="3" t="s">
        <v>16232</v>
      </c>
      <c r="D5167" s="3" t="s">
        <v>16233</v>
      </c>
      <c r="E5167" s="2"/>
    </row>
    <row r="5168" spans="1:5">
      <c r="A5168" s="2">
        <v>5167</v>
      </c>
      <c r="B5168" s="2" t="s">
        <v>16234</v>
      </c>
      <c r="C5168" s="3" t="s">
        <v>16235</v>
      </c>
      <c r="D5168" s="3" t="s">
        <v>16236</v>
      </c>
      <c r="E5168" s="2"/>
    </row>
    <row r="5169" spans="1:5">
      <c r="A5169" s="2">
        <v>5168</v>
      </c>
      <c r="B5169" s="2" t="s">
        <v>16237</v>
      </c>
      <c r="C5169" s="3" t="s">
        <v>16238</v>
      </c>
      <c r="D5169" s="3" t="s">
        <v>16239</v>
      </c>
      <c r="E5169" s="2"/>
    </row>
    <row r="5170" spans="1:5">
      <c r="A5170" s="2">
        <v>5169</v>
      </c>
      <c r="B5170" s="2" t="s">
        <v>16240</v>
      </c>
      <c r="C5170" s="3" t="s">
        <v>16241</v>
      </c>
      <c r="D5170" s="3" t="s">
        <v>16242</v>
      </c>
      <c r="E5170" s="2"/>
    </row>
    <row r="5171" spans="1:5">
      <c r="A5171" s="2">
        <v>5170</v>
      </c>
      <c r="B5171" s="2" t="s">
        <v>16243</v>
      </c>
      <c r="C5171" s="3" t="s">
        <v>16244</v>
      </c>
      <c r="D5171" s="3" t="s">
        <v>16245</v>
      </c>
      <c r="E5171" s="2"/>
    </row>
    <row r="5172" spans="1:5">
      <c r="A5172" s="2">
        <v>5171</v>
      </c>
      <c r="B5172" s="2" t="s">
        <v>16246</v>
      </c>
      <c r="C5172" s="3" t="s">
        <v>16247</v>
      </c>
      <c r="D5172" s="3" t="s">
        <v>16248</v>
      </c>
      <c r="E5172" s="2"/>
    </row>
    <row r="5173" spans="1:5">
      <c r="A5173" s="2">
        <v>5172</v>
      </c>
      <c r="B5173" s="2" t="s">
        <v>914</v>
      </c>
      <c r="C5173" s="3" t="s">
        <v>915</v>
      </c>
      <c r="D5173" s="3" t="s">
        <v>16249</v>
      </c>
      <c r="E5173" s="2"/>
    </row>
    <row r="5174" spans="1:5">
      <c r="A5174" s="2">
        <v>5173</v>
      </c>
      <c r="B5174" s="2" t="s">
        <v>16250</v>
      </c>
      <c r="C5174" s="3" t="s">
        <v>16251</v>
      </c>
      <c r="D5174" s="3" t="s">
        <v>16252</v>
      </c>
      <c r="E5174" s="2"/>
    </row>
    <row r="5175" spans="1:5">
      <c r="A5175" s="2">
        <v>5174</v>
      </c>
      <c r="B5175" s="2" t="s">
        <v>16253</v>
      </c>
      <c r="C5175" s="3" t="s">
        <v>16254</v>
      </c>
      <c r="D5175" s="3" t="s">
        <v>16255</v>
      </c>
      <c r="E5175" s="2"/>
    </row>
    <row r="5176" spans="1:5">
      <c r="A5176" s="2">
        <v>5175</v>
      </c>
      <c r="B5176" s="2" t="s">
        <v>16256</v>
      </c>
      <c r="C5176" s="3" t="s">
        <v>16257</v>
      </c>
      <c r="D5176" s="3" t="s">
        <v>16258</v>
      </c>
      <c r="E5176" s="2"/>
    </row>
    <row r="5177" spans="1:5">
      <c r="A5177" s="2">
        <v>5176</v>
      </c>
      <c r="B5177" s="2" t="s">
        <v>16259</v>
      </c>
      <c r="C5177" s="3" t="s">
        <v>16260</v>
      </c>
      <c r="D5177" s="3" t="s">
        <v>16261</v>
      </c>
      <c r="E5177" s="2"/>
    </row>
    <row r="5178" spans="1:5">
      <c r="A5178" s="2">
        <v>5177</v>
      </c>
      <c r="B5178" s="2" t="s">
        <v>16262</v>
      </c>
      <c r="C5178" s="3" t="s">
        <v>16263</v>
      </c>
      <c r="D5178" s="3" t="s">
        <v>16264</v>
      </c>
      <c r="E5178" s="2"/>
    </row>
    <row r="5179" spans="1:5">
      <c r="A5179" s="2">
        <v>5178</v>
      </c>
      <c r="B5179" s="2" t="s">
        <v>16265</v>
      </c>
      <c r="C5179" s="3" t="s">
        <v>16266</v>
      </c>
      <c r="D5179" s="3" t="s">
        <v>16267</v>
      </c>
      <c r="E5179" s="2"/>
    </row>
    <row r="5180" spans="1:5">
      <c r="A5180" s="2">
        <v>5179</v>
      </c>
      <c r="B5180" s="2" t="s">
        <v>16268</v>
      </c>
      <c r="C5180" s="3" t="s">
        <v>16269</v>
      </c>
      <c r="D5180" s="3" t="s">
        <v>16270</v>
      </c>
      <c r="E5180" s="2"/>
    </row>
    <row r="5181" spans="1:5">
      <c r="A5181" s="2">
        <v>5180</v>
      </c>
      <c r="B5181" s="2" t="s">
        <v>16271</v>
      </c>
      <c r="C5181" s="3" t="s">
        <v>16272</v>
      </c>
      <c r="D5181" s="3" t="s">
        <v>16273</v>
      </c>
      <c r="E5181" s="2"/>
    </row>
    <row r="5182" spans="1:5">
      <c r="A5182" s="2">
        <v>5181</v>
      </c>
      <c r="B5182" s="2" t="s">
        <v>16274</v>
      </c>
      <c r="C5182" s="3" t="s">
        <v>16275</v>
      </c>
      <c r="D5182" s="3" t="s">
        <v>16276</v>
      </c>
      <c r="E5182" s="2"/>
    </row>
    <row r="5183" spans="1:5">
      <c r="A5183" s="2">
        <v>5182</v>
      </c>
      <c r="B5183" s="2" t="s">
        <v>2046</v>
      </c>
      <c r="C5183" s="3" t="s">
        <v>2047</v>
      </c>
      <c r="D5183" s="3" t="s">
        <v>16277</v>
      </c>
      <c r="E5183" s="2"/>
    </row>
    <row r="5184" spans="1:5">
      <c r="A5184" s="2">
        <v>5183</v>
      </c>
      <c r="B5184" s="2" t="s">
        <v>16278</v>
      </c>
      <c r="C5184" s="3" t="s">
        <v>16279</v>
      </c>
      <c r="D5184" s="3" t="s">
        <v>16280</v>
      </c>
      <c r="E5184" s="2"/>
    </row>
    <row r="5185" spans="1:5">
      <c r="A5185" s="2">
        <v>5184</v>
      </c>
      <c r="B5185" s="2" t="s">
        <v>16281</v>
      </c>
      <c r="C5185" s="3" t="s">
        <v>16282</v>
      </c>
      <c r="D5185" s="3" t="s">
        <v>16283</v>
      </c>
      <c r="E5185" s="2"/>
    </row>
    <row r="5186" spans="1:5">
      <c r="A5186" s="2">
        <v>5185</v>
      </c>
      <c r="B5186" s="2" t="s">
        <v>16284</v>
      </c>
      <c r="C5186" s="3" t="s">
        <v>16285</v>
      </c>
      <c r="D5186" s="3" t="s">
        <v>16286</v>
      </c>
      <c r="E5186" s="2"/>
    </row>
    <row r="5187" spans="1:5">
      <c r="A5187" s="2">
        <v>5186</v>
      </c>
      <c r="B5187" s="2" t="s">
        <v>16287</v>
      </c>
      <c r="C5187" s="3" t="s">
        <v>16288</v>
      </c>
      <c r="D5187" s="3" t="s">
        <v>16289</v>
      </c>
      <c r="E5187" s="2"/>
    </row>
    <row r="5188" spans="1:5">
      <c r="A5188" s="2">
        <v>5187</v>
      </c>
      <c r="B5188" s="2" t="s">
        <v>16290</v>
      </c>
      <c r="C5188" s="3" t="s">
        <v>16291</v>
      </c>
      <c r="D5188" s="3" t="s">
        <v>16292</v>
      </c>
      <c r="E5188" s="2"/>
    </row>
    <row r="5189" spans="1:5">
      <c r="A5189" s="2">
        <v>5188</v>
      </c>
      <c r="B5189" s="2" t="s">
        <v>16293</v>
      </c>
      <c r="C5189" s="3" t="s">
        <v>16294</v>
      </c>
      <c r="D5189" s="3" t="s">
        <v>16295</v>
      </c>
      <c r="E5189" s="2"/>
    </row>
    <row r="5190" spans="1:5">
      <c r="A5190" s="2">
        <v>5189</v>
      </c>
      <c r="B5190" s="2" t="s">
        <v>949</v>
      </c>
      <c r="C5190" s="3" t="s">
        <v>950</v>
      </c>
      <c r="D5190" s="3" t="s">
        <v>16296</v>
      </c>
      <c r="E5190" s="2"/>
    </row>
    <row r="5191" spans="1:5">
      <c r="A5191" s="2">
        <v>5190</v>
      </c>
      <c r="B5191" s="2" t="s">
        <v>16297</v>
      </c>
      <c r="C5191" s="3" t="s">
        <v>16298</v>
      </c>
      <c r="D5191" s="3" t="s">
        <v>16299</v>
      </c>
      <c r="E5191" s="2"/>
    </row>
    <row r="5192" spans="1:5">
      <c r="A5192" s="2">
        <v>5191</v>
      </c>
      <c r="B5192" s="2" t="s">
        <v>16300</v>
      </c>
      <c r="C5192" s="3" t="s">
        <v>16301</v>
      </c>
      <c r="D5192" s="3" t="s">
        <v>16302</v>
      </c>
      <c r="E5192" s="2"/>
    </row>
    <row r="5193" spans="1:5">
      <c r="A5193" s="2">
        <v>5192</v>
      </c>
      <c r="B5193" s="2" t="s">
        <v>16303</v>
      </c>
      <c r="C5193" s="3" t="s">
        <v>16304</v>
      </c>
      <c r="D5193" s="3" t="s">
        <v>16305</v>
      </c>
      <c r="E5193" s="2"/>
    </row>
    <row r="5194" spans="1:5">
      <c r="A5194" s="2">
        <v>5193</v>
      </c>
      <c r="B5194" s="2" t="s">
        <v>16306</v>
      </c>
      <c r="C5194" s="3" t="s">
        <v>16307</v>
      </c>
      <c r="D5194" s="3" t="s">
        <v>16308</v>
      </c>
      <c r="E5194" s="2"/>
    </row>
    <row r="5195" spans="1:5">
      <c r="A5195" s="2">
        <v>5194</v>
      </c>
      <c r="B5195" s="2" t="s">
        <v>16309</v>
      </c>
      <c r="C5195" s="3" t="s">
        <v>16310</v>
      </c>
      <c r="D5195" s="3" t="s">
        <v>16311</v>
      </c>
      <c r="E5195" s="2"/>
    </row>
    <row r="5196" spans="1:5">
      <c r="A5196" s="2">
        <v>5195</v>
      </c>
      <c r="B5196" s="2" t="s">
        <v>16312</v>
      </c>
      <c r="C5196" s="3" t="s">
        <v>16313</v>
      </c>
      <c r="D5196" s="3" t="s">
        <v>16314</v>
      </c>
      <c r="E5196" s="2"/>
    </row>
    <row r="5197" spans="1:5">
      <c r="A5197" s="2">
        <v>5196</v>
      </c>
      <c r="B5197" s="2" t="s">
        <v>1184</v>
      </c>
      <c r="C5197" s="3" t="s">
        <v>1185</v>
      </c>
      <c r="D5197" s="3" t="s">
        <v>16315</v>
      </c>
      <c r="E5197" s="2"/>
    </row>
    <row r="5198" spans="1:5">
      <c r="A5198" s="2">
        <v>5197</v>
      </c>
      <c r="B5198" s="2" t="s">
        <v>6859</v>
      </c>
      <c r="C5198" s="3" t="s">
        <v>16316</v>
      </c>
      <c r="D5198" s="3" t="s">
        <v>16317</v>
      </c>
      <c r="E5198" s="2"/>
    </row>
    <row r="5199" spans="1:5">
      <c r="A5199" s="2">
        <v>5198</v>
      </c>
      <c r="B5199" s="2" t="s">
        <v>2331</v>
      </c>
      <c r="C5199" s="3" t="s">
        <v>2332</v>
      </c>
      <c r="D5199" s="3" t="s">
        <v>16318</v>
      </c>
      <c r="E5199" s="2"/>
    </row>
    <row r="5200" spans="1:5">
      <c r="A5200" s="2">
        <v>5199</v>
      </c>
      <c r="B5200" s="2" t="s">
        <v>16319</v>
      </c>
      <c r="C5200" s="3" t="s">
        <v>16320</v>
      </c>
      <c r="D5200" s="3" t="s">
        <v>16321</v>
      </c>
      <c r="E5200" s="2"/>
    </row>
    <row r="5201" spans="1:5">
      <c r="A5201" s="2">
        <v>5200</v>
      </c>
      <c r="B5201" s="2" t="s">
        <v>16322</v>
      </c>
      <c r="C5201" s="3" t="s">
        <v>16323</v>
      </c>
      <c r="D5201" s="3" t="s">
        <v>16324</v>
      </c>
      <c r="E5201" s="2"/>
    </row>
    <row r="5202" spans="1:5">
      <c r="A5202" s="2">
        <v>5201</v>
      </c>
      <c r="B5202" s="2" t="s">
        <v>16325</v>
      </c>
      <c r="C5202" s="3" t="s">
        <v>16326</v>
      </c>
      <c r="D5202" s="3" t="s">
        <v>16327</v>
      </c>
      <c r="E5202" s="2"/>
    </row>
    <row r="5203" spans="1:5">
      <c r="A5203" s="2">
        <v>5202</v>
      </c>
      <c r="B5203" s="2" t="s">
        <v>16328</v>
      </c>
      <c r="C5203" s="3" t="s">
        <v>16329</v>
      </c>
      <c r="D5203" s="3" t="s">
        <v>16330</v>
      </c>
      <c r="E5203" s="2"/>
    </row>
    <row r="5204" spans="1:5">
      <c r="A5204" s="2">
        <v>5203</v>
      </c>
      <c r="B5204" s="2" t="s">
        <v>1770</v>
      </c>
      <c r="C5204" s="3" t="s">
        <v>1771</v>
      </c>
      <c r="D5204" s="3" t="s">
        <v>16331</v>
      </c>
      <c r="E5204" s="2"/>
    </row>
    <row r="5205" spans="1:5">
      <c r="A5205" s="2">
        <v>5204</v>
      </c>
      <c r="B5205" s="2" t="s">
        <v>16332</v>
      </c>
      <c r="C5205" s="3" t="s">
        <v>16333</v>
      </c>
      <c r="D5205" s="3" t="s">
        <v>16334</v>
      </c>
      <c r="E5205" s="2"/>
    </row>
    <row r="5206" spans="1:5">
      <c r="A5206" s="2">
        <v>5205</v>
      </c>
      <c r="B5206" s="2" t="s">
        <v>16335</v>
      </c>
      <c r="C5206" s="3" t="s">
        <v>16336</v>
      </c>
      <c r="D5206" s="3" t="s">
        <v>16337</v>
      </c>
      <c r="E5206" s="2"/>
    </row>
    <row r="5207" spans="1:5">
      <c r="A5207" s="2">
        <v>5206</v>
      </c>
      <c r="B5207" s="2" t="s">
        <v>1594</v>
      </c>
      <c r="C5207" s="3" t="s">
        <v>1595</v>
      </c>
      <c r="D5207" s="3" t="s">
        <v>16338</v>
      </c>
      <c r="E5207" s="2"/>
    </row>
    <row r="5208" spans="1:5">
      <c r="A5208" s="2">
        <v>5207</v>
      </c>
      <c r="B5208" s="2" t="s">
        <v>16339</v>
      </c>
      <c r="C5208" s="3" t="s">
        <v>16340</v>
      </c>
      <c r="D5208" s="3" t="s">
        <v>16341</v>
      </c>
      <c r="E5208" s="2"/>
    </row>
    <row r="5209" spans="1:5">
      <c r="A5209" s="2">
        <v>5208</v>
      </c>
      <c r="B5209" s="2" t="s">
        <v>1653</v>
      </c>
      <c r="C5209" s="3" t="s">
        <v>16342</v>
      </c>
      <c r="D5209" s="3" t="s">
        <v>16343</v>
      </c>
      <c r="E5209" s="2"/>
    </row>
    <row r="5210" spans="1:5">
      <c r="A5210" s="2">
        <v>5209</v>
      </c>
      <c r="B5210" s="2" t="s">
        <v>16344</v>
      </c>
      <c r="C5210" s="3" t="s">
        <v>16345</v>
      </c>
      <c r="D5210" s="3" t="s">
        <v>16346</v>
      </c>
      <c r="E5210" s="2"/>
    </row>
    <row r="5211" spans="1:5">
      <c r="A5211" s="2">
        <v>5210</v>
      </c>
      <c r="B5211" s="2" t="s">
        <v>16347</v>
      </c>
      <c r="C5211" s="3" t="s">
        <v>16348</v>
      </c>
      <c r="D5211" s="3" t="s">
        <v>16349</v>
      </c>
      <c r="E5211" s="2"/>
    </row>
    <row r="5212" spans="1:5">
      <c r="A5212" s="2">
        <v>5211</v>
      </c>
      <c r="B5212" s="2" t="s">
        <v>16350</v>
      </c>
      <c r="C5212" s="3" t="s">
        <v>16351</v>
      </c>
      <c r="D5212" s="3" t="s">
        <v>16352</v>
      </c>
      <c r="E5212" s="2"/>
    </row>
    <row r="5213" spans="1:5">
      <c r="A5213" s="2">
        <v>5212</v>
      </c>
      <c r="B5213" s="2" t="s">
        <v>16353</v>
      </c>
      <c r="C5213" s="3" t="s">
        <v>16354</v>
      </c>
      <c r="D5213" s="3" t="s">
        <v>16355</v>
      </c>
      <c r="E5213" s="2"/>
    </row>
    <row r="5214" spans="1:5">
      <c r="A5214" s="2">
        <v>5213</v>
      </c>
      <c r="B5214" s="2" t="s">
        <v>3883</v>
      </c>
      <c r="C5214" s="3" t="s">
        <v>16356</v>
      </c>
      <c r="D5214" s="3" t="s">
        <v>16357</v>
      </c>
      <c r="E5214" s="2"/>
    </row>
    <row r="5215" spans="1:5">
      <c r="A5215" s="2">
        <v>5214</v>
      </c>
      <c r="B5215" s="2" t="s">
        <v>16358</v>
      </c>
      <c r="C5215" s="3" t="s">
        <v>16359</v>
      </c>
      <c r="D5215" s="3" t="s">
        <v>16360</v>
      </c>
      <c r="E5215" s="2"/>
    </row>
    <row r="5216" spans="1:5">
      <c r="A5216" s="2">
        <v>5215</v>
      </c>
      <c r="B5216" s="2" t="s">
        <v>4</v>
      </c>
      <c r="C5216" s="3" t="s">
        <v>16361</v>
      </c>
      <c r="D5216" s="3" t="s">
        <v>16362</v>
      </c>
      <c r="E5216" s="2"/>
    </row>
    <row r="5217" spans="1:5">
      <c r="A5217" s="2">
        <v>5216</v>
      </c>
      <c r="B5217" s="2" t="s">
        <v>10573</v>
      </c>
      <c r="C5217" s="3" t="s">
        <v>16363</v>
      </c>
      <c r="D5217" s="3" t="s">
        <v>16364</v>
      </c>
      <c r="E5217" s="2"/>
    </row>
    <row r="5218" spans="1:5">
      <c r="A5218" s="2">
        <v>5217</v>
      </c>
      <c r="B5218" s="2" t="s">
        <v>16365</v>
      </c>
      <c r="C5218" s="3" t="s">
        <v>16366</v>
      </c>
      <c r="D5218" s="3" t="s">
        <v>16367</v>
      </c>
      <c r="E5218" s="2"/>
    </row>
    <row r="5219" spans="1:5">
      <c r="A5219" s="2">
        <v>5218</v>
      </c>
      <c r="B5219" s="2" t="s">
        <v>351</v>
      </c>
      <c r="C5219" s="3" t="s">
        <v>352</v>
      </c>
      <c r="D5219" s="3" t="s">
        <v>16368</v>
      </c>
      <c r="E5219" s="2"/>
    </row>
    <row r="5220" spans="1:5">
      <c r="A5220" s="2">
        <v>5219</v>
      </c>
      <c r="B5220" s="2" t="s">
        <v>1878</v>
      </c>
      <c r="C5220" s="3" t="s">
        <v>1879</v>
      </c>
      <c r="D5220" s="3" t="s">
        <v>16369</v>
      </c>
      <c r="E5220" s="2"/>
    </row>
    <row r="5221" spans="1:5">
      <c r="A5221" s="2">
        <v>5220</v>
      </c>
      <c r="B5221" s="2" t="s">
        <v>16370</v>
      </c>
      <c r="C5221" s="3" t="s">
        <v>16371</v>
      </c>
      <c r="D5221" s="3" t="s">
        <v>16372</v>
      </c>
      <c r="E5221" s="2"/>
    </row>
    <row r="5222" spans="1:5">
      <c r="A5222" s="2">
        <v>5221</v>
      </c>
      <c r="B5222" s="2" t="s">
        <v>1757</v>
      </c>
      <c r="C5222" s="3" t="s">
        <v>16373</v>
      </c>
      <c r="D5222" s="3" t="s">
        <v>16374</v>
      </c>
      <c r="E5222" s="2"/>
    </row>
    <row r="5223" spans="1:5">
      <c r="A5223" s="2">
        <v>5222</v>
      </c>
      <c r="B5223" s="2" t="s">
        <v>16375</v>
      </c>
      <c r="C5223" s="3" t="s">
        <v>16376</v>
      </c>
      <c r="D5223" s="3" t="s">
        <v>16377</v>
      </c>
      <c r="E5223" s="2"/>
    </row>
    <row r="5224" spans="1:5">
      <c r="A5224" s="2">
        <v>5223</v>
      </c>
      <c r="B5224" s="2" t="s">
        <v>16378</v>
      </c>
      <c r="C5224" s="3" t="s">
        <v>16379</v>
      </c>
      <c r="D5224" s="3" t="s">
        <v>16380</v>
      </c>
      <c r="E5224" s="2"/>
    </row>
    <row r="5225" spans="1:5">
      <c r="A5225" s="2">
        <v>5224</v>
      </c>
      <c r="B5225" s="2" t="s">
        <v>16381</v>
      </c>
      <c r="C5225" s="3" t="s">
        <v>16382</v>
      </c>
      <c r="D5225" s="3" t="s">
        <v>16383</v>
      </c>
      <c r="E5225" s="2"/>
    </row>
    <row r="5226" spans="1:5">
      <c r="A5226" s="2">
        <v>5225</v>
      </c>
      <c r="B5226" s="2" t="s">
        <v>16384</v>
      </c>
      <c r="C5226" s="3" t="s">
        <v>16385</v>
      </c>
      <c r="D5226" s="3" t="s">
        <v>16386</v>
      </c>
      <c r="E5226" s="2"/>
    </row>
    <row r="5227" spans="1:5">
      <c r="A5227" s="2">
        <v>5226</v>
      </c>
      <c r="B5227" s="2" t="s">
        <v>1142</v>
      </c>
      <c r="C5227" s="3" t="s">
        <v>1143</v>
      </c>
      <c r="D5227" s="3" t="s">
        <v>16387</v>
      </c>
      <c r="E5227" s="2"/>
    </row>
    <row r="5228" spans="1:5">
      <c r="A5228" s="2">
        <v>5227</v>
      </c>
      <c r="B5228" s="2" t="s">
        <v>16388</v>
      </c>
      <c r="C5228" s="3" t="s">
        <v>16389</v>
      </c>
      <c r="D5228" s="3" t="s">
        <v>16390</v>
      </c>
      <c r="E5228" s="2"/>
    </row>
    <row r="5229" spans="1:5">
      <c r="A5229" s="2">
        <v>5228</v>
      </c>
      <c r="B5229" s="2" t="s">
        <v>16391</v>
      </c>
      <c r="C5229" s="3" t="s">
        <v>16392</v>
      </c>
      <c r="D5229" s="3" t="s">
        <v>16393</v>
      </c>
      <c r="E5229" s="2"/>
    </row>
    <row r="5230" spans="1:5">
      <c r="A5230" s="2">
        <v>5229</v>
      </c>
      <c r="B5230" s="2" t="s">
        <v>663</v>
      </c>
      <c r="C5230" s="3" t="s">
        <v>664</v>
      </c>
      <c r="D5230" s="3" t="s">
        <v>16394</v>
      </c>
      <c r="E5230" s="2"/>
    </row>
    <row r="5231" spans="1:5">
      <c r="A5231" s="2">
        <v>5230</v>
      </c>
      <c r="B5231" s="2" t="s">
        <v>16395</v>
      </c>
      <c r="C5231" s="3" t="s">
        <v>16396</v>
      </c>
      <c r="D5231" s="3" t="s">
        <v>16397</v>
      </c>
      <c r="E5231" s="2"/>
    </row>
    <row r="5232" spans="1:5">
      <c r="A5232" s="2">
        <v>5231</v>
      </c>
      <c r="B5232" s="2" t="s">
        <v>1497</v>
      </c>
      <c r="C5232" s="3" t="s">
        <v>1498</v>
      </c>
      <c r="D5232" s="3" t="s">
        <v>16398</v>
      </c>
      <c r="E5232" s="2"/>
    </row>
    <row r="5233" spans="1:5">
      <c r="A5233" s="2">
        <v>5232</v>
      </c>
      <c r="B5233" s="2" t="s">
        <v>16399</v>
      </c>
      <c r="C5233" s="3" t="s">
        <v>16400</v>
      </c>
      <c r="D5233" s="3" t="s">
        <v>16401</v>
      </c>
      <c r="E5233" s="2"/>
    </row>
    <row r="5234" spans="1:5">
      <c r="A5234" s="2">
        <v>5233</v>
      </c>
      <c r="B5234" s="2" t="s">
        <v>16402</v>
      </c>
      <c r="C5234" s="3" t="s">
        <v>16403</v>
      </c>
      <c r="D5234" s="3" t="s">
        <v>16404</v>
      </c>
      <c r="E5234" s="2"/>
    </row>
    <row r="5235" spans="1:5">
      <c r="A5235" s="2">
        <v>5234</v>
      </c>
      <c r="B5235" s="2" t="s">
        <v>16405</v>
      </c>
      <c r="C5235" s="3" t="s">
        <v>16406</v>
      </c>
      <c r="D5235" s="3" t="s">
        <v>16407</v>
      </c>
      <c r="E5235" s="2"/>
    </row>
    <row r="5236" spans="1:5">
      <c r="A5236" s="2">
        <v>5235</v>
      </c>
      <c r="B5236" s="2" t="s">
        <v>16408</v>
      </c>
      <c r="C5236" s="3" t="s">
        <v>16409</v>
      </c>
      <c r="D5236" s="3" t="s">
        <v>16410</v>
      </c>
      <c r="E5236" s="2"/>
    </row>
    <row r="5237" spans="1:5">
      <c r="A5237" s="2">
        <v>5236</v>
      </c>
      <c r="B5237" s="2" t="s">
        <v>16411</v>
      </c>
      <c r="C5237" s="3" t="s">
        <v>16412</v>
      </c>
      <c r="D5237" s="3" t="s">
        <v>16413</v>
      </c>
      <c r="E5237" s="2"/>
    </row>
    <row r="5238" spans="1:5">
      <c r="A5238" s="2">
        <v>5237</v>
      </c>
      <c r="B5238" s="2" t="s">
        <v>16414</v>
      </c>
      <c r="C5238" s="3" t="s">
        <v>16415</v>
      </c>
      <c r="D5238" s="3" t="s">
        <v>16416</v>
      </c>
      <c r="E5238" s="2"/>
    </row>
    <row r="5239" spans="1:5">
      <c r="A5239" s="2">
        <v>5238</v>
      </c>
      <c r="B5239" s="2" t="s">
        <v>16417</v>
      </c>
      <c r="C5239" s="3" t="s">
        <v>16418</v>
      </c>
      <c r="D5239" s="3" t="s">
        <v>16419</v>
      </c>
      <c r="E5239" s="2"/>
    </row>
    <row r="5240" spans="1:5">
      <c r="A5240" s="2">
        <v>5239</v>
      </c>
      <c r="B5240" s="2" t="s">
        <v>16420</v>
      </c>
      <c r="C5240" s="3" t="s">
        <v>16421</v>
      </c>
      <c r="D5240" s="3" t="s">
        <v>16422</v>
      </c>
      <c r="E5240" s="2"/>
    </row>
    <row r="5241" spans="1:5">
      <c r="A5241" s="2">
        <v>5240</v>
      </c>
      <c r="B5241" s="2" t="s">
        <v>16423</v>
      </c>
      <c r="C5241" s="3" t="s">
        <v>16424</v>
      </c>
      <c r="D5241" s="3" t="s">
        <v>16425</v>
      </c>
      <c r="E5241" s="2"/>
    </row>
    <row r="5242" spans="1:5">
      <c r="A5242" s="2">
        <v>5241</v>
      </c>
      <c r="B5242" s="2" t="s">
        <v>16426</v>
      </c>
      <c r="C5242" s="3" t="s">
        <v>16427</v>
      </c>
      <c r="D5242" s="3" t="s">
        <v>16428</v>
      </c>
      <c r="E5242" s="2"/>
    </row>
    <row r="5243" spans="1:5">
      <c r="A5243" s="2">
        <v>5242</v>
      </c>
      <c r="B5243" s="2" t="s">
        <v>16429</v>
      </c>
      <c r="C5243" s="3" t="s">
        <v>16430</v>
      </c>
      <c r="D5243" s="3" t="s">
        <v>16431</v>
      </c>
      <c r="E5243" s="2"/>
    </row>
    <row r="5244" spans="1:5">
      <c r="A5244" s="2">
        <v>5243</v>
      </c>
      <c r="B5244" s="2" t="s">
        <v>16432</v>
      </c>
      <c r="C5244" s="3" t="s">
        <v>16433</v>
      </c>
      <c r="D5244" s="3" t="s">
        <v>16434</v>
      </c>
      <c r="E5244" s="2"/>
    </row>
    <row r="5245" spans="1:5">
      <c r="A5245" s="2">
        <v>5244</v>
      </c>
      <c r="B5245" s="2" t="s">
        <v>1138</v>
      </c>
      <c r="C5245" s="3" t="s">
        <v>1139</v>
      </c>
      <c r="D5245" s="3" t="s">
        <v>16435</v>
      </c>
      <c r="E5245" s="2"/>
    </row>
    <row r="5246" spans="1:5">
      <c r="A5246" s="2">
        <v>5245</v>
      </c>
      <c r="B5246" s="2" t="s">
        <v>16436</v>
      </c>
      <c r="C5246" s="3" t="s">
        <v>16437</v>
      </c>
      <c r="D5246" s="3" t="s">
        <v>16438</v>
      </c>
      <c r="E5246" s="2"/>
    </row>
    <row r="5247" spans="1:5">
      <c r="A5247" s="2">
        <v>5246</v>
      </c>
      <c r="B5247" s="2" t="s">
        <v>16439</v>
      </c>
      <c r="C5247" s="3" t="s">
        <v>16440</v>
      </c>
      <c r="D5247" s="3" t="s">
        <v>16441</v>
      </c>
      <c r="E5247" s="2"/>
    </row>
    <row r="5248" spans="1:5">
      <c r="A5248" s="2">
        <v>5247</v>
      </c>
      <c r="B5248" s="2" t="s">
        <v>1244</v>
      </c>
      <c r="C5248" s="3" t="s">
        <v>1245</v>
      </c>
      <c r="D5248" s="3" t="s">
        <v>16442</v>
      </c>
      <c r="E5248" s="2"/>
    </row>
    <row r="5249" spans="1:5">
      <c r="A5249" s="2">
        <v>5248</v>
      </c>
      <c r="B5249" s="2" t="s">
        <v>16443</v>
      </c>
      <c r="C5249" s="3" t="s">
        <v>16444</v>
      </c>
      <c r="D5249" s="3" t="s">
        <v>16445</v>
      </c>
      <c r="E5249" s="2"/>
    </row>
    <row r="5250" spans="1:5">
      <c r="A5250" s="2">
        <v>5249</v>
      </c>
      <c r="B5250" s="2" t="s">
        <v>16446</v>
      </c>
      <c r="C5250" s="3" t="s">
        <v>16447</v>
      </c>
      <c r="D5250" s="3" t="s">
        <v>16448</v>
      </c>
      <c r="E5250" s="2"/>
    </row>
    <row r="5251" spans="1:5">
      <c r="A5251" s="2">
        <v>5250</v>
      </c>
      <c r="B5251" s="2" t="s">
        <v>1443</v>
      </c>
      <c r="C5251" s="3" t="s">
        <v>1444</v>
      </c>
      <c r="D5251" s="3" t="s">
        <v>16449</v>
      </c>
      <c r="E5251" s="2"/>
    </row>
    <row r="5252" spans="1:5">
      <c r="A5252" s="2">
        <v>5251</v>
      </c>
      <c r="B5252" s="2" t="s">
        <v>16450</v>
      </c>
      <c r="C5252" s="3" t="s">
        <v>16451</v>
      </c>
      <c r="D5252" s="3" t="s">
        <v>16452</v>
      </c>
      <c r="E5252" s="2"/>
    </row>
    <row r="5253" spans="1:5">
      <c r="A5253" s="2">
        <v>5252</v>
      </c>
      <c r="B5253" s="2" t="s">
        <v>761</v>
      </c>
      <c r="C5253" s="3" t="s">
        <v>762</v>
      </c>
      <c r="D5253" s="3" t="s">
        <v>16453</v>
      </c>
      <c r="E5253" s="2"/>
    </row>
    <row r="5254" spans="1:5">
      <c r="A5254" s="2">
        <v>5253</v>
      </c>
      <c r="B5254" s="2" t="s">
        <v>2297</v>
      </c>
      <c r="C5254" s="3" t="s">
        <v>2298</v>
      </c>
      <c r="D5254" s="3" t="s">
        <v>16454</v>
      </c>
      <c r="E5254" s="2"/>
    </row>
    <row r="5255" spans="1:5">
      <c r="A5255" s="2">
        <v>5254</v>
      </c>
      <c r="B5255" s="2" t="s">
        <v>16455</v>
      </c>
      <c r="C5255" s="3" t="s">
        <v>16456</v>
      </c>
      <c r="D5255" s="3" t="s">
        <v>16457</v>
      </c>
      <c r="E5255" s="2"/>
    </row>
    <row r="5256" spans="1:5">
      <c r="A5256" s="2">
        <v>5255</v>
      </c>
      <c r="B5256" s="2" t="s">
        <v>747</v>
      </c>
      <c r="C5256" s="3" t="s">
        <v>748</v>
      </c>
      <c r="D5256" s="3" t="s">
        <v>16458</v>
      </c>
      <c r="E5256" s="2"/>
    </row>
    <row r="5257" spans="1:5">
      <c r="A5257" s="2">
        <v>5256</v>
      </c>
      <c r="B5257" s="2" t="s">
        <v>16459</v>
      </c>
      <c r="C5257" s="3" t="s">
        <v>16460</v>
      </c>
      <c r="D5257" s="3" t="s">
        <v>16461</v>
      </c>
      <c r="E5257" s="2"/>
    </row>
    <row r="5258" spans="1:5">
      <c r="A5258" s="2">
        <v>5257</v>
      </c>
      <c r="B5258" s="2" t="s">
        <v>16462</v>
      </c>
      <c r="C5258" s="3" t="s">
        <v>16463</v>
      </c>
      <c r="D5258" s="3" t="s">
        <v>16464</v>
      </c>
      <c r="E5258" s="2"/>
    </row>
    <row r="5259" spans="1:5">
      <c r="A5259" s="2">
        <v>5258</v>
      </c>
      <c r="B5259" s="2" t="s">
        <v>1435</v>
      </c>
      <c r="C5259" s="3" t="s">
        <v>1436</v>
      </c>
      <c r="D5259" s="3" t="s">
        <v>16465</v>
      </c>
      <c r="E5259" s="2"/>
    </row>
    <row r="5260" spans="1:5">
      <c r="A5260" s="2">
        <v>5259</v>
      </c>
      <c r="B5260" s="2" t="s">
        <v>15497</v>
      </c>
      <c r="C5260" s="3" t="s">
        <v>16466</v>
      </c>
      <c r="D5260" s="3" t="s">
        <v>16467</v>
      </c>
      <c r="E5260" s="2"/>
    </row>
    <row r="5261" spans="1:5">
      <c r="A5261" s="2">
        <v>5260</v>
      </c>
      <c r="B5261" s="2" t="s">
        <v>2690</v>
      </c>
      <c r="C5261" s="3" t="s">
        <v>2691</v>
      </c>
      <c r="D5261" s="3" t="s">
        <v>16468</v>
      </c>
      <c r="E5261" s="2"/>
    </row>
    <row r="5262" spans="1:5">
      <c r="A5262" s="2">
        <v>5261</v>
      </c>
      <c r="B5262" s="2" t="s">
        <v>16469</v>
      </c>
      <c r="C5262" s="3" t="s">
        <v>16470</v>
      </c>
      <c r="D5262" s="3" t="s">
        <v>16471</v>
      </c>
      <c r="E5262" s="2"/>
    </row>
    <row r="5263" spans="1:5">
      <c r="A5263" s="2">
        <v>5262</v>
      </c>
      <c r="B5263" s="2" t="s">
        <v>16472</v>
      </c>
      <c r="C5263" s="3" t="s">
        <v>16473</v>
      </c>
      <c r="D5263" s="3" t="s">
        <v>16474</v>
      </c>
      <c r="E5263" s="2"/>
    </row>
    <row r="5264" spans="1:5">
      <c r="A5264" s="2">
        <v>5263</v>
      </c>
      <c r="B5264" s="2" t="s">
        <v>16475</v>
      </c>
      <c r="C5264" s="3" t="s">
        <v>16476</v>
      </c>
      <c r="D5264" s="3" t="s">
        <v>16477</v>
      </c>
      <c r="E5264" s="2"/>
    </row>
    <row r="5265" spans="1:5">
      <c r="A5265" s="2">
        <v>5264</v>
      </c>
      <c r="B5265" s="2" t="s">
        <v>1449</v>
      </c>
      <c r="C5265" s="3" t="s">
        <v>1450</v>
      </c>
      <c r="D5265" s="3" t="s">
        <v>16478</v>
      </c>
      <c r="E5265" s="2"/>
    </row>
    <row r="5266" spans="1:5">
      <c r="A5266" s="2">
        <v>5265</v>
      </c>
      <c r="B5266" s="2" t="s">
        <v>16479</v>
      </c>
      <c r="C5266" s="3" t="s">
        <v>16480</v>
      </c>
      <c r="D5266" s="3" t="s">
        <v>16481</v>
      </c>
      <c r="E5266" s="2"/>
    </row>
    <row r="5267" spans="1:5">
      <c r="A5267" s="2">
        <v>5266</v>
      </c>
      <c r="B5267" s="2" t="s">
        <v>16482</v>
      </c>
      <c r="C5267" s="3" t="s">
        <v>16483</v>
      </c>
      <c r="D5267" s="3" t="s">
        <v>16484</v>
      </c>
      <c r="E5267" s="2"/>
    </row>
    <row r="5268" spans="1:5">
      <c r="A5268" s="2">
        <v>5267</v>
      </c>
      <c r="B5268" s="2" t="s">
        <v>16485</v>
      </c>
      <c r="C5268" s="3" t="s">
        <v>16486</v>
      </c>
      <c r="D5268" s="3" t="s">
        <v>16487</v>
      </c>
      <c r="E5268" s="2"/>
    </row>
    <row r="5269" spans="1:5">
      <c r="A5269" s="2">
        <v>5268</v>
      </c>
      <c r="B5269" s="2" t="s">
        <v>16488</v>
      </c>
      <c r="C5269" s="3" t="s">
        <v>16489</v>
      </c>
      <c r="D5269" s="3" t="s">
        <v>16490</v>
      </c>
      <c r="E5269" s="2"/>
    </row>
    <row r="5270" spans="1:5">
      <c r="A5270" s="2">
        <v>5269</v>
      </c>
      <c r="B5270" s="2" t="s">
        <v>16491</v>
      </c>
      <c r="C5270" s="3" t="s">
        <v>16492</v>
      </c>
      <c r="D5270" s="3" t="s">
        <v>16493</v>
      </c>
      <c r="E5270" s="2"/>
    </row>
    <row r="5271" spans="1:5">
      <c r="A5271" s="2">
        <v>5270</v>
      </c>
      <c r="B5271" s="2" t="s">
        <v>16494</v>
      </c>
      <c r="C5271" s="3" t="s">
        <v>16495</v>
      </c>
      <c r="D5271" s="3" t="s">
        <v>16496</v>
      </c>
      <c r="E5271" s="2"/>
    </row>
    <row r="5272" spans="1:5">
      <c r="A5272" s="2">
        <v>5271</v>
      </c>
      <c r="B5272" s="2" t="s">
        <v>2720</v>
      </c>
      <c r="C5272" s="3" t="s">
        <v>2721</v>
      </c>
      <c r="D5272" s="3" t="s">
        <v>16497</v>
      </c>
      <c r="E5272" s="2"/>
    </row>
    <row r="5273" spans="1:5">
      <c r="A5273" s="2">
        <v>5272</v>
      </c>
      <c r="B5273" s="2" t="s">
        <v>16498</v>
      </c>
      <c r="C5273" s="3" t="s">
        <v>16499</v>
      </c>
      <c r="D5273" s="3" t="s">
        <v>16500</v>
      </c>
      <c r="E5273" s="2"/>
    </row>
    <row r="5274" spans="1:5">
      <c r="A5274" s="2">
        <v>5273</v>
      </c>
      <c r="B5274" s="2" t="s">
        <v>507</v>
      </c>
      <c r="C5274" s="3" t="s">
        <v>16501</v>
      </c>
      <c r="D5274" s="3" t="s">
        <v>16502</v>
      </c>
      <c r="E5274" s="2"/>
    </row>
    <row r="5275" spans="1:5">
      <c r="A5275" s="2">
        <v>5274</v>
      </c>
      <c r="B5275" s="2" t="s">
        <v>16503</v>
      </c>
      <c r="C5275" s="3" t="s">
        <v>16504</v>
      </c>
      <c r="D5275" s="3" t="s">
        <v>16505</v>
      </c>
      <c r="E5275" s="2"/>
    </row>
    <row r="5276" spans="1:5">
      <c r="A5276" s="2">
        <v>5275</v>
      </c>
      <c r="B5276" s="2" t="s">
        <v>16506</v>
      </c>
      <c r="C5276" s="3" t="s">
        <v>16507</v>
      </c>
      <c r="D5276" s="3" t="s">
        <v>16508</v>
      </c>
      <c r="E5276" s="2"/>
    </row>
    <row r="5277" spans="1:5">
      <c r="A5277" s="2">
        <v>5276</v>
      </c>
      <c r="B5277" s="2" t="s">
        <v>16509</v>
      </c>
      <c r="C5277" s="3" t="s">
        <v>16510</v>
      </c>
      <c r="D5277" s="3" t="s">
        <v>16511</v>
      </c>
      <c r="E5277" s="2"/>
    </row>
    <row r="5278" spans="1:5">
      <c r="A5278" s="2">
        <v>5277</v>
      </c>
      <c r="B5278" s="2" t="s">
        <v>16512</v>
      </c>
      <c r="C5278" s="3" t="s">
        <v>16513</v>
      </c>
      <c r="D5278" s="3" t="s">
        <v>16514</v>
      </c>
      <c r="E5278" s="2"/>
    </row>
    <row r="5279" spans="1:5">
      <c r="A5279" s="2">
        <v>5278</v>
      </c>
      <c r="B5279" s="2" t="s">
        <v>16515</v>
      </c>
      <c r="C5279" s="3" t="s">
        <v>16516</v>
      </c>
      <c r="D5279" s="3" t="s">
        <v>16517</v>
      </c>
      <c r="E5279" s="2"/>
    </row>
    <row r="5280" spans="1:5">
      <c r="A5280" s="2">
        <v>5279</v>
      </c>
      <c r="B5280" s="2" t="s">
        <v>1588</v>
      </c>
      <c r="C5280" s="3" t="s">
        <v>1589</v>
      </c>
      <c r="D5280" s="3" t="s">
        <v>16518</v>
      </c>
      <c r="E5280" s="2"/>
    </row>
    <row r="5281" spans="1:5">
      <c r="A5281" s="2">
        <v>5280</v>
      </c>
      <c r="B5281" s="2" t="s">
        <v>965</v>
      </c>
      <c r="C5281" s="3" t="s">
        <v>966</v>
      </c>
      <c r="D5281" s="3" t="s">
        <v>16519</v>
      </c>
      <c r="E5281" s="2"/>
    </row>
    <row r="5282" spans="1:5">
      <c r="A5282" s="2">
        <v>5281</v>
      </c>
      <c r="B5282" s="2" t="s">
        <v>16520</v>
      </c>
      <c r="C5282" s="3" t="s">
        <v>16521</v>
      </c>
      <c r="D5282" s="3" t="s">
        <v>16522</v>
      </c>
      <c r="E5282" s="2"/>
    </row>
    <row r="5283" spans="1:5">
      <c r="A5283" s="2">
        <v>5282</v>
      </c>
      <c r="B5283" s="2" t="s">
        <v>222</v>
      </c>
      <c r="C5283" s="3" t="s">
        <v>223</v>
      </c>
      <c r="D5283" s="3" t="s">
        <v>16523</v>
      </c>
      <c r="E5283" s="2"/>
    </row>
    <row r="5284" spans="1:5">
      <c r="A5284" s="2">
        <v>5283</v>
      </c>
      <c r="B5284" s="2" t="s">
        <v>16524</v>
      </c>
      <c r="C5284" s="3" t="s">
        <v>16525</v>
      </c>
      <c r="D5284" s="3" t="s">
        <v>16526</v>
      </c>
      <c r="E5284" s="2"/>
    </row>
    <row r="5285" spans="1:5">
      <c r="A5285" s="2">
        <v>5284</v>
      </c>
      <c r="B5285" s="2" t="s">
        <v>16527</v>
      </c>
      <c r="C5285" s="3" t="s">
        <v>16528</v>
      </c>
      <c r="D5285" s="3" t="s">
        <v>16529</v>
      </c>
      <c r="E5285" s="2"/>
    </row>
    <row r="5286" spans="1:5">
      <c r="A5286" s="2">
        <v>5285</v>
      </c>
      <c r="B5286" s="2" t="s">
        <v>16530</v>
      </c>
      <c r="C5286" s="3" t="s">
        <v>16531</v>
      </c>
      <c r="D5286" s="3" t="s">
        <v>16532</v>
      </c>
      <c r="E5286" s="2"/>
    </row>
    <row r="5287" spans="1:5">
      <c r="A5287" s="2">
        <v>5286</v>
      </c>
      <c r="B5287" s="2" t="s">
        <v>16533</v>
      </c>
      <c r="C5287" s="3" t="s">
        <v>16534</v>
      </c>
      <c r="D5287" s="3" t="s">
        <v>16535</v>
      </c>
      <c r="E5287" s="2"/>
    </row>
    <row r="5288" spans="1:5">
      <c r="A5288" s="2">
        <v>5287</v>
      </c>
      <c r="B5288" s="2" t="s">
        <v>16536</v>
      </c>
      <c r="C5288" s="3" t="s">
        <v>16537</v>
      </c>
      <c r="D5288" s="3" t="s">
        <v>16538</v>
      </c>
      <c r="E5288" s="2"/>
    </row>
    <row r="5289" spans="1:5">
      <c r="A5289" s="2">
        <v>5288</v>
      </c>
      <c r="B5289" s="2" t="s">
        <v>16539</v>
      </c>
      <c r="C5289" s="3" t="s">
        <v>16540</v>
      </c>
      <c r="D5289" s="3" t="s">
        <v>16541</v>
      </c>
      <c r="E5289" s="2"/>
    </row>
    <row r="5290" spans="1:5">
      <c r="A5290" s="2">
        <v>5289</v>
      </c>
      <c r="B5290" s="2" t="s">
        <v>16542</v>
      </c>
      <c r="C5290" s="3" t="s">
        <v>16543</v>
      </c>
      <c r="D5290" s="3" t="s">
        <v>16544</v>
      </c>
      <c r="E5290" s="2"/>
    </row>
    <row r="5291" spans="1:5">
      <c r="A5291" s="2">
        <v>5290</v>
      </c>
      <c r="B5291" s="2" t="s">
        <v>361</v>
      </c>
      <c r="C5291" s="3" t="s">
        <v>362</v>
      </c>
      <c r="D5291" s="3" t="s">
        <v>16545</v>
      </c>
      <c r="E5291" s="2"/>
    </row>
    <row r="5292" spans="1:5">
      <c r="A5292" s="2">
        <v>5291</v>
      </c>
      <c r="B5292" s="2" t="s">
        <v>16546</v>
      </c>
      <c r="C5292" s="3" t="s">
        <v>16547</v>
      </c>
      <c r="D5292" s="3" t="s">
        <v>16548</v>
      </c>
      <c r="E5292" s="2"/>
    </row>
    <row r="5293" spans="1:5">
      <c r="A5293" s="2">
        <v>5292</v>
      </c>
      <c r="B5293" s="2" t="s">
        <v>16549</v>
      </c>
      <c r="C5293" s="3" t="s">
        <v>16550</v>
      </c>
      <c r="D5293" s="3" t="s">
        <v>16551</v>
      </c>
      <c r="E5293" s="2"/>
    </row>
    <row r="5294" spans="1:5">
      <c r="A5294" s="2">
        <v>5293</v>
      </c>
      <c r="B5294" s="2" t="s">
        <v>16552</v>
      </c>
      <c r="C5294" s="3" t="s">
        <v>16553</v>
      </c>
      <c r="D5294" s="3" t="s">
        <v>16554</v>
      </c>
      <c r="E5294" s="2"/>
    </row>
    <row r="5295" spans="1:5">
      <c r="A5295" s="2">
        <v>5294</v>
      </c>
      <c r="B5295" s="2" t="s">
        <v>16555</v>
      </c>
      <c r="C5295" s="3" t="s">
        <v>16556</v>
      </c>
      <c r="D5295" s="3" t="s">
        <v>16557</v>
      </c>
      <c r="E5295" s="2"/>
    </row>
    <row r="5296" spans="1:5">
      <c r="A5296" s="2">
        <v>5295</v>
      </c>
      <c r="B5296" s="2" t="s">
        <v>16558</v>
      </c>
      <c r="C5296" s="3" t="s">
        <v>16559</v>
      </c>
      <c r="D5296" s="3" t="s">
        <v>16560</v>
      </c>
      <c r="E5296" s="2"/>
    </row>
    <row r="5297" spans="1:5">
      <c r="A5297" s="2">
        <v>5296</v>
      </c>
      <c r="B5297" s="2" t="s">
        <v>16561</v>
      </c>
      <c r="C5297" s="3" t="s">
        <v>16562</v>
      </c>
      <c r="D5297" s="3" t="s">
        <v>16563</v>
      </c>
      <c r="E5297" s="2"/>
    </row>
    <row r="5298" spans="1:5">
      <c r="A5298" s="2">
        <v>5297</v>
      </c>
      <c r="B5298" s="2" t="s">
        <v>1038</v>
      </c>
      <c r="C5298" s="3" t="s">
        <v>1039</v>
      </c>
      <c r="D5298" s="3" t="s">
        <v>16564</v>
      </c>
      <c r="E5298" s="2"/>
    </row>
    <row r="5299" spans="1:5">
      <c r="A5299" s="2">
        <v>5298</v>
      </c>
      <c r="B5299" s="2" t="s">
        <v>16565</v>
      </c>
      <c r="C5299" s="3" t="s">
        <v>16566</v>
      </c>
      <c r="D5299" s="3" t="s">
        <v>16567</v>
      </c>
      <c r="E5299" s="2"/>
    </row>
    <row r="5300" spans="1:5">
      <c r="A5300" s="2">
        <v>5299</v>
      </c>
      <c r="B5300" s="2" t="s">
        <v>1293</v>
      </c>
      <c r="C5300" s="3" t="s">
        <v>1294</v>
      </c>
      <c r="D5300" s="3" t="s">
        <v>16568</v>
      </c>
      <c r="E5300" s="2"/>
    </row>
    <row r="5301" spans="1:5">
      <c r="A5301" s="2">
        <v>5300</v>
      </c>
      <c r="B5301" s="2" t="s">
        <v>16569</v>
      </c>
      <c r="C5301" s="3" t="s">
        <v>16570</v>
      </c>
      <c r="D5301" s="3" t="s">
        <v>16571</v>
      </c>
      <c r="E5301" s="2"/>
    </row>
    <row r="5302" spans="1:5">
      <c r="A5302" s="2">
        <v>5301</v>
      </c>
      <c r="B5302" s="2" t="s">
        <v>16572</v>
      </c>
      <c r="C5302" s="3" t="s">
        <v>16573</v>
      </c>
      <c r="D5302" s="3" t="s">
        <v>16574</v>
      </c>
      <c r="E5302" s="2"/>
    </row>
    <row r="5303" spans="1:5">
      <c r="A5303" s="2">
        <v>5302</v>
      </c>
      <c r="B5303" s="2" t="s">
        <v>16575</v>
      </c>
      <c r="C5303" s="3" t="s">
        <v>16576</v>
      </c>
      <c r="D5303" s="3" t="s">
        <v>16577</v>
      </c>
      <c r="E5303" s="2"/>
    </row>
    <row r="5304" spans="1:5">
      <c r="A5304" s="2">
        <v>5303</v>
      </c>
      <c r="B5304" s="2" t="s">
        <v>16578</v>
      </c>
      <c r="C5304" s="3" t="s">
        <v>16579</v>
      </c>
      <c r="D5304" s="3" t="s">
        <v>16580</v>
      </c>
      <c r="E5304" s="2"/>
    </row>
    <row r="5305" spans="1:5">
      <c r="A5305" s="2">
        <v>5304</v>
      </c>
      <c r="B5305" s="2" t="s">
        <v>3227</v>
      </c>
      <c r="C5305" s="3" t="s">
        <v>16581</v>
      </c>
      <c r="D5305" s="3" t="s">
        <v>16582</v>
      </c>
      <c r="E5305" s="2"/>
    </row>
    <row r="5306" spans="1:5">
      <c r="A5306" s="2">
        <v>5305</v>
      </c>
      <c r="B5306" s="2" t="s">
        <v>16583</v>
      </c>
      <c r="C5306" s="3" t="s">
        <v>16584</v>
      </c>
      <c r="D5306" s="3" t="s">
        <v>16585</v>
      </c>
      <c r="E5306" s="2"/>
    </row>
    <row r="5307" spans="1:5">
      <c r="A5307" s="2">
        <v>5306</v>
      </c>
      <c r="B5307" s="2" t="s">
        <v>2394</v>
      </c>
      <c r="C5307" s="3" t="s">
        <v>2395</v>
      </c>
      <c r="D5307" s="3" t="s">
        <v>16586</v>
      </c>
      <c r="E5307" s="2"/>
    </row>
    <row r="5308" spans="1:5">
      <c r="A5308" s="2">
        <v>5307</v>
      </c>
      <c r="B5308" s="2" t="s">
        <v>2747</v>
      </c>
      <c r="C5308" s="3" t="s">
        <v>2748</v>
      </c>
      <c r="D5308" s="3" t="s">
        <v>16587</v>
      </c>
      <c r="E5308" s="2"/>
    </row>
    <row r="5309" spans="1:5">
      <c r="A5309" s="2">
        <v>5308</v>
      </c>
      <c r="B5309" s="2" t="s">
        <v>16588</v>
      </c>
      <c r="C5309" s="3" t="s">
        <v>16589</v>
      </c>
      <c r="D5309" s="3" t="s">
        <v>16590</v>
      </c>
      <c r="E5309" s="2"/>
    </row>
    <row r="5310" spans="1:5">
      <c r="A5310" s="2">
        <v>5309</v>
      </c>
      <c r="B5310" s="2" t="s">
        <v>16591</v>
      </c>
      <c r="C5310" s="3" t="s">
        <v>16592</v>
      </c>
      <c r="D5310" s="3" t="s">
        <v>16593</v>
      </c>
      <c r="E5310" s="2"/>
    </row>
    <row r="5311" spans="1:5">
      <c r="A5311" s="2">
        <v>5310</v>
      </c>
      <c r="B5311" s="2" t="s">
        <v>2647</v>
      </c>
      <c r="C5311" s="3" t="s">
        <v>2648</v>
      </c>
      <c r="D5311" s="3" t="s">
        <v>16594</v>
      </c>
      <c r="E5311" s="2"/>
    </row>
    <row r="5312" spans="1:5">
      <c r="A5312" s="2">
        <v>5311</v>
      </c>
      <c r="B5312" s="2" t="s">
        <v>16595</v>
      </c>
      <c r="C5312" s="3" t="s">
        <v>16596</v>
      </c>
      <c r="D5312" s="3" t="s">
        <v>16597</v>
      </c>
      <c r="E5312" s="2"/>
    </row>
    <row r="5313" spans="1:5">
      <c r="A5313" s="2">
        <v>5312</v>
      </c>
      <c r="B5313" s="2" t="s">
        <v>16598</v>
      </c>
      <c r="C5313" s="3" t="s">
        <v>16599</v>
      </c>
      <c r="D5313" s="3" t="s">
        <v>16600</v>
      </c>
      <c r="E5313" s="2"/>
    </row>
    <row r="5314" spans="1:5">
      <c r="A5314" s="2">
        <v>5313</v>
      </c>
      <c r="B5314" s="2" t="s">
        <v>16601</v>
      </c>
      <c r="C5314" s="3" t="s">
        <v>16602</v>
      </c>
      <c r="D5314" s="3" t="s">
        <v>16603</v>
      </c>
      <c r="E5314" s="2"/>
    </row>
    <row r="5315" spans="1:5">
      <c r="A5315" s="2">
        <v>5314</v>
      </c>
      <c r="B5315" s="2" t="s">
        <v>16604</v>
      </c>
      <c r="C5315" s="3" t="s">
        <v>16605</v>
      </c>
      <c r="D5315" s="3" t="s">
        <v>16606</v>
      </c>
      <c r="E5315" s="2"/>
    </row>
    <row r="5316" spans="1:5">
      <c r="A5316" s="2">
        <v>5315</v>
      </c>
      <c r="B5316" s="2" t="s">
        <v>1487</v>
      </c>
      <c r="C5316" s="3" t="s">
        <v>1488</v>
      </c>
      <c r="D5316" s="3" t="s">
        <v>16607</v>
      </c>
      <c r="E5316" s="2"/>
    </row>
    <row r="5317" spans="1:5">
      <c r="A5317" s="2">
        <v>5316</v>
      </c>
      <c r="B5317" s="2" t="s">
        <v>16608</v>
      </c>
      <c r="C5317" s="3" t="s">
        <v>16609</v>
      </c>
      <c r="D5317" s="3" t="s">
        <v>16610</v>
      </c>
      <c r="E5317" s="2"/>
    </row>
    <row r="5318" spans="1:5">
      <c r="A5318" s="2">
        <v>5317</v>
      </c>
      <c r="B5318" s="2" t="s">
        <v>16611</v>
      </c>
      <c r="C5318" s="3" t="s">
        <v>16612</v>
      </c>
      <c r="D5318" s="3" t="s">
        <v>16613</v>
      </c>
      <c r="E5318" s="2"/>
    </row>
    <row r="5319" spans="1:5">
      <c r="A5319" s="2">
        <v>5318</v>
      </c>
      <c r="B5319" s="2" t="s">
        <v>16614</v>
      </c>
      <c r="C5319" s="3" t="s">
        <v>16615</v>
      </c>
      <c r="D5319" s="3" t="s">
        <v>16616</v>
      </c>
      <c r="E5319" s="2"/>
    </row>
    <row r="5320" spans="1:5">
      <c r="A5320" s="2">
        <v>5319</v>
      </c>
      <c r="B5320" s="2" t="s">
        <v>16617</v>
      </c>
      <c r="C5320" s="3" t="s">
        <v>16618</v>
      </c>
      <c r="D5320" s="3" t="s">
        <v>16619</v>
      </c>
      <c r="E5320" s="2"/>
    </row>
    <row r="5321" spans="1:5">
      <c r="A5321" s="2">
        <v>5320</v>
      </c>
      <c r="B5321" s="2" t="s">
        <v>16620</v>
      </c>
      <c r="C5321" s="3" t="s">
        <v>16621</v>
      </c>
      <c r="D5321" s="3" t="s">
        <v>16622</v>
      </c>
      <c r="E5321" s="2"/>
    </row>
    <row r="5322" spans="1:5">
      <c r="A5322" s="2">
        <v>5321</v>
      </c>
      <c r="B5322" s="2" t="s">
        <v>16623</v>
      </c>
      <c r="C5322" s="3" t="s">
        <v>16624</v>
      </c>
      <c r="D5322" s="3" t="s">
        <v>16625</v>
      </c>
      <c r="E5322" s="2"/>
    </row>
    <row r="5323" spans="1:5">
      <c r="A5323" s="2">
        <v>5322</v>
      </c>
      <c r="B5323" s="2" t="s">
        <v>16626</v>
      </c>
      <c r="C5323" s="3" t="s">
        <v>16627</v>
      </c>
      <c r="D5323" s="3" t="s">
        <v>16628</v>
      </c>
      <c r="E5323" s="2"/>
    </row>
    <row r="5324" spans="1:5">
      <c r="A5324" s="2">
        <v>5323</v>
      </c>
      <c r="B5324" s="2" t="s">
        <v>16629</v>
      </c>
      <c r="C5324" s="3" t="s">
        <v>16630</v>
      </c>
      <c r="D5324" s="3" t="s">
        <v>16631</v>
      </c>
      <c r="E5324" s="2"/>
    </row>
    <row r="5325" spans="1:5">
      <c r="A5325" s="2">
        <v>5324</v>
      </c>
      <c r="B5325" s="2" t="s">
        <v>16632</v>
      </c>
      <c r="C5325" s="3" t="s">
        <v>16633</v>
      </c>
      <c r="D5325" s="3" t="s">
        <v>16634</v>
      </c>
      <c r="E5325" s="2"/>
    </row>
    <row r="5326" spans="1:5">
      <c r="A5326" s="2">
        <v>5325</v>
      </c>
      <c r="B5326" s="2" t="s">
        <v>16635</v>
      </c>
      <c r="C5326" s="3" t="s">
        <v>16636</v>
      </c>
      <c r="D5326" s="3" t="s">
        <v>16637</v>
      </c>
      <c r="E5326" s="2"/>
    </row>
    <row r="5327" spans="1:5">
      <c r="A5327" s="2">
        <v>5326</v>
      </c>
      <c r="B5327" s="2" t="s">
        <v>179</v>
      </c>
      <c r="C5327" s="3" t="s">
        <v>180</v>
      </c>
      <c r="D5327" s="3" t="s">
        <v>16638</v>
      </c>
      <c r="E5327" s="2"/>
    </row>
    <row r="5328" spans="1:5">
      <c r="A5328" s="2">
        <v>5327</v>
      </c>
      <c r="B5328" s="2" t="s">
        <v>16639</v>
      </c>
      <c r="C5328" s="3" t="s">
        <v>16640</v>
      </c>
      <c r="D5328" s="3" t="s">
        <v>16641</v>
      </c>
      <c r="E5328" s="2"/>
    </row>
    <row r="5329" spans="1:5">
      <c r="A5329" s="2">
        <v>5328</v>
      </c>
      <c r="B5329" s="2" t="s">
        <v>16642</v>
      </c>
      <c r="C5329" s="3" t="s">
        <v>16643</v>
      </c>
      <c r="D5329" s="3" t="s">
        <v>16644</v>
      </c>
      <c r="E5329" s="2"/>
    </row>
    <row r="5330" spans="1:5">
      <c r="A5330" s="2">
        <v>5329</v>
      </c>
      <c r="B5330" s="2" t="s">
        <v>16645</v>
      </c>
      <c r="C5330" s="3" t="s">
        <v>16646</v>
      </c>
      <c r="D5330" s="3" t="s">
        <v>16647</v>
      </c>
      <c r="E5330" s="2"/>
    </row>
    <row r="5331" spans="1:5">
      <c r="A5331" s="2">
        <v>5330</v>
      </c>
      <c r="B5331" s="2" t="s">
        <v>16648</v>
      </c>
      <c r="C5331" s="3" t="s">
        <v>16649</v>
      </c>
      <c r="D5331" s="3" t="s">
        <v>16650</v>
      </c>
      <c r="E5331" s="2"/>
    </row>
    <row r="5332" spans="1:5">
      <c r="A5332" s="2">
        <v>5331</v>
      </c>
      <c r="B5332" s="2" t="s">
        <v>16651</v>
      </c>
      <c r="C5332" s="3" t="s">
        <v>16652</v>
      </c>
      <c r="D5332" s="3" t="s">
        <v>16653</v>
      </c>
      <c r="E5332" s="2"/>
    </row>
    <row r="5333" spans="1:5">
      <c r="A5333" s="2">
        <v>5332</v>
      </c>
      <c r="B5333" s="2" t="s">
        <v>16654</v>
      </c>
      <c r="C5333" s="3" t="s">
        <v>16655</v>
      </c>
      <c r="D5333" s="3" t="s">
        <v>16656</v>
      </c>
      <c r="E5333" s="2"/>
    </row>
    <row r="5334" spans="1:5">
      <c r="A5334" s="2">
        <v>5333</v>
      </c>
      <c r="B5334" s="2" t="s">
        <v>16657</v>
      </c>
      <c r="C5334" s="3" t="s">
        <v>16658</v>
      </c>
      <c r="D5334" s="3" t="s">
        <v>16659</v>
      </c>
      <c r="E5334" s="2"/>
    </row>
    <row r="5335" spans="1:5">
      <c r="A5335" s="2">
        <v>5334</v>
      </c>
      <c r="B5335" s="2" t="s">
        <v>16660</v>
      </c>
      <c r="C5335" s="3" t="s">
        <v>16661</v>
      </c>
      <c r="D5335" s="3" t="s">
        <v>16662</v>
      </c>
      <c r="E5335" s="2"/>
    </row>
    <row r="5336" spans="1:5">
      <c r="A5336" s="2">
        <v>5335</v>
      </c>
      <c r="B5336" s="2" t="s">
        <v>16663</v>
      </c>
      <c r="C5336" s="3" t="s">
        <v>16664</v>
      </c>
      <c r="D5336" s="3" t="s">
        <v>16665</v>
      </c>
      <c r="E5336" s="2"/>
    </row>
    <row r="5337" spans="1:5">
      <c r="A5337" s="2">
        <v>5336</v>
      </c>
      <c r="B5337" s="2" t="s">
        <v>16666</v>
      </c>
      <c r="C5337" s="3" t="s">
        <v>16667</v>
      </c>
      <c r="D5337" s="3" t="s">
        <v>16668</v>
      </c>
      <c r="E5337" s="2"/>
    </row>
    <row r="5338" spans="1:5">
      <c r="A5338" s="2">
        <v>5337</v>
      </c>
      <c r="B5338" s="2" t="s">
        <v>696</v>
      </c>
      <c r="C5338" s="3" t="s">
        <v>697</v>
      </c>
      <c r="D5338" s="3" t="s">
        <v>16669</v>
      </c>
      <c r="E5338" s="2"/>
    </row>
    <row r="5339" spans="1:5">
      <c r="A5339" s="2">
        <v>5338</v>
      </c>
      <c r="B5339" s="2" t="s">
        <v>1984</v>
      </c>
      <c r="C5339" s="3" t="s">
        <v>1985</v>
      </c>
      <c r="D5339" s="3" t="s">
        <v>16670</v>
      </c>
      <c r="E5339" s="2"/>
    </row>
    <row r="5340" spans="1:5">
      <c r="A5340" s="2">
        <v>5339</v>
      </c>
      <c r="B5340" s="2" t="s">
        <v>16671</v>
      </c>
      <c r="C5340" s="3" t="s">
        <v>16672</v>
      </c>
      <c r="D5340" s="3" t="s">
        <v>16673</v>
      </c>
      <c r="E5340" s="2"/>
    </row>
    <row r="5341" spans="1:5">
      <c r="A5341" s="2">
        <v>5340</v>
      </c>
      <c r="B5341" s="2" t="s">
        <v>2833</v>
      </c>
      <c r="C5341" s="3" t="s">
        <v>2834</v>
      </c>
      <c r="D5341" s="3" t="s">
        <v>16674</v>
      </c>
      <c r="E5341" s="2"/>
    </row>
    <row r="5342" spans="1:5">
      <c r="A5342" s="2">
        <v>5341</v>
      </c>
      <c r="B5342" s="2" t="s">
        <v>16675</v>
      </c>
      <c r="C5342" s="3" t="s">
        <v>16676</v>
      </c>
      <c r="D5342" s="3" t="s">
        <v>16677</v>
      </c>
      <c r="E5342" s="2"/>
    </row>
    <row r="5343" spans="1:5">
      <c r="A5343" s="2">
        <v>5342</v>
      </c>
      <c r="B5343" s="2" t="s">
        <v>16678</v>
      </c>
      <c r="C5343" s="3" t="s">
        <v>16679</v>
      </c>
      <c r="D5343" s="3" t="s">
        <v>16680</v>
      </c>
      <c r="E5343" s="2"/>
    </row>
    <row r="5344" spans="1:5">
      <c r="A5344" s="2">
        <v>5343</v>
      </c>
      <c r="B5344" s="2" t="s">
        <v>851</v>
      </c>
      <c r="C5344" s="3" t="s">
        <v>16681</v>
      </c>
      <c r="D5344" s="3" t="s">
        <v>16682</v>
      </c>
      <c r="E5344" s="2"/>
    </row>
    <row r="5345" spans="1:5">
      <c r="A5345" s="2">
        <v>5344</v>
      </c>
      <c r="B5345" s="2" t="s">
        <v>16683</v>
      </c>
      <c r="C5345" s="3" t="s">
        <v>16684</v>
      </c>
      <c r="D5345" s="3" t="s">
        <v>16685</v>
      </c>
      <c r="E5345" s="2"/>
    </row>
    <row r="5346" spans="1:5">
      <c r="A5346" s="2">
        <v>5345</v>
      </c>
      <c r="B5346" s="2" t="s">
        <v>16686</v>
      </c>
      <c r="C5346" s="3" t="s">
        <v>16687</v>
      </c>
      <c r="D5346" s="3" t="s">
        <v>16688</v>
      </c>
      <c r="E5346" s="2"/>
    </row>
    <row r="5347" spans="1:5">
      <c r="A5347" s="2">
        <v>5346</v>
      </c>
      <c r="B5347" s="2" t="s">
        <v>9474</v>
      </c>
      <c r="C5347" s="3" t="s">
        <v>16689</v>
      </c>
      <c r="D5347" s="3" t="s">
        <v>16690</v>
      </c>
      <c r="E5347" s="2"/>
    </row>
    <row r="5348" spans="1:5">
      <c r="A5348" s="2">
        <v>5347</v>
      </c>
      <c r="B5348" s="2" t="s">
        <v>16691</v>
      </c>
      <c r="C5348" s="3" t="s">
        <v>16692</v>
      </c>
      <c r="D5348" s="3" t="s">
        <v>16693</v>
      </c>
      <c r="E5348" s="2"/>
    </row>
    <row r="5349" spans="1:5">
      <c r="A5349" s="2">
        <v>5348</v>
      </c>
      <c r="B5349" s="2" t="s">
        <v>16694</v>
      </c>
      <c r="C5349" s="3" t="s">
        <v>16695</v>
      </c>
      <c r="D5349" s="3" t="s">
        <v>16696</v>
      </c>
      <c r="E5349" s="2"/>
    </row>
    <row r="5350" spans="1:5">
      <c r="A5350" s="2">
        <v>5349</v>
      </c>
      <c r="B5350" s="2" t="s">
        <v>2266</v>
      </c>
      <c r="C5350" s="3" t="s">
        <v>2267</v>
      </c>
      <c r="D5350" s="3" t="s">
        <v>16697</v>
      </c>
      <c r="E5350" s="2"/>
    </row>
    <row r="5351" spans="1:5">
      <c r="A5351" s="2">
        <v>5350</v>
      </c>
      <c r="B5351" s="2" t="s">
        <v>16698</v>
      </c>
      <c r="C5351" s="3" t="s">
        <v>16699</v>
      </c>
      <c r="D5351" s="3" t="s">
        <v>16700</v>
      </c>
      <c r="E5351" s="2"/>
    </row>
    <row r="5352" spans="1:5">
      <c r="A5352" s="2">
        <v>5351</v>
      </c>
      <c r="B5352" s="2" t="s">
        <v>16701</v>
      </c>
      <c r="C5352" s="3" t="s">
        <v>16702</v>
      </c>
      <c r="D5352" s="3" t="s">
        <v>16703</v>
      </c>
      <c r="E5352" s="2"/>
    </row>
    <row r="5353" spans="1:5">
      <c r="A5353" s="2">
        <v>5352</v>
      </c>
      <c r="B5353" s="2" t="s">
        <v>1730</v>
      </c>
      <c r="C5353" s="3" t="s">
        <v>1731</v>
      </c>
      <c r="D5353" s="3" t="s">
        <v>16704</v>
      </c>
      <c r="E5353" s="2"/>
    </row>
    <row r="5354" spans="1:5">
      <c r="A5354" s="2">
        <v>5353</v>
      </c>
      <c r="B5354" s="2" t="s">
        <v>16705</v>
      </c>
      <c r="C5354" s="3" t="s">
        <v>16706</v>
      </c>
      <c r="D5354" s="3" t="s">
        <v>16707</v>
      </c>
      <c r="E5354" s="2"/>
    </row>
    <row r="5355" spans="1:5">
      <c r="A5355" s="2">
        <v>5354</v>
      </c>
      <c r="B5355" s="2" t="s">
        <v>6895</v>
      </c>
      <c r="C5355" s="3" t="s">
        <v>16708</v>
      </c>
      <c r="D5355" s="3" t="s">
        <v>16709</v>
      </c>
      <c r="E5355" s="2"/>
    </row>
    <row r="5356" spans="1:5">
      <c r="A5356" s="2">
        <v>5355</v>
      </c>
      <c r="B5356" s="2" t="s">
        <v>347</v>
      </c>
      <c r="C5356" s="3" t="s">
        <v>348</v>
      </c>
      <c r="D5356" s="3" t="s">
        <v>16710</v>
      </c>
      <c r="E5356" s="2"/>
    </row>
    <row r="5357" spans="1:5">
      <c r="A5357" s="2">
        <v>5356</v>
      </c>
      <c r="B5357" s="2" t="s">
        <v>16711</v>
      </c>
      <c r="C5357" s="3" t="s">
        <v>16712</v>
      </c>
      <c r="D5357" s="3" t="s">
        <v>16713</v>
      </c>
      <c r="E5357" s="2"/>
    </row>
    <row r="5358" spans="1:5">
      <c r="A5358" s="2">
        <v>5357</v>
      </c>
      <c r="B5358" s="2" t="s">
        <v>2969</v>
      </c>
      <c r="C5358" s="3" t="s">
        <v>2970</v>
      </c>
      <c r="D5358" s="3" t="s">
        <v>16714</v>
      </c>
      <c r="E5358" s="2"/>
    </row>
    <row r="5359" spans="1:5">
      <c r="A5359" s="2">
        <v>5358</v>
      </c>
      <c r="B5359" s="2" t="s">
        <v>1196</v>
      </c>
      <c r="C5359" s="3" t="s">
        <v>1197</v>
      </c>
      <c r="D5359" s="3" t="s">
        <v>16715</v>
      </c>
      <c r="E5359" s="2"/>
    </row>
    <row r="5360" spans="1:5">
      <c r="A5360" s="2">
        <v>5359</v>
      </c>
      <c r="B5360" s="2" t="s">
        <v>16716</v>
      </c>
      <c r="C5360" s="3" t="s">
        <v>16717</v>
      </c>
      <c r="D5360" s="3" t="s">
        <v>16718</v>
      </c>
      <c r="E5360" s="2"/>
    </row>
    <row r="5361" spans="1:5">
      <c r="A5361" s="2">
        <v>5360</v>
      </c>
      <c r="B5361" s="2" t="s">
        <v>16719</v>
      </c>
      <c r="C5361" s="3" t="s">
        <v>16720</v>
      </c>
      <c r="D5361" s="3" t="s">
        <v>16721</v>
      </c>
      <c r="E5361" s="2"/>
    </row>
    <row r="5362" spans="1:5">
      <c r="A5362" s="2">
        <v>5361</v>
      </c>
      <c r="B5362" s="2" t="s">
        <v>16722</v>
      </c>
      <c r="C5362" s="3" t="s">
        <v>16723</v>
      </c>
      <c r="D5362" s="3" t="s">
        <v>16724</v>
      </c>
      <c r="E5362" s="2"/>
    </row>
    <row r="5363" spans="1:5">
      <c r="A5363" s="2">
        <v>5362</v>
      </c>
      <c r="B5363" s="2" t="s">
        <v>3230</v>
      </c>
      <c r="C5363" s="3" t="s">
        <v>16725</v>
      </c>
      <c r="D5363" s="3" t="s">
        <v>16726</v>
      </c>
      <c r="E5363" s="2"/>
    </row>
    <row r="5364" spans="1:5">
      <c r="A5364" s="2">
        <v>5363</v>
      </c>
      <c r="B5364" s="2" t="s">
        <v>1573</v>
      </c>
      <c r="C5364" s="3" t="s">
        <v>1574</v>
      </c>
      <c r="D5364" s="3" t="s">
        <v>16727</v>
      </c>
      <c r="E5364" s="2"/>
    </row>
    <row r="5365" spans="1:5">
      <c r="A5365" s="2">
        <v>5364</v>
      </c>
      <c r="B5365" s="2" t="s">
        <v>16728</v>
      </c>
      <c r="C5365" s="3" t="s">
        <v>16729</v>
      </c>
      <c r="D5365" s="3" t="s">
        <v>16730</v>
      </c>
      <c r="E5365" s="2"/>
    </row>
    <row r="5366" spans="1:5">
      <c r="A5366" s="2">
        <v>5365</v>
      </c>
      <c r="B5366" s="2" t="s">
        <v>16731</v>
      </c>
      <c r="C5366" s="3" t="s">
        <v>16732</v>
      </c>
      <c r="D5366" s="3" t="s">
        <v>16733</v>
      </c>
      <c r="E5366" s="2"/>
    </row>
    <row r="5367" spans="1:5">
      <c r="A5367" s="2">
        <v>5366</v>
      </c>
      <c r="B5367" s="2" t="s">
        <v>16734</v>
      </c>
      <c r="C5367" s="3" t="s">
        <v>16735</v>
      </c>
      <c r="D5367" s="3" t="s">
        <v>16736</v>
      </c>
      <c r="E5367" s="2"/>
    </row>
    <row r="5368" spans="1:5">
      <c r="A5368" s="2">
        <v>5367</v>
      </c>
      <c r="B5368" s="2" t="s">
        <v>16737</v>
      </c>
      <c r="C5368" s="3" t="s">
        <v>16738</v>
      </c>
      <c r="D5368" s="3" t="s">
        <v>16739</v>
      </c>
      <c r="E5368" s="2"/>
    </row>
    <row r="5369" spans="1:5">
      <c r="A5369" s="2">
        <v>5368</v>
      </c>
      <c r="B5369" s="2" t="s">
        <v>16740</v>
      </c>
      <c r="C5369" s="3" t="s">
        <v>16741</v>
      </c>
      <c r="D5369" s="3" t="s">
        <v>16742</v>
      </c>
      <c r="E5369" s="2"/>
    </row>
    <row r="5370" spans="1:5">
      <c r="A5370" s="2">
        <v>5369</v>
      </c>
      <c r="B5370" s="2" t="s">
        <v>16743</v>
      </c>
      <c r="C5370" s="3" t="s">
        <v>16744</v>
      </c>
      <c r="D5370" s="3" t="s">
        <v>16745</v>
      </c>
      <c r="E5370" s="2"/>
    </row>
    <row r="5371" spans="1:5">
      <c r="A5371" s="2">
        <v>5370</v>
      </c>
      <c r="B5371" s="2" t="s">
        <v>16746</v>
      </c>
      <c r="C5371" s="3" t="s">
        <v>16747</v>
      </c>
      <c r="D5371" s="3" t="s">
        <v>16748</v>
      </c>
      <c r="E5371" s="2"/>
    </row>
    <row r="5372" spans="1:5">
      <c r="A5372" s="2">
        <v>5371</v>
      </c>
      <c r="B5372" s="2" t="s">
        <v>5656</v>
      </c>
      <c r="C5372" s="3" t="s">
        <v>16749</v>
      </c>
      <c r="D5372" s="3" t="s">
        <v>16750</v>
      </c>
      <c r="E5372" s="2"/>
    </row>
    <row r="5373" spans="1:5">
      <c r="A5373" s="2">
        <v>5372</v>
      </c>
      <c r="B5373" s="2" t="s">
        <v>16751</v>
      </c>
      <c r="C5373" s="3" t="s">
        <v>16752</v>
      </c>
      <c r="D5373" s="3" t="s">
        <v>16753</v>
      </c>
      <c r="E5373" s="2"/>
    </row>
    <row r="5374" spans="1:5">
      <c r="A5374" s="2">
        <v>5373</v>
      </c>
      <c r="B5374" s="2" t="s">
        <v>16754</v>
      </c>
      <c r="C5374" s="3" t="s">
        <v>16755</v>
      </c>
      <c r="D5374" s="3" t="s">
        <v>16756</v>
      </c>
      <c r="E5374" s="2"/>
    </row>
    <row r="5375" spans="1:5">
      <c r="A5375" s="2">
        <v>5374</v>
      </c>
      <c r="B5375" s="2" t="s">
        <v>2579</v>
      </c>
      <c r="C5375" s="3" t="s">
        <v>2580</v>
      </c>
      <c r="D5375" s="3" t="s">
        <v>16757</v>
      </c>
      <c r="E5375" s="2"/>
    </row>
    <row r="5376" spans="1:5">
      <c r="A5376" s="2">
        <v>5375</v>
      </c>
      <c r="B5376" s="2" t="s">
        <v>16758</v>
      </c>
      <c r="C5376" s="3" t="s">
        <v>16759</v>
      </c>
      <c r="D5376" s="3" t="s">
        <v>16760</v>
      </c>
      <c r="E5376" s="2"/>
    </row>
    <row r="5377" spans="1:5">
      <c r="A5377" s="2">
        <v>5376</v>
      </c>
      <c r="B5377" s="2" t="s">
        <v>16761</v>
      </c>
      <c r="C5377" s="3" t="s">
        <v>16762</v>
      </c>
      <c r="D5377" s="3" t="s">
        <v>16763</v>
      </c>
      <c r="E5377" s="2"/>
    </row>
    <row r="5378" spans="1:5">
      <c r="A5378" s="2">
        <v>5377</v>
      </c>
      <c r="B5378" s="2" t="s">
        <v>16764</v>
      </c>
      <c r="C5378" s="3" t="s">
        <v>16765</v>
      </c>
      <c r="D5378" s="3" t="s">
        <v>16766</v>
      </c>
      <c r="E5378" s="2"/>
    </row>
    <row r="5379" spans="1:5">
      <c r="A5379" s="2">
        <v>5378</v>
      </c>
      <c r="B5379" s="2" t="s">
        <v>16767</v>
      </c>
      <c r="C5379" s="3" t="s">
        <v>16768</v>
      </c>
      <c r="D5379" s="3" t="s">
        <v>16769</v>
      </c>
      <c r="E5379" s="2"/>
    </row>
    <row r="5380" spans="1:5">
      <c r="A5380" s="2">
        <v>5379</v>
      </c>
      <c r="B5380" s="2" t="s">
        <v>16219</v>
      </c>
      <c r="C5380" s="3" t="s">
        <v>16770</v>
      </c>
      <c r="D5380" s="3" t="s">
        <v>16771</v>
      </c>
      <c r="E5380" s="2"/>
    </row>
    <row r="5381" spans="1:5">
      <c r="A5381" s="2">
        <v>5380</v>
      </c>
      <c r="B5381" s="2" t="s">
        <v>16772</v>
      </c>
      <c r="C5381" s="3" t="s">
        <v>16773</v>
      </c>
      <c r="D5381" s="3" t="s">
        <v>16774</v>
      </c>
      <c r="E5381" s="2"/>
    </row>
    <row r="5382" spans="1:5">
      <c r="A5382" s="2">
        <v>5381</v>
      </c>
      <c r="B5382" s="2" t="s">
        <v>16775</v>
      </c>
      <c r="C5382" s="3" t="s">
        <v>16776</v>
      </c>
      <c r="D5382" s="3" t="s">
        <v>16777</v>
      </c>
      <c r="E5382" s="2"/>
    </row>
    <row r="5383" spans="1:5">
      <c r="A5383" s="2">
        <v>5382</v>
      </c>
      <c r="B5383" s="2" t="s">
        <v>16778</v>
      </c>
      <c r="C5383" s="3" t="s">
        <v>16779</v>
      </c>
      <c r="D5383" s="3" t="s">
        <v>16780</v>
      </c>
      <c r="E5383" s="2"/>
    </row>
    <row r="5384" spans="1:5">
      <c r="A5384" s="2">
        <v>5383</v>
      </c>
      <c r="B5384" s="2" t="s">
        <v>16781</v>
      </c>
      <c r="C5384" s="3" t="s">
        <v>16782</v>
      </c>
      <c r="D5384" s="3" t="s">
        <v>16783</v>
      </c>
      <c r="E5384" s="2"/>
    </row>
    <row r="5385" spans="1:5">
      <c r="A5385" s="2">
        <v>5384</v>
      </c>
      <c r="B5385" s="2" t="s">
        <v>16784</v>
      </c>
      <c r="C5385" s="3" t="s">
        <v>16785</v>
      </c>
      <c r="D5385" s="3" t="s">
        <v>16786</v>
      </c>
      <c r="E5385" s="2"/>
    </row>
    <row r="5386" spans="1:5">
      <c r="A5386" s="2">
        <v>5385</v>
      </c>
      <c r="B5386" s="2" t="s">
        <v>16787</v>
      </c>
      <c r="C5386" s="3" t="s">
        <v>16788</v>
      </c>
      <c r="D5386" s="3" t="s">
        <v>16789</v>
      </c>
      <c r="E5386" s="2"/>
    </row>
    <row r="5387" spans="1:5">
      <c r="A5387" s="2">
        <v>5386</v>
      </c>
      <c r="B5387" s="2" t="s">
        <v>16790</v>
      </c>
      <c r="C5387" s="3" t="s">
        <v>16791</v>
      </c>
      <c r="D5387" s="3" t="s">
        <v>16792</v>
      </c>
      <c r="E5387" s="2"/>
    </row>
    <row r="5388" spans="1:5">
      <c r="A5388" s="2">
        <v>5387</v>
      </c>
      <c r="B5388" s="2" t="s">
        <v>16793</v>
      </c>
      <c r="C5388" s="3" t="s">
        <v>16794</v>
      </c>
      <c r="D5388" s="3" t="s">
        <v>16795</v>
      </c>
      <c r="E5388" s="2"/>
    </row>
    <row r="5389" spans="1:5">
      <c r="A5389" s="2">
        <v>5388</v>
      </c>
      <c r="B5389" s="2" t="s">
        <v>16796</v>
      </c>
      <c r="C5389" s="3" t="s">
        <v>16797</v>
      </c>
      <c r="D5389" s="3" t="s">
        <v>16798</v>
      </c>
      <c r="E5389" s="2"/>
    </row>
    <row r="5390" spans="1:5">
      <c r="A5390" s="2">
        <v>5389</v>
      </c>
      <c r="B5390" s="2" t="s">
        <v>16799</v>
      </c>
      <c r="C5390" s="3" t="s">
        <v>16800</v>
      </c>
      <c r="D5390" s="3" t="s">
        <v>16801</v>
      </c>
      <c r="E5390" s="2"/>
    </row>
    <row r="5391" spans="1:5">
      <c r="A5391" s="2">
        <v>5390</v>
      </c>
      <c r="B5391" s="2" t="s">
        <v>16802</v>
      </c>
      <c r="C5391" s="3" t="s">
        <v>16803</v>
      </c>
      <c r="D5391" s="3" t="s">
        <v>16804</v>
      </c>
      <c r="E5391" s="2"/>
    </row>
    <row r="5392" spans="1:5">
      <c r="A5392" s="2">
        <v>5391</v>
      </c>
      <c r="B5392" s="2" t="s">
        <v>2064</v>
      </c>
      <c r="C5392" s="3" t="s">
        <v>2065</v>
      </c>
      <c r="D5392" s="3" t="s">
        <v>16805</v>
      </c>
      <c r="E5392" s="2"/>
    </row>
    <row r="5393" spans="1:5">
      <c r="A5393" s="2">
        <v>5392</v>
      </c>
      <c r="B5393" s="2" t="s">
        <v>16806</v>
      </c>
      <c r="C5393" s="3" t="s">
        <v>16807</v>
      </c>
      <c r="D5393" s="3" t="s">
        <v>16808</v>
      </c>
      <c r="E5393" s="2"/>
    </row>
    <row r="5394" spans="1:5">
      <c r="A5394" s="2">
        <v>5393</v>
      </c>
      <c r="B5394" s="2" t="s">
        <v>16809</v>
      </c>
      <c r="C5394" s="3" t="s">
        <v>16810</v>
      </c>
      <c r="D5394" s="3" t="s">
        <v>16811</v>
      </c>
      <c r="E5394" s="2"/>
    </row>
    <row r="5395" spans="1:5">
      <c r="A5395" s="2">
        <v>5394</v>
      </c>
      <c r="B5395" s="2" t="s">
        <v>16812</v>
      </c>
      <c r="C5395" s="3" t="s">
        <v>16813</v>
      </c>
      <c r="D5395" s="3" t="s">
        <v>16814</v>
      </c>
      <c r="E5395" s="2"/>
    </row>
    <row r="5396" spans="1:5">
      <c r="A5396" s="2">
        <v>5395</v>
      </c>
      <c r="B5396" s="2" t="s">
        <v>16815</v>
      </c>
      <c r="C5396" s="3" t="s">
        <v>16816</v>
      </c>
      <c r="D5396" s="3" t="s">
        <v>16817</v>
      </c>
      <c r="E5396" s="2"/>
    </row>
    <row r="5397" spans="1:5">
      <c r="A5397" s="2">
        <v>5396</v>
      </c>
      <c r="B5397" s="2" t="s">
        <v>1576</v>
      </c>
      <c r="C5397" s="3" t="s">
        <v>1577</v>
      </c>
      <c r="D5397" s="3" t="s">
        <v>16818</v>
      </c>
      <c r="E5397" s="2"/>
    </row>
    <row r="5398" spans="1:5">
      <c r="A5398" s="2">
        <v>5397</v>
      </c>
      <c r="B5398" s="2" t="s">
        <v>974</v>
      </c>
      <c r="C5398" s="3" t="s">
        <v>975</v>
      </c>
      <c r="D5398" s="3" t="s">
        <v>16819</v>
      </c>
      <c r="E5398" s="2"/>
    </row>
    <row r="5399" spans="1:5">
      <c r="A5399" s="2">
        <v>5398</v>
      </c>
      <c r="B5399" s="2" t="s">
        <v>9301</v>
      </c>
      <c r="C5399" s="3" t="s">
        <v>16820</v>
      </c>
      <c r="D5399" s="3" t="s">
        <v>16821</v>
      </c>
      <c r="E5399" s="2"/>
    </row>
    <row r="5400" spans="1:5">
      <c r="A5400" s="2">
        <v>5399</v>
      </c>
      <c r="B5400" s="2" t="s">
        <v>16822</v>
      </c>
      <c r="C5400" s="3" t="s">
        <v>16823</v>
      </c>
      <c r="D5400" s="3" t="s">
        <v>16824</v>
      </c>
      <c r="E5400" s="2"/>
    </row>
    <row r="5401" spans="1:5">
      <c r="A5401" s="2">
        <v>5400</v>
      </c>
      <c r="B5401" s="2" t="s">
        <v>16825</v>
      </c>
      <c r="C5401" s="3" t="s">
        <v>16826</v>
      </c>
      <c r="D5401" s="3" t="s">
        <v>16827</v>
      </c>
      <c r="E5401" s="2"/>
    </row>
    <row r="5402" spans="1:5">
      <c r="A5402" s="2">
        <v>5401</v>
      </c>
      <c r="B5402" s="2" t="s">
        <v>16828</v>
      </c>
      <c r="C5402" s="3" t="s">
        <v>16829</v>
      </c>
      <c r="D5402" s="3" t="s">
        <v>16830</v>
      </c>
      <c r="E5402" s="2"/>
    </row>
    <row r="5403" spans="1:5">
      <c r="A5403" s="2">
        <v>5402</v>
      </c>
      <c r="B5403" s="2" t="s">
        <v>16831</v>
      </c>
      <c r="C5403" s="3" t="s">
        <v>16832</v>
      </c>
      <c r="D5403" s="3" t="s">
        <v>16833</v>
      </c>
      <c r="E5403" s="2"/>
    </row>
    <row r="5404" spans="1:5">
      <c r="A5404" s="2">
        <v>5403</v>
      </c>
      <c r="B5404" s="2" t="s">
        <v>206</v>
      </c>
      <c r="C5404" s="3" t="s">
        <v>207</v>
      </c>
      <c r="D5404" s="3" t="s">
        <v>16834</v>
      </c>
      <c r="E5404" s="2"/>
    </row>
    <row r="5405" spans="1:5">
      <c r="A5405" s="2">
        <v>5404</v>
      </c>
      <c r="B5405" s="2" t="s">
        <v>16835</v>
      </c>
      <c r="C5405" s="3" t="s">
        <v>16836</v>
      </c>
      <c r="D5405" s="3" t="s">
        <v>16837</v>
      </c>
      <c r="E5405" s="2"/>
    </row>
    <row r="5406" spans="1:5">
      <c r="A5406" s="2">
        <v>5405</v>
      </c>
      <c r="B5406" s="2" t="s">
        <v>14802</v>
      </c>
      <c r="C5406" s="3" t="s">
        <v>16838</v>
      </c>
      <c r="D5406" s="3" t="s">
        <v>16839</v>
      </c>
      <c r="E5406" s="2"/>
    </row>
    <row r="5407" spans="1:5">
      <c r="A5407" s="2">
        <v>5406</v>
      </c>
      <c r="B5407" s="2" t="s">
        <v>2396</v>
      </c>
      <c r="C5407" s="3" t="s">
        <v>2397</v>
      </c>
      <c r="D5407" s="3" t="s">
        <v>16840</v>
      </c>
      <c r="E5407" s="2"/>
    </row>
    <row r="5408" spans="1:5">
      <c r="A5408" s="2">
        <v>5407</v>
      </c>
      <c r="B5408" s="2" t="s">
        <v>16841</v>
      </c>
      <c r="C5408" s="3" t="s">
        <v>16842</v>
      </c>
      <c r="D5408" s="3" t="s">
        <v>16843</v>
      </c>
      <c r="E5408" s="2"/>
    </row>
    <row r="5409" spans="1:5">
      <c r="A5409" s="2">
        <v>5408</v>
      </c>
      <c r="B5409" s="2" t="s">
        <v>499</v>
      </c>
      <c r="C5409" s="3" t="s">
        <v>500</v>
      </c>
      <c r="D5409" s="3" t="s">
        <v>16844</v>
      </c>
      <c r="E5409" s="2"/>
    </row>
    <row r="5410" spans="1:5">
      <c r="A5410" s="2">
        <v>5409</v>
      </c>
      <c r="B5410" s="2" t="s">
        <v>16845</v>
      </c>
      <c r="C5410" s="3" t="s">
        <v>16846</v>
      </c>
      <c r="D5410" s="3" t="s">
        <v>16847</v>
      </c>
      <c r="E5410" s="2"/>
    </row>
    <row r="5411" spans="1:5">
      <c r="A5411" s="2">
        <v>5410</v>
      </c>
      <c r="B5411" s="2" t="s">
        <v>1110</v>
      </c>
      <c r="C5411" s="3" t="s">
        <v>1111</v>
      </c>
      <c r="D5411" s="3" t="s">
        <v>16848</v>
      </c>
      <c r="E5411" s="2"/>
    </row>
    <row r="5412" spans="1:5">
      <c r="A5412" s="2">
        <v>5411</v>
      </c>
      <c r="B5412" s="2" t="s">
        <v>326</v>
      </c>
      <c r="C5412" s="3" t="s">
        <v>327</v>
      </c>
      <c r="D5412" s="3" t="s">
        <v>16849</v>
      </c>
      <c r="E5412" s="2"/>
    </row>
    <row r="5413" spans="1:5">
      <c r="A5413" s="2">
        <v>5412</v>
      </c>
      <c r="B5413" s="2" t="s">
        <v>880</v>
      </c>
      <c r="C5413" s="3" t="s">
        <v>881</v>
      </c>
      <c r="D5413" s="3" t="s">
        <v>16850</v>
      </c>
      <c r="E5413" s="2"/>
    </row>
    <row r="5414" spans="1:5">
      <c r="A5414" s="2">
        <v>5413</v>
      </c>
      <c r="B5414" s="2" t="s">
        <v>16851</v>
      </c>
      <c r="C5414" s="3" t="s">
        <v>16852</v>
      </c>
      <c r="D5414" s="3" t="s">
        <v>16853</v>
      </c>
      <c r="E5414" s="2"/>
    </row>
    <row r="5415" spans="1:5">
      <c r="A5415" s="2">
        <v>5414</v>
      </c>
      <c r="B5415" s="2" t="s">
        <v>587</v>
      </c>
      <c r="C5415" s="3" t="s">
        <v>588</v>
      </c>
      <c r="D5415" s="3" t="s">
        <v>16854</v>
      </c>
      <c r="E5415" s="2"/>
    </row>
    <row r="5416" spans="1:5">
      <c r="A5416" s="2">
        <v>5415</v>
      </c>
      <c r="B5416" s="2" t="s">
        <v>12503</v>
      </c>
      <c r="C5416" s="3" t="s">
        <v>16855</v>
      </c>
      <c r="D5416" s="3" t="s">
        <v>16856</v>
      </c>
      <c r="E5416" s="2"/>
    </row>
    <row r="5417" spans="1:5">
      <c r="A5417" s="2">
        <v>5416</v>
      </c>
      <c r="B5417" s="2" t="s">
        <v>1609</v>
      </c>
      <c r="C5417" s="3" t="s">
        <v>1610</v>
      </c>
      <c r="D5417" s="3" t="s">
        <v>16857</v>
      </c>
      <c r="E5417" s="2"/>
    </row>
    <row r="5418" spans="1:5">
      <c r="A5418" s="2">
        <v>5417</v>
      </c>
      <c r="B5418" s="2" t="s">
        <v>2424</v>
      </c>
      <c r="C5418" s="3" t="s">
        <v>2425</v>
      </c>
      <c r="D5418" s="3" t="s">
        <v>16858</v>
      </c>
      <c r="E5418" s="2"/>
    </row>
    <row r="5419" spans="1:5">
      <c r="A5419" s="2">
        <v>5418</v>
      </c>
      <c r="B5419" s="2" t="s">
        <v>2944</v>
      </c>
      <c r="C5419" s="3" t="s">
        <v>2945</v>
      </c>
      <c r="D5419" s="3" t="s">
        <v>16859</v>
      </c>
      <c r="E5419" s="2"/>
    </row>
    <row r="5420" spans="1:5">
      <c r="A5420" s="2">
        <v>5419</v>
      </c>
      <c r="B5420" s="2" t="s">
        <v>1460</v>
      </c>
      <c r="C5420" s="3" t="s">
        <v>1461</v>
      </c>
      <c r="D5420" s="3" t="s">
        <v>16860</v>
      </c>
      <c r="E5420" s="2"/>
    </row>
    <row r="5421" spans="1:5">
      <c r="A5421" s="2">
        <v>5420</v>
      </c>
      <c r="B5421" s="2" t="s">
        <v>16861</v>
      </c>
      <c r="C5421" s="3" t="s">
        <v>16862</v>
      </c>
      <c r="D5421" s="3" t="s">
        <v>16863</v>
      </c>
      <c r="E5421" s="2"/>
    </row>
    <row r="5422" spans="1:5">
      <c r="A5422" s="2">
        <v>5421</v>
      </c>
      <c r="B5422" s="2" t="s">
        <v>16864</v>
      </c>
      <c r="C5422" s="3" t="s">
        <v>16865</v>
      </c>
      <c r="D5422" s="3" t="s">
        <v>16866</v>
      </c>
      <c r="E5422" s="2"/>
    </row>
    <row r="5423" spans="1:5">
      <c r="A5423" s="2">
        <v>5422</v>
      </c>
      <c r="B5423" s="2" t="s">
        <v>16867</v>
      </c>
      <c r="C5423" s="3" t="s">
        <v>16868</v>
      </c>
      <c r="D5423" s="3" t="s">
        <v>16869</v>
      </c>
      <c r="E5423" s="2"/>
    </row>
    <row r="5424" spans="1:5">
      <c r="A5424" s="2">
        <v>5423</v>
      </c>
      <c r="B5424" s="2" t="s">
        <v>16870</v>
      </c>
      <c r="C5424" s="3" t="s">
        <v>16871</v>
      </c>
      <c r="D5424" s="3" t="s">
        <v>16872</v>
      </c>
      <c r="E5424" s="2"/>
    </row>
    <row r="5425" spans="1:5">
      <c r="A5425" s="2">
        <v>5424</v>
      </c>
      <c r="B5425" s="2" t="s">
        <v>11683</v>
      </c>
      <c r="C5425" s="3" t="s">
        <v>16873</v>
      </c>
      <c r="D5425" s="3" t="s">
        <v>16874</v>
      </c>
      <c r="E5425" s="2"/>
    </row>
    <row r="5426" spans="1:5">
      <c r="A5426" s="2">
        <v>5425</v>
      </c>
      <c r="B5426" s="2" t="s">
        <v>16875</v>
      </c>
      <c r="C5426" s="3" t="s">
        <v>16876</v>
      </c>
      <c r="D5426" s="3" t="s">
        <v>16877</v>
      </c>
      <c r="E5426" s="2"/>
    </row>
    <row r="5427" spans="1:5">
      <c r="A5427" s="2">
        <v>5426</v>
      </c>
      <c r="B5427" s="2" t="s">
        <v>367</v>
      </c>
      <c r="C5427" s="3" t="s">
        <v>368</v>
      </c>
      <c r="D5427" s="3" t="s">
        <v>16878</v>
      </c>
      <c r="E5427" s="2"/>
    </row>
    <row r="5428" spans="1:5">
      <c r="A5428" s="2">
        <v>5427</v>
      </c>
      <c r="B5428" s="2" t="s">
        <v>16879</v>
      </c>
      <c r="C5428" s="3" t="s">
        <v>16880</v>
      </c>
      <c r="D5428" s="3" t="s">
        <v>16881</v>
      </c>
      <c r="E5428" s="2"/>
    </row>
    <row r="5429" spans="1:5">
      <c r="A5429" s="2">
        <v>5428</v>
      </c>
      <c r="B5429" s="2" t="s">
        <v>16882</v>
      </c>
      <c r="C5429" s="3" t="s">
        <v>16883</v>
      </c>
      <c r="D5429" s="3" t="s">
        <v>16884</v>
      </c>
      <c r="E5429" s="2"/>
    </row>
    <row r="5430" spans="1:5">
      <c r="A5430" s="2">
        <v>5429</v>
      </c>
      <c r="B5430" s="2" t="s">
        <v>2927</v>
      </c>
      <c r="C5430" s="3" t="s">
        <v>2928</v>
      </c>
      <c r="D5430" s="3" t="s">
        <v>16885</v>
      </c>
      <c r="E5430" s="2"/>
    </row>
    <row r="5431" spans="1:5">
      <c r="A5431" s="2">
        <v>5430</v>
      </c>
      <c r="B5431" s="2" t="s">
        <v>16886</v>
      </c>
      <c r="C5431" s="3" t="s">
        <v>16887</v>
      </c>
      <c r="D5431" s="3" t="s">
        <v>16888</v>
      </c>
      <c r="E5431" s="2"/>
    </row>
    <row r="5432" spans="1:5">
      <c r="A5432" s="2">
        <v>5431</v>
      </c>
      <c r="B5432" s="2" t="s">
        <v>16889</v>
      </c>
      <c r="C5432" s="3" t="s">
        <v>16890</v>
      </c>
      <c r="D5432" s="3" t="s">
        <v>16891</v>
      </c>
      <c r="E5432" s="2"/>
    </row>
    <row r="5433" spans="1:5">
      <c r="A5433" s="2">
        <v>5432</v>
      </c>
      <c r="B5433" s="2" t="s">
        <v>16892</v>
      </c>
      <c r="C5433" s="3" t="s">
        <v>16893</v>
      </c>
      <c r="D5433" s="3" t="s">
        <v>16894</v>
      </c>
      <c r="E5433" s="2"/>
    </row>
    <row r="5434" spans="1:5">
      <c r="A5434" s="2">
        <v>5433</v>
      </c>
      <c r="B5434" s="2" t="s">
        <v>16895</v>
      </c>
      <c r="C5434" s="3" t="s">
        <v>16896</v>
      </c>
      <c r="D5434" s="3" t="s">
        <v>16897</v>
      </c>
      <c r="E5434" s="2"/>
    </row>
    <row r="5435" spans="1:5">
      <c r="A5435" s="2">
        <v>5434</v>
      </c>
      <c r="B5435" s="2" t="s">
        <v>16898</v>
      </c>
      <c r="C5435" s="3" t="s">
        <v>16899</v>
      </c>
      <c r="D5435" s="3" t="s">
        <v>16900</v>
      </c>
      <c r="E5435" s="2"/>
    </row>
    <row r="5436" spans="1:5">
      <c r="A5436" s="2">
        <v>5435</v>
      </c>
      <c r="B5436" s="2" t="s">
        <v>3190</v>
      </c>
      <c r="C5436" s="3" t="s">
        <v>16901</v>
      </c>
      <c r="D5436" s="3" t="s">
        <v>16902</v>
      </c>
      <c r="E5436" s="2"/>
    </row>
    <row r="5437" spans="1:5">
      <c r="A5437" s="2">
        <v>5436</v>
      </c>
      <c r="B5437" s="2" t="s">
        <v>16903</v>
      </c>
      <c r="C5437" s="3" t="s">
        <v>16904</v>
      </c>
      <c r="D5437" s="3" t="s">
        <v>16905</v>
      </c>
      <c r="E5437" s="2"/>
    </row>
    <row r="5438" spans="1:5">
      <c r="A5438" s="2">
        <v>5437</v>
      </c>
      <c r="B5438" s="2" t="s">
        <v>1973</v>
      </c>
      <c r="C5438" s="3" t="s">
        <v>1974</v>
      </c>
      <c r="D5438" s="3" t="s">
        <v>16906</v>
      </c>
      <c r="E5438" s="2"/>
    </row>
    <row r="5439" spans="1:5">
      <c r="A5439" s="2">
        <v>5438</v>
      </c>
      <c r="B5439" s="2" t="s">
        <v>16907</v>
      </c>
      <c r="C5439" s="3" t="s">
        <v>16908</v>
      </c>
      <c r="D5439" s="3" t="s">
        <v>16909</v>
      </c>
      <c r="E5439" s="2"/>
    </row>
    <row r="5440" spans="1:5">
      <c r="A5440" s="2">
        <v>5439</v>
      </c>
      <c r="B5440" s="2" t="s">
        <v>16910</v>
      </c>
      <c r="C5440" s="3" t="s">
        <v>16911</v>
      </c>
      <c r="D5440" s="3" t="s">
        <v>16912</v>
      </c>
      <c r="E5440" s="2"/>
    </row>
    <row r="5441" spans="1:5">
      <c r="A5441" s="2">
        <v>5440</v>
      </c>
      <c r="B5441" s="2" t="s">
        <v>16913</v>
      </c>
      <c r="C5441" s="3" t="s">
        <v>16914</v>
      </c>
      <c r="D5441" s="3" t="s">
        <v>16915</v>
      </c>
      <c r="E5441" s="2"/>
    </row>
    <row r="5442" spans="1:5">
      <c r="A5442" s="2">
        <v>5441</v>
      </c>
      <c r="B5442" s="2" t="s">
        <v>16916</v>
      </c>
      <c r="C5442" s="3" t="s">
        <v>16917</v>
      </c>
      <c r="D5442" s="3" t="s">
        <v>16918</v>
      </c>
      <c r="E5442" s="2"/>
    </row>
    <row r="5443" spans="1:5">
      <c r="A5443" s="2">
        <v>5442</v>
      </c>
      <c r="B5443" s="2" t="s">
        <v>16919</v>
      </c>
      <c r="C5443" s="3" t="s">
        <v>16920</v>
      </c>
      <c r="D5443" s="3" t="s">
        <v>16921</v>
      </c>
      <c r="E5443" s="2"/>
    </row>
    <row r="5444" spans="1:5">
      <c r="A5444" s="2">
        <v>5443</v>
      </c>
      <c r="B5444" s="2" t="s">
        <v>2988</v>
      </c>
      <c r="C5444" s="3" t="s">
        <v>2989</v>
      </c>
      <c r="D5444" s="3" t="s">
        <v>16922</v>
      </c>
      <c r="E5444" s="2"/>
    </row>
    <row r="5445" spans="1:5">
      <c r="A5445" s="2">
        <v>5444</v>
      </c>
      <c r="B5445" s="2" t="s">
        <v>1828</v>
      </c>
      <c r="C5445" s="3" t="s">
        <v>1829</v>
      </c>
      <c r="D5445" s="3" t="s">
        <v>16923</v>
      </c>
      <c r="E5445" s="2"/>
    </row>
    <row r="5446" spans="1:5">
      <c r="A5446" s="2">
        <v>5445</v>
      </c>
      <c r="B5446" s="2" t="s">
        <v>5524</v>
      </c>
      <c r="C5446" s="3" t="s">
        <v>16924</v>
      </c>
      <c r="D5446" s="3" t="s">
        <v>16925</v>
      </c>
      <c r="E5446" s="2"/>
    </row>
    <row r="5447" spans="1:5">
      <c r="A5447" s="2">
        <v>5446</v>
      </c>
      <c r="B5447" s="2" t="s">
        <v>2892</v>
      </c>
      <c r="C5447" s="3" t="s">
        <v>2893</v>
      </c>
      <c r="D5447" s="3" t="s">
        <v>16926</v>
      </c>
      <c r="E5447" s="2"/>
    </row>
    <row r="5448" spans="1:5">
      <c r="A5448" s="2">
        <v>5447</v>
      </c>
      <c r="B5448" s="2" t="s">
        <v>16927</v>
      </c>
      <c r="C5448" s="3" t="s">
        <v>16928</v>
      </c>
      <c r="D5448" s="3" t="s">
        <v>16929</v>
      </c>
      <c r="E5448" s="2"/>
    </row>
    <row r="5449" spans="1:5">
      <c r="A5449" s="2">
        <v>5448</v>
      </c>
      <c r="B5449" s="2" t="s">
        <v>16930</v>
      </c>
      <c r="C5449" s="3" t="s">
        <v>16931</v>
      </c>
      <c r="D5449" s="3" t="s">
        <v>16932</v>
      </c>
      <c r="E5449" s="2"/>
    </row>
    <row r="5450" spans="1:5">
      <c r="A5450" s="2">
        <v>5449</v>
      </c>
      <c r="B5450" s="2" t="s">
        <v>16933</v>
      </c>
      <c r="C5450" s="3" t="s">
        <v>16934</v>
      </c>
      <c r="D5450" s="3" t="s">
        <v>16935</v>
      </c>
      <c r="E5450" s="2"/>
    </row>
    <row r="5451" spans="1:5">
      <c r="A5451" s="2">
        <v>5450</v>
      </c>
      <c r="B5451" s="2" t="s">
        <v>16936</v>
      </c>
      <c r="C5451" s="3" t="s">
        <v>16937</v>
      </c>
      <c r="D5451" s="3" t="s">
        <v>16938</v>
      </c>
      <c r="E5451" s="2"/>
    </row>
    <row r="5452" spans="1:5">
      <c r="A5452" s="2">
        <v>5451</v>
      </c>
      <c r="B5452" s="2" t="s">
        <v>16939</v>
      </c>
      <c r="C5452" s="3" t="s">
        <v>16940</v>
      </c>
      <c r="D5452" s="3" t="s">
        <v>16941</v>
      </c>
      <c r="E5452" s="2"/>
    </row>
    <row r="5453" spans="1:5">
      <c r="A5453" s="2">
        <v>5452</v>
      </c>
      <c r="B5453" s="2" t="s">
        <v>16942</v>
      </c>
      <c r="C5453" s="3" t="s">
        <v>16943</v>
      </c>
      <c r="D5453" s="3" t="s">
        <v>16944</v>
      </c>
      <c r="E5453" s="2"/>
    </row>
    <row r="5454" spans="1:5">
      <c r="A5454" s="2">
        <v>5453</v>
      </c>
      <c r="B5454" s="2" t="s">
        <v>16945</v>
      </c>
      <c r="C5454" s="3" t="s">
        <v>16946</v>
      </c>
      <c r="D5454" s="3" t="s">
        <v>16947</v>
      </c>
      <c r="E5454" s="2"/>
    </row>
    <row r="5455" spans="1:5">
      <c r="A5455" s="2">
        <v>5454</v>
      </c>
      <c r="B5455" s="2" t="s">
        <v>16948</v>
      </c>
      <c r="C5455" s="3" t="s">
        <v>16949</v>
      </c>
      <c r="D5455" s="3" t="s">
        <v>16950</v>
      </c>
      <c r="E5455" s="2"/>
    </row>
    <row r="5456" spans="1:5">
      <c r="A5456" s="2">
        <v>5455</v>
      </c>
      <c r="B5456" s="2" t="s">
        <v>1045</v>
      </c>
      <c r="C5456" s="3" t="s">
        <v>1046</v>
      </c>
      <c r="D5456" s="3" t="s">
        <v>16951</v>
      </c>
      <c r="E5456" s="2"/>
    </row>
    <row r="5457" spans="1:5">
      <c r="A5457" s="2">
        <v>5456</v>
      </c>
      <c r="B5457" s="2" t="s">
        <v>16952</v>
      </c>
      <c r="C5457" s="3" t="s">
        <v>16953</v>
      </c>
      <c r="D5457" s="3" t="s">
        <v>16954</v>
      </c>
      <c r="E5457" s="2"/>
    </row>
    <row r="5458" spans="1:5">
      <c r="A5458" s="2">
        <v>5457</v>
      </c>
      <c r="B5458" s="2" t="s">
        <v>16955</v>
      </c>
      <c r="C5458" s="3" t="s">
        <v>16956</v>
      </c>
      <c r="D5458" s="3" t="s">
        <v>16957</v>
      </c>
      <c r="E5458" s="2"/>
    </row>
    <row r="5459" spans="1:5">
      <c r="A5459" s="2">
        <v>5458</v>
      </c>
      <c r="B5459" s="2" t="s">
        <v>16958</v>
      </c>
      <c r="C5459" s="3" t="s">
        <v>16959</v>
      </c>
      <c r="D5459" s="3" t="s">
        <v>16960</v>
      </c>
      <c r="E5459" s="2"/>
    </row>
    <row r="5460" spans="1:5">
      <c r="A5460" s="2">
        <v>5459</v>
      </c>
      <c r="B5460" s="2" t="s">
        <v>200</v>
      </c>
      <c r="C5460" s="3" t="s">
        <v>201</v>
      </c>
      <c r="D5460" s="3" t="s">
        <v>16961</v>
      </c>
      <c r="E5460" s="2"/>
    </row>
    <row r="5461" spans="1:5">
      <c r="A5461" s="2">
        <v>5460</v>
      </c>
      <c r="B5461" s="2" t="s">
        <v>16962</v>
      </c>
      <c r="C5461" s="3" t="s">
        <v>16963</v>
      </c>
      <c r="D5461" s="3" t="s">
        <v>16964</v>
      </c>
      <c r="E5461" s="2"/>
    </row>
    <row r="5462" spans="1:5">
      <c r="A5462" s="2">
        <v>5461</v>
      </c>
      <c r="B5462" s="2" t="s">
        <v>2540</v>
      </c>
      <c r="C5462" s="3" t="s">
        <v>2541</v>
      </c>
      <c r="D5462" s="3" t="s">
        <v>16965</v>
      </c>
      <c r="E5462" s="2"/>
    </row>
    <row r="5463" spans="1:5">
      <c r="A5463" s="2">
        <v>5462</v>
      </c>
      <c r="B5463" s="2" t="s">
        <v>16966</v>
      </c>
      <c r="C5463" s="3" t="s">
        <v>16967</v>
      </c>
      <c r="D5463" s="3" t="s">
        <v>16968</v>
      </c>
      <c r="E5463" s="2"/>
    </row>
    <row r="5464" spans="1:5">
      <c r="A5464" s="2">
        <v>5463</v>
      </c>
      <c r="B5464" s="2" t="s">
        <v>16969</v>
      </c>
      <c r="C5464" s="3" t="s">
        <v>16970</v>
      </c>
      <c r="D5464" s="3" t="s">
        <v>16971</v>
      </c>
      <c r="E5464" s="2"/>
    </row>
    <row r="5465" spans="1:5">
      <c r="A5465" s="2">
        <v>5464</v>
      </c>
      <c r="B5465" s="2" t="s">
        <v>464</v>
      </c>
      <c r="C5465" s="3" t="s">
        <v>465</v>
      </c>
      <c r="D5465" s="3" t="s">
        <v>16972</v>
      </c>
      <c r="E5465" s="2"/>
    </row>
    <row r="5466" spans="1:5">
      <c r="A5466" s="2">
        <v>5465</v>
      </c>
      <c r="B5466" s="2" t="s">
        <v>2962</v>
      </c>
      <c r="C5466" s="3" t="s">
        <v>2963</v>
      </c>
      <c r="D5466" s="3" t="s">
        <v>16973</v>
      </c>
      <c r="E5466" s="2"/>
    </row>
    <row r="5467" spans="1:5">
      <c r="A5467" s="2">
        <v>5466</v>
      </c>
      <c r="B5467" s="2" t="s">
        <v>16974</v>
      </c>
      <c r="C5467" s="3" t="s">
        <v>16975</v>
      </c>
      <c r="D5467" s="3" t="s">
        <v>16976</v>
      </c>
      <c r="E5467" s="2"/>
    </row>
    <row r="5468" spans="1:5">
      <c r="A5468" s="2">
        <v>5467</v>
      </c>
      <c r="B5468" s="2" t="s">
        <v>16977</v>
      </c>
      <c r="C5468" s="3" t="s">
        <v>16978</v>
      </c>
      <c r="D5468" s="3" t="s">
        <v>16979</v>
      </c>
      <c r="E5468" s="2"/>
    </row>
    <row r="5469" spans="1:5">
      <c r="A5469" s="2">
        <v>5468</v>
      </c>
      <c r="B5469" s="2" t="s">
        <v>7071</v>
      </c>
      <c r="C5469" s="3" t="s">
        <v>16980</v>
      </c>
      <c r="D5469" s="3" t="s">
        <v>16981</v>
      </c>
      <c r="E5469" s="2"/>
    </row>
    <row r="5470" spans="1:5">
      <c r="A5470" s="2">
        <v>5469</v>
      </c>
      <c r="B5470" s="2" t="s">
        <v>16982</v>
      </c>
      <c r="C5470" s="3" t="s">
        <v>16983</v>
      </c>
      <c r="D5470" s="3" t="s">
        <v>16984</v>
      </c>
      <c r="E5470" s="2"/>
    </row>
    <row r="5471" spans="1:5">
      <c r="A5471" s="2">
        <v>5470</v>
      </c>
      <c r="B5471" s="2" t="s">
        <v>16985</v>
      </c>
      <c r="C5471" s="3" t="s">
        <v>16986</v>
      </c>
      <c r="D5471" s="3" t="s">
        <v>16987</v>
      </c>
      <c r="E5471" s="2"/>
    </row>
    <row r="5472" spans="1:5">
      <c r="A5472" s="2">
        <v>5471</v>
      </c>
      <c r="B5472" s="2" t="s">
        <v>16988</v>
      </c>
      <c r="C5472" s="3" t="s">
        <v>16989</v>
      </c>
      <c r="D5472" s="3" t="s">
        <v>16990</v>
      </c>
      <c r="E5472" s="2"/>
    </row>
    <row r="5473" spans="1:5">
      <c r="A5473" s="2">
        <v>5472</v>
      </c>
      <c r="B5473" s="2" t="s">
        <v>16991</v>
      </c>
      <c r="C5473" s="3" t="s">
        <v>16992</v>
      </c>
      <c r="D5473" s="3" t="s">
        <v>16993</v>
      </c>
      <c r="E5473" s="2"/>
    </row>
    <row r="5474" spans="1:5">
      <c r="A5474" s="2">
        <v>5473</v>
      </c>
      <c r="B5474" s="2" t="s">
        <v>1077</v>
      </c>
      <c r="C5474" s="3" t="s">
        <v>1078</v>
      </c>
      <c r="D5474" s="3" t="s">
        <v>16994</v>
      </c>
      <c r="E5474" s="2"/>
    </row>
    <row r="5475" spans="1:5">
      <c r="A5475" s="2">
        <v>5474</v>
      </c>
      <c r="B5475" s="2" t="s">
        <v>2816</v>
      </c>
      <c r="C5475" s="3" t="s">
        <v>2817</v>
      </c>
      <c r="D5475" s="3" t="s">
        <v>16995</v>
      </c>
      <c r="E5475" s="2"/>
    </row>
    <row r="5476" spans="1:5">
      <c r="A5476" s="2">
        <v>5475</v>
      </c>
      <c r="B5476" s="2" t="s">
        <v>16996</v>
      </c>
      <c r="C5476" s="3" t="s">
        <v>16997</v>
      </c>
      <c r="D5476" s="3" t="s">
        <v>16998</v>
      </c>
      <c r="E5476" s="2"/>
    </row>
    <row r="5477" spans="1:5">
      <c r="A5477" s="2">
        <v>5476</v>
      </c>
      <c r="B5477" s="2" t="s">
        <v>16999</v>
      </c>
      <c r="C5477" s="3" t="s">
        <v>17000</v>
      </c>
      <c r="D5477" s="3" t="s">
        <v>17001</v>
      </c>
      <c r="E5477" s="2"/>
    </row>
    <row r="5478" spans="1:5">
      <c r="A5478" s="2">
        <v>5477</v>
      </c>
      <c r="B5478" s="2" t="s">
        <v>17002</v>
      </c>
      <c r="C5478" s="3" t="s">
        <v>17003</v>
      </c>
      <c r="D5478" s="3" t="s">
        <v>17004</v>
      </c>
      <c r="E5478" s="2"/>
    </row>
    <row r="5479" spans="1:5">
      <c r="A5479" s="2">
        <v>5478</v>
      </c>
      <c r="B5479" s="2" t="s">
        <v>17005</v>
      </c>
      <c r="C5479" s="3" t="s">
        <v>17006</v>
      </c>
      <c r="D5479" s="3" t="s">
        <v>17007</v>
      </c>
      <c r="E5479" s="2"/>
    </row>
    <row r="5480" spans="1:5">
      <c r="A5480" s="2">
        <v>5479</v>
      </c>
      <c r="B5480" s="2" t="s">
        <v>17008</v>
      </c>
      <c r="C5480" s="3" t="s">
        <v>17009</v>
      </c>
      <c r="D5480" s="3" t="s">
        <v>17010</v>
      </c>
      <c r="E5480" s="2"/>
    </row>
    <row r="5481" spans="1:5">
      <c r="A5481" s="2">
        <v>5480</v>
      </c>
      <c r="B5481" s="2" t="s">
        <v>15729</v>
      </c>
      <c r="C5481" s="3" t="s">
        <v>17011</v>
      </c>
      <c r="D5481" s="3" t="s">
        <v>17012</v>
      </c>
      <c r="E5481" s="2"/>
    </row>
    <row r="5482" spans="1:5">
      <c r="A5482" s="2">
        <v>5481</v>
      </c>
      <c r="B5482" s="2" t="s">
        <v>12116</v>
      </c>
      <c r="C5482" s="3" t="s">
        <v>17013</v>
      </c>
      <c r="D5482" s="3" t="s">
        <v>17014</v>
      </c>
      <c r="E5482" s="2"/>
    </row>
    <row r="5483" spans="1:5">
      <c r="A5483" s="2">
        <v>5482</v>
      </c>
      <c r="B5483" s="2" t="s">
        <v>17015</v>
      </c>
      <c r="C5483" s="3" t="s">
        <v>17016</v>
      </c>
      <c r="D5483" s="3" t="s">
        <v>17017</v>
      </c>
      <c r="E5483" s="2"/>
    </row>
    <row r="5484" spans="1:5">
      <c r="A5484" s="2">
        <v>5483</v>
      </c>
      <c r="B5484" s="2" t="s">
        <v>17018</v>
      </c>
      <c r="C5484" s="3" t="s">
        <v>17019</v>
      </c>
      <c r="D5484" s="3" t="s">
        <v>17020</v>
      </c>
      <c r="E5484" s="2"/>
    </row>
    <row r="5485" spans="1:5">
      <c r="A5485" s="2">
        <v>5484</v>
      </c>
      <c r="B5485" s="2" t="s">
        <v>17021</v>
      </c>
      <c r="C5485" s="3" t="s">
        <v>17022</v>
      </c>
      <c r="D5485" s="3" t="s">
        <v>17023</v>
      </c>
      <c r="E5485" s="2"/>
    </row>
    <row r="5486" spans="1:5">
      <c r="A5486" s="2">
        <v>5485</v>
      </c>
      <c r="B5486" s="2" t="s">
        <v>108</v>
      </c>
      <c r="C5486" s="3" t="s">
        <v>109</v>
      </c>
      <c r="D5486" s="3" t="s">
        <v>17024</v>
      </c>
      <c r="E5486" s="2"/>
    </row>
    <row r="5487" spans="1:5">
      <c r="A5487" s="2">
        <v>5486</v>
      </c>
      <c r="B5487" s="2" t="s">
        <v>236</v>
      </c>
      <c r="C5487" s="3" t="s">
        <v>237</v>
      </c>
      <c r="D5487" s="3" t="s">
        <v>17025</v>
      </c>
      <c r="E5487" s="2"/>
    </row>
    <row r="5488" spans="1:5">
      <c r="A5488" s="2">
        <v>5487</v>
      </c>
      <c r="B5488" s="2" t="s">
        <v>3307</v>
      </c>
      <c r="C5488" s="3" t="s">
        <v>17026</v>
      </c>
      <c r="D5488" s="3" t="s">
        <v>17027</v>
      </c>
      <c r="E5488" s="2"/>
    </row>
    <row r="5489" spans="1:5">
      <c r="A5489" s="2">
        <v>5488</v>
      </c>
      <c r="B5489" s="2" t="s">
        <v>1732</v>
      </c>
      <c r="C5489" s="3" t="s">
        <v>17028</v>
      </c>
      <c r="D5489" s="3" t="s">
        <v>17029</v>
      </c>
      <c r="E5489" s="2"/>
    </row>
    <row r="5490" spans="1:5">
      <c r="A5490" s="2">
        <v>5489</v>
      </c>
      <c r="B5490" s="2" t="s">
        <v>6692</v>
      </c>
      <c r="C5490" s="3" t="s">
        <v>17030</v>
      </c>
      <c r="D5490" s="3" t="s">
        <v>17031</v>
      </c>
      <c r="E5490" s="2"/>
    </row>
    <row r="5491" spans="1:5">
      <c r="A5491" s="2">
        <v>5490</v>
      </c>
      <c r="B5491" s="2" t="s">
        <v>17032</v>
      </c>
      <c r="C5491" s="3" t="s">
        <v>17033</v>
      </c>
      <c r="D5491" s="3" t="s">
        <v>17034</v>
      </c>
      <c r="E5491" s="2"/>
    </row>
    <row r="5492" spans="1:5">
      <c r="A5492" s="2">
        <v>5491</v>
      </c>
      <c r="B5492" s="2" t="s">
        <v>17035</v>
      </c>
      <c r="C5492" s="3" t="s">
        <v>17036</v>
      </c>
      <c r="D5492" s="3" t="s">
        <v>17037</v>
      </c>
      <c r="E5492" s="2"/>
    </row>
    <row r="5493" spans="1:5">
      <c r="A5493" s="2">
        <v>5492</v>
      </c>
      <c r="B5493" s="2" t="s">
        <v>17038</v>
      </c>
      <c r="C5493" s="3" t="s">
        <v>17039</v>
      </c>
      <c r="D5493" s="3" t="s">
        <v>17040</v>
      </c>
      <c r="E5493" s="2"/>
    </row>
    <row r="5494" spans="1:5">
      <c r="A5494" s="2">
        <v>5493</v>
      </c>
      <c r="B5494" s="2" t="s">
        <v>17041</v>
      </c>
      <c r="C5494" s="3" t="s">
        <v>17042</v>
      </c>
      <c r="D5494" s="3" t="s">
        <v>17043</v>
      </c>
      <c r="E5494" s="2"/>
    </row>
    <row r="5495" spans="1:5">
      <c r="A5495" s="2">
        <v>5494</v>
      </c>
      <c r="B5495" s="2" t="s">
        <v>17044</v>
      </c>
      <c r="C5495" s="3" t="s">
        <v>17045</v>
      </c>
      <c r="D5495" s="3" t="s">
        <v>17046</v>
      </c>
      <c r="E5495" s="2"/>
    </row>
    <row r="5496" spans="1:5">
      <c r="A5496" s="2">
        <v>5495</v>
      </c>
      <c r="B5496" s="2" t="s">
        <v>17047</v>
      </c>
      <c r="C5496" s="3" t="s">
        <v>17048</v>
      </c>
      <c r="D5496" s="3" t="s">
        <v>17049</v>
      </c>
      <c r="E5496" s="2"/>
    </row>
    <row r="5497" spans="1:5">
      <c r="A5497" s="2">
        <v>5496</v>
      </c>
      <c r="B5497" s="2" t="s">
        <v>17050</v>
      </c>
      <c r="C5497" s="3" t="s">
        <v>17051</v>
      </c>
      <c r="D5497" s="3" t="s">
        <v>17052</v>
      </c>
      <c r="E5497" s="2"/>
    </row>
    <row r="5498" spans="1:5">
      <c r="A5498" s="2">
        <v>5497</v>
      </c>
      <c r="B5498" s="2" t="s">
        <v>17053</v>
      </c>
      <c r="C5498" s="3" t="s">
        <v>17054</v>
      </c>
      <c r="D5498" s="3" t="s">
        <v>17055</v>
      </c>
      <c r="E5498" s="2"/>
    </row>
    <row r="5499" spans="1:5">
      <c r="A5499" s="2">
        <v>5498</v>
      </c>
      <c r="B5499" s="2" t="s">
        <v>17056</v>
      </c>
      <c r="C5499" s="3" t="s">
        <v>17057</v>
      </c>
      <c r="D5499" s="3" t="s">
        <v>17058</v>
      </c>
      <c r="E5499" s="2"/>
    </row>
    <row r="5500" spans="1:5">
      <c r="A5500" s="2">
        <v>5499</v>
      </c>
      <c r="B5500" s="2" t="s">
        <v>17059</v>
      </c>
      <c r="C5500" s="3" t="s">
        <v>17060</v>
      </c>
      <c r="D5500" s="3" t="s">
        <v>17061</v>
      </c>
      <c r="E5500" s="2"/>
    </row>
    <row r="5501" spans="1:5">
      <c r="A5501" s="2">
        <v>5500</v>
      </c>
      <c r="B5501" s="2" t="s">
        <v>17062</v>
      </c>
      <c r="C5501" s="3" t="s">
        <v>17063</v>
      </c>
      <c r="D5501" s="3" t="s">
        <v>17064</v>
      </c>
      <c r="E5501" s="2"/>
    </row>
    <row r="5502" spans="1:5">
      <c r="A5502" s="2">
        <v>5501</v>
      </c>
      <c r="B5502" s="2" t="s">
        <v>17065</v>
      </c>
      <c r="C5502" s="3" t="s">
        <v>17066</v>
      </c>
      <c r="D5502" s="3" t="s">
        <v>17067</v>
      </c>
      <c r="E5502" s="2"/>
    </row>
    <row r="5503" spans="1:5">
      <c r="A5503" s="2">
        <v>5502</v>
      </c>
      <c r="B5503" s="2" t="s">
        <v>17068</v>
      </c>
      <c r="C5503" s="3" t="s">
        <v>17069</v>
      </c>
      <c r="D5503" s="3" t="s">
        <v>17070</v>
      </c>
      <c r="E5503" s="2"/>
    </row>
    <row r="5504" spans="1:5">
      <c r="A5504" s="2">
        <v>5503</v>
      </c>
      <c r="B5504" s="2" t="s">
        <v>151</v>
      </c>
      <c r="C5504" s="3" t="s">
        <v>152</v>
      </c>
      <c r="D5504" s="3" t="s">
        <v>17071</v>
      </c>
      <c r="E5504" s="2"/>
    </row>
    <row r="5505" spans="1:5">
      <c r="A5505" s="2">
        <v>5504</v>
      </c>
      <c r="B5505" s="2" t="s">
        <v>17072</v>
      </c>
      <c r="C5505" s="3" t="s">
        <v>17073</v>
      </c>
      <c r="D5505" s="3" t="s">
        <v>17074</v>
      </c>
      <c r="E5505" s="2"/>
    </row>
    <row r="5506" spans="1:5">
      <c r="A5506" s="2">
        <v>5505</v>
      </c>
      <c r="B5506" s="2" t="s">
        <v>17075</v>
      </c>
      <c r="C5506" s="3" t="s">
        <v>17076</v>
      </c>
      <c r="D5506" s="3" t="s">
        <v>17077</v>
      </c>
      <c r="E5506" s="2"/>
    </row>
    <row r="5507" spans="1:5">
      <c r="A5507" s="2">
        <v>5506</v>
      </c>
      <c r="B5507" s="2" t="s">
        <v>691</v>
      </c>
      <c r="C5507" s="3" t="s">
        <v>17078</v>
      </c>
      <c r="D5507" s="3" t="s">
        <v>17079</v>
      </c>
      <c r="E5507" s="2"/>
    </row>
    <row r="5508" spans="1:5">
      <c r="A5508" s="2">
        <v>5507</v>
      </c>
      <c r="B5508" s="2" t="s">
        <v>17080</v>
      </c>
      <c r="C5508" s="3" t="s">
        <v>17081</v>
      </c>
      <c r="D5508" s="3" t="s">
        <v>17082</v>
      </c>
      <c r="E5508" s="2"/>
    </row>
    <row r="5509" spans="1:5">
      <c r="A5509" s="2">
        <v>5508</v>
      </c>
      <c r="B5509" s="2" t="s">
        <v>17083</v>
      </c>
      <c r="C5509" s="3" t="s">
        <v>17084</v>
      </c>
      <c r="D5509" s="3" t="s">
        <v>17085</v>
      </c>
      <c r="E5509" s="2"/>
    </row>
    <row r="5510" spans="1:5">
      <c r="A5510" s="2">
        <v>5509</v>
      </c>
      <c r="B5510" s="2" t="s">
        <v>2743</v>
      </c>
      <c r="C5510" s="3" t="s">
        <v>2744</v>
      </c>
      <c r="D5510" s="3" t="s">
        <v>17086</v>
      </c>
      <c r="E5510" s="2"/>
    </row>
    <row r="5511" spans="1:5">
      <c r="A5511" s="2">
        <v>5510</v>
      </c>
      <c r="B5511" s="2" t="s">
        <v>17087</v>
      </c>
      <c r="C5511" s="3" t="s">
        <v>17088</v>
      </c>
      <c r="D5511" s="3" t="s">
        <v>17089</v>
      </c>
      <c r="E5511" s="2"/>
    </row>
    <row r="5512" spans="1:5">
      <c r="A5512" s="2">
        <v>5511</v>
      </c>
      <c r="B5512" s="2" t="s">
        <v>17090</v>
      </c>
      <c r="C5512" s="3" t="s">
        <v>17091</v>
      </c>
      <c r="D5512" s="3" t="s">
        <v>17092</v>
      </c>
      <c r="E5512" s="2"/>
    </row>
    <row r="5513" spans="1:5">
      <c r="A5513" s="2">
        <v>5512</v>
      </c>
      <c r="B5513" s="2" t="s">
        <v>17093</v>
      </c>
      <c r="C5513" s="3" t="s">
        <v>17094</v>
      </c>
      <c r="D5513" s="3" t="s">
        <v>17095</v>
      </c>
      <c r="E5513" s="2"/>
    </row>
    <row r="5514" spans="1:5">
      <c r="A5514" s="2">
        <v>5513</v>
      </c>
      <c r="B5514" s="2" t="s">
        <v>17096</v>
      </c>
      <c r="C5514" s="3" t="s">
        <v>17097</v>
      </c>
      <c r="D5514" s="3" t="s">
        <v>17098</v>
      </c>
      <c r="E5514" s="2"/>
    </row>
    <row r="5515" spans="1:5">
      <c r="A5515" s="2">
        <v>5514</v>
      </c>
      <c r="B5515" s="2" t="s">
        <v>2579</v>
      </c>
      <c r="C5515" s="3" t="s">
        <v>17099</v>
      </c>
      <c r="D5515" s="3" t="s">
        <v>17100</v>
      </c>
      <c r="E5515" s="2"/>
    </row>
    <row r="5516" spans="1:5">
      <c r="A5516" s="2">
        <v>5515</v>
      </c>
      <c r="B5516" s="2" t="s">
        <v>17101</v>
      </c>
      <c r="C5516" s="3" t="s">
        <v>17102</v>
      </c>
      <c r="D5516" s="3" t="s">
        <v>17103</v>
      </c>
      <c r="E5516" s="2"/>
    </row>
    <row r="5517" spans="1:5">
      <c r="A5517" s="2">
        <v>5516</v>
      </c>
      <c r="B5517" s="2" t="s">
        <v>1095</v>
      </c>
      <c r="C5517" s="3" t="s">
        <v>1096</v>
      </c>
      <c r="D5517" s="3" t="s">
        <v>17104</v>
      </c>
      <c r="E5517" s="2"/>
    </row>
    <row r="5518" spans="1:5">
      <c r="A5518" s="2">
        <v>5517</v>
      </c>
      <c r="B5518" s="2" t="s">
        <v>17105</v>
      </c>
      <c r="C5518" s="3" t="s">
        <v>17106</v>
      </c>
      <c r="D5518" s="3" t="s">
        <v>17107</v>
      </c>
      <c r="E5518" s="2"/>
    </row>
    <row r="5519" spans="1:5">
      <c r="A5519" s="2">
        <v>5518</v>
      </c>
      <c r="B5519" s="2" t="s">
        <v>17108</v>
      </c>
      <c r="C5519" s="3" t="s">
        <v>17109</v>
      </c>
      <c r="D5519" s="3" t="s">
        <v>17110</v>
      </c>
      <c r="E5519" s="2"/>
    </row>
    <row r="5520" spans="1:5">
      <c r="A5520" s="2">
        <v>5519</v>
      </c>
      <c r="B5520" s="2" t="s">
        <v>1173</v>
      </c>
      <c r="C5520" s="3" t="s">
        <v>1174</v>
      </c>
      <c r="D5520" s="3" t="s">
        <v>17111</v>
      </c>
      <c r="E5520" s="2"/>
    </row>
    <row r="5521" spans="1:5">
      <c r="A5521" s="2">
        <v>5520</v>
      </c>
      <c r="B5521" s="2" t="s">
        <v>17112</v>
      </c>
      <c r="C5521" s="3" t="s">
        <v>17113</v>
      </c>
      <c r="D5521" s="3" t="s">
        <v>17114</v>
      </c>
      <c r="E5521" s="2"/>
    </row>
    <row r="5522" spans="1:5">
      <c r="A5522" s="2">
        <v>5521</v>
      </c>
      <c r="B5522" s="2" t="s">
        <v>17115</v>
      </c>
      <c r="C5522" s="3" t="s">
        <v>17116</v>
      </c>
      <c r="D5522" s="3" t="s">
        <v>17117</v>
      </c>
      <c r="E5522" s="2"/>
    </row>
    <row r="5523" spans="1:5">
      <c r="A5523" s="2">
        <v>5522</v>
      </c>
      <c r="B5523" s="2" t="s">
        <v>17118</v>
      </c>
      <c r="C5523" s="3" t="s">
        <v>17119</v>
      </c>
      <c r="D5523" s="3" t="s">
        <v>17120</v>
      </c>
      <c r="E5523" s="2"/>
    </row>
    <row r="5524" spans="1:5">
      <c r="A5524" s="2">
        <v>5523</v>
      </c>
      <c r="B5524" s="2" t="s">
        <v>17121</v>
      </c>
      <c r="C5524" s="3" t="s">
        <v>17122</v>
      </c>
      <c r="D5524" s="3" t="s">
        <v>17123</v>
      </c>
      <c r="E5524" s="2"/>
    </row>
    <row r="5525" spans="1:5">
      <c r="A5525" s="2">
        <v>5524</v>
      </c>
      <c r="B5525" s="2" t="s">
        <v>17124</v>
      </c>
      <c r="C5525" s="3" t="s">
        <v>17125</v>
      </c>
      <c r="D5525" s="3" t="s">
        <v>17126</v>
      </c>
      <c r="E5525" s="2"/>
    </row>
    <row r="5526" spans="1:5">
      <c r="A5526" s="2">
        <v>5525</v>
      </c>
      <c r="B5526" s="2" t="s">
        <v>17127</v>
      </c>
      <c r="C5526" s="3" t="s">
        <v>17128</v>
      </c>
      <c r="D5526" s="3" t="s">
        <v>17129</v>
      </c>
      <c r="E5526" s="2"/>
    </row>
    <row r="5527" spans="1:5">
      <c r="A5527" s="2">
        <v>5526</v>
      </c>
      <c r="B5527" s="2" t="s">
        <v>17130</v>
      </c>
      <c r="C5527" s="3" t="s">
        <v>17131</v>
      </c>
      <c r="D5527" s="3" t="s">
        <v>17132</v>
      </c>
      <c r="E5527" s="2"/>
    </row>
    <row r="5528" spans="1:5">
      <c r="A5528" s="2">
        <v>5527</v>
      </c>
      <c r="B5528" s="2" t="s">
        <v>1101</v>
      </c>
      <c r="C5528" s="3" t="s">
        <v>1102</v>
      </c>
      <c r="D5528" s="3" t="s">
        <v>17133</v>
      </c>
      <c r="E5528" s="2"/>
    </row>
    <row r="5529" spans="1:5">
      <c r="A5529" s="2">
        <v>5528</v>
      </c>
      <c r="B5529" s="2" t="s">
        <v>17134</v>
      </c>
      <c r="C5529" s="3" t="s">
        <v>17135</v>
      </c>
      <c r="D5529" s="3" t="s">
        <v>17136</v>
      </c>
      <c r="E5529" s="2"/>
    </row>
    <row r="5530" spans="1:5">
      <c r="A5530" s="2">
        <v>5529</v>
      </c>
      <c r="B5530" s="2" t="s">
        <v>17137</v>
      </c>
      <c r="C5530" s="3" t="s">
        <v>17138</v>
      </c>
      <c r="D5530" s="3" t="s">
        <v>17139</v>
      </c>
      <c r="E5530" s="2"/>
    </row>
    <row r="5531" spans="1:5">
      <c r="A5531" s="2">
        <v>5530</v>
      </c>
      <c r="B5531" s="2" t="s">
        <v>17140</v>
      </c>
      <c r="C5531" s="3" t="s">
        <v>17141</v>
      </c>
      <c r="D5531" s="3" t="s">
        <v>17142</v>
      </c>
      <c r="E5531" s="2"/>
    </row>
    <row r="5532" spans="1:5">
      <c r="A5532" s="2">
        <v>5531</v>
      </c>
      <c r="B5532" s="2" t="s">
        <v>17143</v>
      </c>
      <c r="C5532" s="3" t="s">
        <v>17144</v>
      </c>
      <c r="D5532" s="3" t="s">
        <v>17145</v>
      </c>
      <c r="E5532" s="2"/>
    </row>
    <row r="5533" spans="1:5">
      <c r="A5533" s="2">
        <v>5532</v>
      </c>
      <c r="B5533" s="2" t="s">
        <v>17146</v>
      </c>
      <c r="C5533" s="3" t="s">
        <v>17147</v>
      </c>
      <c r="D5533" s="3" t="s">
        <v>17148</v>
      </c>
      <c r="E5533" s="2"/>
    </row>
    <row r="5534" spans="1:5">
      <c r="A5534" s="2">
        <v>5533</v>
      </c>
      <c r="B5534" s="2" t="s">
        <v>17149</v>
      </c>
      <c r="C5534" s="3" t="s">
        <v>17150</v>
      </c>
      <c r="D5534" s="3" t="s">
        <v>17151</v>
      </c>
      <c r="E5534" s="2"/>
    </row>
    <row r="5535" spans="1:5">
      <c r="A5535" s="2">
        <v>5534</v>
      </c>
      <c r="B5535" s="2" t="s">
        <v>17152</v>
      </c>
      <c r="C5535" s="3" t="s">
        <v>17153</v>
      </c>
      <c r="D5535" s="3" t="s">
        <v>17154</v>
      </c>
      <c r="E5535" s="2"/>
    </row>
    <row r="5536" spans="1:5">
      <c r="A5536" s="2">
        <v>5535</v>
      </c>
      <c r="B5536" s="2" t="s">
        <v>17155</v>
      </c>
      <c r="C5536" s="3" t="s">
        <v>17156</v>
      </c>
      <c r="D5536" s="3" t="s">
        <v>17157</v>
      </c>
      <c r="E5536" s="2"/>
    </row>
    <row r="5537" spans="1:5">
      <c r="A5537" s="2">
        <v>5536</v>
      </c>
      <c r="B5537" s="2" t="s">
        <v>17158</v>
      </c>
      <c r="C5537" s="3" t="s">
        <v>17159</v>
      </c>
      <c r="D5537" s="3" t="s">
        <v>17160</v>
      </c>
      <c r="E5537" s="2"/>
    </row>
    <row r="5538" spans="1:5">
      <c r="A5538" s="2">
        <v>5537</v>
      </c>
      <c r="B5538" s="2" t="s">
        <v>17161</v>
      </c>
      <c r="C5538" s="3" t="s">
        <v>17162</v>
      </c>
      <c r="D5538" s="3" t="s">
        <v>17163</v>
      </c>
      <c r="E5538" s="2"/>
    </row>
    <row r="5539" spans="1:5">
      <c r="A5539" s="2">
        <v>5538</v>
      </c>
      <c r="B5539" s="2" t="s">
        <v>17164</v>
      </c>
      <c r="C5539" s="3" t="s">
        <v>17165</v>
      </c>
      <c r="D5539" s="3" t="s">
        <v>17166</v>
      </c>
      <c r="E5539" s="2"/>
    </row>
    <row r="5540" spans="1:5">
      <c r="A5540" s="2">
        <v>5539</v>
      </c>
      <c r="B5540" s="2" t="s">
        <v>17167</v>
      </c>
      <c r="C5540" s="3" t="s">
        <v>17168</v>
      </c>
      <c r="D5540" s="3" t="s">
        <v>17169</v>
      </c>
      <c r="E5540" s="2"/>
    </row>
    <row r="5541" spans="1:5">
      <c r="A5541" s="2">
        <v>5540</v>
      </c>
      <c r="B5541" s="2" t="s">
        <v>17170</v>
      </c>
      <c r="C5541" s="3" t="s">
        <v>17171</v>
      </c>
      <c r="D5541" s="3" t="s">
        <v>17172</v>
      </c>
      <c r="E5541" s="2"/>
    </row>
    <row r="5542" spans="1:5">
      <c r="A5542" s="2">
        <v>5541</v>
      </c>
      <c r="B5542" s="2" t="s">
        <v>17173</v>
      </c>
      <c r="C5542" s="3" t="s">
        <v>17174</v>
      </c>
      <c r="D5542" s="3" t="s">
        <v>17175</v>
      </c>
      <c r="E5542" s="2"/>
    </row>
    <row r="5543" spans="1:5">
      <c r="A5543" s="2">
        <v>5542</v>
      </c>
      <c r="B5543" s="2" t="s">
        <v>1753</v>
      </c>
      <c r="C5543" s="3" t="s">
        <v>1754</v>
      </c>
      <c r="D5543" s="3" t="s">
        <v>17176</v>
      </c>
      <c r="E5543" s="2"/>
    </row>
    <row r="5544" spans="1:5">
      <c r="A5544" s="2">
        <v>5543</v>
      </c>
      <c r="B5544" s="2" t="s">
        <v>17177</v>
      </c>
      <c r="C5544" s="3" t="s">
        <v>17178</v>
      </c>
      <c r="D5544" s="3" t="s">
        <v>17179</v>
      </c>
      <c r="E5544" s="2"/>
    </row>
    <row r="5545" spans="1:5">
      <c r="A5545" s="2">
        <v>5544</v>
      </c>
      <c r="B5545" s="2" t="s">
        <v>17180</v>
      </c>
      <c r="C5545" s="3" t="s">
        <v>17181</v>
      </c>
      <c r="D5545" s="3" t="s">
        <v>17182</v>
      </c>
      <c r="E5545" s="2"/>
    </row>
    <row r="5546" spans="1:5">
      <c r="A5546" s="2">
        <v>5545</v>
      </c>
      <c r="B5546" s="2" t="s">
        <v>17183</v>
      </c>
      <c r="C5546" s="3" t="s">
        <v>17184</v>
      </c>
      <c r="D5546" s="3" t="s">
        <v>17185</v>
      </c>
      <c r="E5546" s="2"/>
    </row>
    <row r="5547" spans="1:5">
      <c r="A5547" s="2">
        <v>5546</v>
      </c>
      <c r="B5547" s="2" t="s">
        <v>17186</v>
      </c>
      <c r="C5547" s="3" t="s">
        <v>17187</v>
      </c>
      <c r="D5547" s="3" t="s">
        <v>17188</v>
      </c>
      <c r="E5547" s="2"/>
    </row>
    <row r="5548" spans="1:5">
      <c r="A5548" s="2">
        <v>5547</v>
      </c>
      <c r="B5548" s="2" t="s">
        <v>2237</v>
      </c>
      <c r="C5548" s="3" t="s">
        <v>17189</v>
      </c>
      <c r="D5548" s="3" t="s">
        <v>17190</v>
      </c>
      <c r="E5548" s="2"/>
    </row>
    <row r="5549" spans="1:5">
      <c r="A5549" s="2">
        <v>5548</v>
      </c>
      <c r="B5549" s="2" t="s">
        <v>832</v>
      </c>
      <c r="C5549" s="3" t="s">
        <v>833</v>
      </c>
      <c r="D5549" s="3" t="s">
        <v>17191</v>
      </c>
      <c r="E5549" s="2"/>
    </row>
    <row r="5550" spans="1:5">
      <c r="A5550" s="2">
        <v>5549</v>
      </c>
      <c r="B5550" s="2" t="s">
        <v>17192</v>
      </c>
      <c r="C5550" s="3" t="s">
        <v>17193</v>
      </c>
      <c r="D5550" s="3" t="s">
        <v>17194</v>
      </c>
      <c r="E5550" s="2"/>
    </row>
    <row r="5551" spans="1:5">
      <c r="A5551" s="2">
        <v>5550</v>
      </c>
      <c r="B5551" s="2" t="s">
        <v>17195</v>
      </c>
      <c r="C5551" s="3" t="s">
        <v>17196</v>
      </c>
      <c r="D5551" s="3" t="s">
        <v>17197</v>
      </c>
      <c r="E5551" s="2"/>
    </row>
    <row r="5552" spans="1:5">
      <c r="A5552" s="2">
        <v>5551</v>
      </c>
      <c r="B5552" s="2" t="s">
        <v>17198</v>
      </c>
      <c r="C5552" s="3" t="s">
        <v>17199</v>
      </c>
      <c r="D5552" s="3" t="s">
        <v>17200</v>
      </c>
      <c r="E5552" s="2"/>
    </row>
    <row r="5553" spans="1:5">
      <c r="A5553" s="2">
        <v>5552</v>
      </c>
      <c r="B5553" s="2" t="s">
        <v>175</v>
      </c>
      <c r="C5553" s="3" t="s">
        <v>176</v>
      </c>
      <c r="D5553" s="3" t="s">
        <v>17201</v>
      </c>
      <c r="E5553" s="2"/>
    </row>
    <row r="5554" spans="1:5">
      <c r="A5554" s="2">
        <v>5553</v>
      </c>
      <c r="B5554" s="2" t="s">
        <v>17202</v>
      </c>
      <c r="C5554" s="3" t="s">
        <v>17203</v>
      </c>
      <c r="D5554" s="3" t="s">
        <v>17204</v>
      </c>
      <c r="E5554" s="2"/>
    </row>
    <row r="5555" spans="1:5">
      <c r="A5555" s="2">
        <v>5554</v>
      </c>
      <c r="B5555" s="2" t="s">
        <v>17205</v>
      </c>
      <c r="C5555" s="3" t="s">
        <v>17206</v>
      </c>
      <c r="D5555" s="3" t="s">
        <v>17207</v>
      </c>
      <c r="E5555" s="2"/>
    </row>
    <row r="5556" spans="1:5">
      <c r="A5556" s="2">
        <v>5555</v>
      </c>
      <c r="B5556" s="2" t="s">
        <v>144</v>
      </c>
      <c r="C5556" s="3" t="s">
        <v>145</v>
      </c>
      <c r="D5556" s="3" t="s">
        <v>17208</v>
      </c>
      <c r="E5556" s="2"/>
    </row>
    <row r="5557" spans="1:5">
      <c r="A5557" s="2">
        <v>5556</v>
      </c>
      <c r="B5557" s="2" t="s">
        <v>7095</v>
      </c>
      <c r="C5557" s="3" t="s">
        <v>17209</v>
      </c>
      <c r="D5557" s="3" t="s">
        <v>17210</v>
      </c>
      <c r="E5557" s="2"/>
    </row>
    <row r="5558" spans="1:5">
      <c r="A5558" s="2">
        <v>5557</v>
      </c>
      <c r="B5558" s="2" t="s">
        <v>17211</v>
      </c>
      <c r="C5558" s="3" t="s">
        <v>17212</v>
      </c>
      <c r="D5558" s="3" t="s">
        <v>17213</v>
      </c>
      <c r="E5558" s="2"/>
    </row>
    <row r="5559" spans="1:5">
      <c r="A5559" s="2">
        <v>5558</v>
      </c>
      <c r="B5559" s="2" t="s">
        <v>17214</v>
      </c>
      <c r="C5559" s="3" t="s">
        <v>17215</v>
      </c>
      <c r="D5559" s="3" t="s">
        <v>17216</v>
      </c>
      <c r="E5559" s="2"/>
    </row>
    <row r="5560" spans="1:5">
      <c r="A5560" s="2">
        <v>5559</v>
      </c>
      <c r="B5560" s="2" t="s">
        <v>654</v>
      </c>
      <c r="C5560" s="3" t="s">
        <v>655</v>
      </c>
      <c r="D5560" s="3" t="s">
        <v>17217</v>
      </c>
      <c r="E5560" s="2"/>
    </row>
    <row r="5561" spans="1:5">
      <c r="A5561" s="2">
        <v>5560</v>
      </c>
      <c r="B5561" s="2" t="s">
        <v>8873</v>
      </c>
      <c r="C5561" s="3" t="s">
        <v>17218</v>
      </c>
      <c r="D5561" s="3" t="s">
        <v>17219</v>
      </c>
      <c r="E5561" s="2"/>
    </row>
    <row r="5562" spans="1:5">
      <c r="A5562" s="2">
        <v>5561</v>
      </c>
      <c r="B5562" s="2" t="s">
        <v>17220</v>
      </c>
      <c r="C5562" s="3" t="s">
        <v>17221</v>
      </c>
      <c r="D5562" s="3" t="s">
        <v>17222</v>
      </c>
      <c r="E5562" s="2"/>
    </row>
    <row r="5563" spans="1:5">
      <c r="A5563" s="2">
        <v>5562</v>
      </c>
      <c r="B5563" s="2" t="s">
        <v>17223</v>
      </c>
      <c r="C5563" s="3" t="s">
        <v>17224</v>
      </c>
      <c r="D5563" s="3" t="s">
        <v>17225</v>
      </c>
      <c r="E5563" s="2"/>
    </row>
    <row r="5564" spans="1:5">
      <c r="A5564" s="2">
        <v>5563</v>
      </c>
      <c r="B5564" s="2" t="s">
        <v>17226</v>
      </c>
      <c r="C5564" s="3" t="s">
        <v>17227</v>
      </c>
      <c r="D5564" s="3" t="s">
        <v>17228</v>
      </c>
      <c r="E5564" s="2"/>
    </row>
    <row r="5565" spans="1:5">
      <c r="A5565" s="2">
        <v>5564</v>
      </c>
      <c r="B5565" s="2" t="s">
        <v>13993</v>
      </c>
      <c r="C5565" s="3" t="s">
        <v>17229</v>
      </c>
      <c r="D5565" s="3" t="s">
        <v>17230</v>
      </c>
      <c r="E5565" s="2"/>
    </row>
    <row r="5566" spans="1:5">
      <c r="A5566" s="2">
        <v>5565</v>
      </c>
      <c r="B5566" s="2" t="s">
        <v>153</v>
      </c>
      <c r="C5566" s="3" t="s">
        <v>154</v>
      </c>
      <c r="D5566" s="3" t="s">
        <v>17231</v>
      </c>
      <c r="E5566" s="2"/>
    </row>
    <row r="5567" spans="1:5">
      <c r="A5567" s="2">
        <v>5566</v>
      </c>
      <c r="B5567" s="2" t="s">
        <v>17232</v>
      </c>
      <c r="C5567" s="3" t="s">
        <v>17233</v>
      </c>
      <c r="D5567" s="3" t="s">
        <v>17234</v>
      </c>
      <c r="E5567" s="2"/>
    </row>
    <row r="5568" spans="1:5">
      <c r="A5568" s="2">
        <v>5567</v>
      </c>
      <c r="B5568" s="2" t="s">
        <v>10331</v>
      </c>
      <c r="C5568" s="3" t="s">
        <v>17235</v>
      </c>
      <c r="D5568" s="3" t="s">
        <v>17236</v>
      </c>
      <c r="E5568" s="2"/>
    </row>
    <row r="5569" spans="1:5">
      <c r="A5569" s="2">
        <v>5568</v>
      </c>
      <c r="B5569" s="2" t="s">
        <v>1782</v>
      </c>
      <c r="C5569" s="3" t="s">
        <v>1783</v>
      </c>
      <c r="D5569" s="3" t="s">
        <v>17237</v>
      </c>
      <c r="E5569" s="2"/>
    </row>
    <row r="5570" spans="1:5">
      <c r="A5570" s="2">
        <v>5569</v>
      </c>
      <c r="B5570" s="2" t="s">
        <v>17238</v>
      </c>
      <c r="C5570" s="3" t="s">
        <v>17239</v>
      </c>
      <c r="D5570" s="3" t="s">
        <v>17240</v>
      </c>
      <c r="E5570" s="2"/>
    </row>
    <row r="5571" spans="1:5">
      <c r="A5571" s="2">
        <v>5570</v>
      </c>
      <c r="B5571" s="2" t="s">
        <v>874</v>
      </c>
      <c r="C5571" s="3" t="s">
        <v>875</v>
      </c>
      <c r="D5571" s="3" t="s">
        <v>17241</v>
      </c>
      <c r="E5571" s="2"/>
    </row>
    <row r="5572" spans="1:5">
      <c r="A5572" s="2">
        <v>5571</v>
      </c>
      <c r="B5572" s="2" t="s">
        <v>17242</v>
      </c>
      <c r="C5572" s="3" t="s">
        <v>17243</v>
      </c>
      <c r="D5572" s="3" t="s">
        <v>17244</v>
      </c>
      <c r="E5572" s="2"/>
    </row>
    <row r="5573" spans="1:5">
      <c r="A5573" s="2">
        <v>5572</v>
      </c>
      <c r="B5573" s="2" t="s">
        <v>13332</v>
      </c>
      <c r="C5573" s="3" t="s">
        <v>17245</v>
      </c>
      <c r="D5573" s="3" t="s">
        <v>17246</v>
      </c>
      <c r="E5573" s="2"/>
    </row>
    <row r="5574" spans="1:5">
      <c r="A5574" s="2">
        <v>5573</v>
      </c>
      <c r="B5574" s="2" t="s">
        <v>460</v>
      </c>
      <c r="C5574" s="3" t="s">
        <v>461</v>
      </c>
      <c r="D5574" s="3" t="s">
        <v>17247</v>
      </c>
      <c r="E5574" s="2"/>
    </row>
    <row r="5575" spans="1:5">
      <c r="A5575" s="2">
        <v>5574</v>
      </c>
      <c r="B5575" s="2" t="s">
        <v>3359</v>
      </c>
      <c r="C5575" s="3" t="s">
        <v>17248</v>
      </c>
      <c r="D5575" s="3" t="s">
        <v>17249</v>
      </c>
      <c r="E5575" s="2"/>
    </row>
    <row r="5576" spans="1:5">
      <c r="A5576" s="2">
        <v>5575</v>
      </c>
      <c r="B5576" s="2" t="s">
        <v>12381</v>
      </c>
      <c r="C5576" s="3" t="s">
        <v>17250</v>
      </c>
      <c r="D5576" s="3" t="s">
        <v>17251</v>
      </c>
      <c r="E5576" s="2"/>
    </row>
    <row r="5577" spans="1:5">
      <c r="A5577" s="2">
        <v>5576</v>
      </c>
      <c r="B5577" s="2" t="s">
        <v>10523</v>
      </c>
      <c r="C5577" s="3" t="s">
        <v>17252</v>
      </c>
      <c r="D5577" s="3" t="s">
        <v>17253</v>
      </c>
      <c r="E5577" s="2"/>
    </row>
    <row r="5578" spans="1:5">
      <c r="A5578" s="2">
        <v>5577</v>
      </c>
      <c r="B5578" s="2" t="s">
        <v>7453</v>
      </c>
      <c r="C5578" s="3" t="s">
        <v>17254</v>
      </c>
      <c r="D5578" s="3" t="s">
        <v>17255</v>
      </c>
      <c r="E5578" s="2"/>
    </row>
    <row r="5579" spans="1:5">
      <c r="A5579" s="2">
        <v>5578</v>
      </c>
      <c r="B5579" s="2" t="s">
        <v>17256</v>
      </c>
      <c r="C5579" s="3" t="s">
        <v>17257</v>
      </c>
      <c r="D5579" s="3" t="s">
        <v>17258</v>
      </c>
      <c r="E5579" s="2"/>
    </row>
    <row r="5580" spans="1:5">
      <c r="A5580" s="2">
        <v>5579</v>
      </c>
      <c r="B5580" s="2" t="s">
        <v>7766</v>
      </c>
      <c r="C5580" s="3" t="s">
        <v>17259</v>
      </c>
      <c r="D5580" s="3" t="s">
        <v>17260</v>
      </c>
      <c r="E5580" s="2"/>
    </row>
    <row r="5581" spans="1:5">
      <c r="A5581" s="2">
        <v>5580</v>
      </c>
      <c r="B5581" s="2" t="s">
        <v>17261</v>
      </c>
      <c r="C5581" s="3" t="s">
        <v>17262</v>
      </c>
      <c r="D5581" s="3" t="s">
        <v>17263</v>
      </c>
      <c r="E5581" s="2"/>
    </row>
    <row r="5582" spans="1:5">
      <c r="A5582" s="2">
        <v>5581</v>
      </c>
      <c r="B5582" s="2" t="s">
        <v>17264</v>
      </c>
      <c r="C5582" s="3" t="s">
        <v>17265</v>
      </c>
      <c r="D5582" s="3" t="s">
        <v>17266</v>
      </c>
      <c r="E5582" s="2"/>
    </row>
    <row r="5583" spans="1:5">
      <c r="A5583" s="2">
        <v>5582</v>
      </c>
      <c r="B5583" s="2" t="s">
        <v>17267</v>
      </c>
      <c r="C5583" s="3" t="s">
        <v>17268</v>
      </c>
      <c r="D5583" s="3" t="s">
        <v>17269</v>
      </c>
      <c r="E5583" s="2"/>
    </row>
    <row r="5584" spans="1:5">
      <c r="A5584" s="2">
        <v>5583</v>
      </c>
      <c r="B5584" s="2" t="s">
        <v>17270</v>
      </c>
      <c r="C5584" s="3" t="s">
        <v>17271</v>
      </c>
      <c r="D5584" s="3" t="s">
        <v>17272</v>
      </c>
      <c r="E5584" s="2"/>
    </row>
    <row r="5585" spans="1:5">
      <c r="A5585" s="2">
        <v>5584</v>
      </c>
      <c r="B5585" s="2" t="s">
        <v>17273</v>
      </c>
      <c r="C5585" s="3" t="s">
        <v>17274</v>
      </c>
      <c r="D5585" s="3" t="s">
        <v>17275</v>
      </c>
      <c r="E5585" s="2"/>
    </row>
    <row r="5586" spans="1:5">
      <c r="A5586" s="2">
        <v>5585</v>
      </c>
      <c r="B5586" s="2" t="s">
        <v>17276</v>
      </c>
      <c r="C5586" s="3" t="s">
        <v>17277</v>
      </c>
      <c r="D5586" s="3" t="s">
        <v>17278</v>
      </c>
      <c r="E5586" s="2"/>
    </row>
    <row r="5587" spans="1:5">
      <c r="A5587" s="2">
        <v>5586</v>
      </c>
      <c r="B5587" s="2" t="s">
        <v>17279</v>
      </c>
      <c r="C5587" s="3" t="s">
        <v>17280</v>
      </c>
      <c r="D5587" s="3" t="s">
        <v>17281</v>
      </c>
      <c r="E5587" s="2"/>
    </row>
    <row r="5588" spans="1:5">
      <c r="A5588" s="2">
        <v>5587</v>
      </c>
      <c r="B5588" s="2" t="s">
        <v>17282</v>
      </c>
      <c r="C5588" s="3" t="s">
        <v>17283</v>
      </c>
      <c r="D5588" s="3" t="s">
        <v>17284</v>
      </c>
      <c r="E5588" s="2"/>
    </row>
    <row r="5589" spans="1:5">
      <c r="A5589" s="2">
        <v>5588</v>
      </c>
      <c r="B5589" s="2" t="s">
        <v>17285</v>
      </c>
      <c r="C5589" s="3" t="s">
        <v>17286</v>
      </c>
      <c r="D5589" s="3" t="s">
        <v>17287</v>
      </c>
      <c r="E5589" s="2"/>
    </row>
    <row r="5590" spans="1:5">
      <c r="A5590" s="2">
        <v>5589</v>
      </c>
      <c r="B5590" s="2" t="s">
        <v>724</v>
      </c>
      <c r="C5590" s="3" t="s">
        <v>17288</v>
      </c>
      <c r="D5590" s="3" t="s">
        <v>17289</v>
      </c>
      <c r="E5590" s="2"/>
    </row>
    <row r="5591" spans="1:5">
      <c r="A5591" s="2">
        <v>5590</v>
      </c>
      <c r="B5591" s="2" t="s">
        <v>17290</v>
      </c>
      <c r="C5591" s="3" t="s">
        <v>17291</v>
      </c>
      <c r="D5591" s="3" t="s">
        <v>17292</v>
      </c>
      <c r="E5591" s="2"/>
    </row>
    <row r="5592" spans="1:5">
      <c r="A5592" s="2">
        <v>5591</v>
      </c>
      <c r="B5592" s="2" t="s">
        <v>17293</v>
      </c>
      <c r="C5592" s="3" t="s">
        <v>17294</v>
      </c>
      <c r="D5592" s="3" t="s">
        <v>17295</v>
      </c>
      <c r="E5592" s="2"/>
    </row>
    <row r="5593" spans="1:5">
      <c r="A5593" s="2">
        <v>5592</v>
      </c>
      <c r="B5593" s="2" t="s">
        <v>17296</v>
      </c>
      <c r="C5593" s="3" t="s">
        <v>17297</v>
      </c>
      <c r="D5593" s="3" t="s">
        <v>17298</v>
      </c>
      <c r="E5593" s="2"/>
    </row>
    <row r="5594" spans="1:5">
      <c r="A5594" s="2">
        <v>5593</v>
      </c>
      <c r="B5594" s="2" t="s">
        <v>2771</v>
      </c>
      <c r="C5594" s="3" t="s">
        <v>2772</v>
      </c>
      <c r="D5594" s="3" t="s">
        <v>17299</v>
      </c>
      <c r="E5594" s="2"/>
    </row>
    <row r="5595" spans="1:5">
      <c r="A5595" s="2">
        <v>5594</v>
      </c>
      <c r="B5595" s="2" t="s">
        <v>2566</v>
      </c>
      <c r="C5595" s="3" t="s">
        <v>2567</v>
      </c>
      <c r="D5595" s="3" t="s">
        <v>17300</v>
      </c>
      <c r="E5595" s="2"/>
    </row>
    <row r="5596" spans="1:5">
      <c r="A5596" s="2">
        <v>5595</v>
      </c>
      <c r="B5596" s="2" t="s">
        <v>2107</v>
      </c>
      <c r="C5596" s="3" t="s">
        <v>17301</v>
      </c>
      <c r="D5596" s="3" t="s">
        <v>17302</v>
      </c>
      <c r="E5596" s="2"/>
    </row>
    <row r="5597" spans="1:5">
      <c r="A5597" s="2">
        <v>5596</v>
      </c>
      <c r="B5597" s="2" t="s">
        <v>17303</v>
      </c>
      <c r="C5597" s="3" t="s">
        <v>17304</v>
      </c>
      <c r="D5597" s="3" t="s">
        <v>17305</v>
      </c>
      <c r="E5597" s="2"/>
    </row>
    <row r="5598" spans="1:5">
      <c r="A5598" s="2">
        <v>5597</v>
      </c>
      <c r="B5598" s="2" t="s">
        <v>17306</v>
      </c>
      <c r="C5598" s="3" t="s">
        <v>17307</v>
      </c>
      <c r="D5598" s="3" t="s">
        <v>17308</v>
      </c>
      <c r="E5598" s="2"/>
    </row>
    <row r="5599" spans="1:5">
      <c r="A5599" s="2">
        <v>5598</v>
      </c>
      <c r="B5599" s="2" t="s">
        <v>17309</v>
      </c>
      <c r="C5599" s="3" t="s">
        <v>17310</v>
      </c>
      <c r="D5599" s="3" t="s">
        <v>17311</v>
      </c>
      <c r="E5599" s="2"/>
    </row>
    <row r="5600" spans="1:5">
      <c r="A5600" s="2">
        <v>5599</v>
      </c>
      <c r="B5600" s="2" t="s">
        <v>17312</v>
      </c>
      <c r="C5600" s="3" t="s">
        <v>17313</v>
      </c>
      <c r="D5600" s="3" t="s">
        <v>17314</v>
      </c>
      <c r="E5600" s="2"/>
    </row>
    <row r="5601" spans="1:5">
      <c r="A5601" s="2">
        <v>5600</v>
      </c>
      <c r="B5601" s="2" t="s">
        <v>1766</v>
      </c>
      <c r="C5601" s="3" t="s">
        <v>1767</v>
      </c>
      <c r="D5601" s="3" t="s">
        <v>17315</v>
      </c>
      <c r="E5601" s="2"/>
    </row>
    <row r="5602" spans="1:5">
      <c r="A5602" s="2">
        <v>5601</v>
      </c>
      <c r="B5602" s="2" t="s">
        <v>2270</v>
      </c>
      <c r="C5602" s="3" t="s">
        <v>2271</v>
      </c>
      <c r="D5602" s="3" t="s">
        <v>17316</v>
      </c>
      <c r="E5602" s="2"/>
    </row>
    <row r="5603" spans="1:5">
      <c r="A5603" s="2">
        <v>5602</v>
      </c>
      <c r="B5603" s="2" t="s">
        <v>6089</v>
      </c>
      <c r="C5603" s="3" t="s">
        <v>17317</v>
      </c>
      <c r="D5603" s="3" t="s">
        <v>17318</v>
      </c>
      <c r="E5603" s="2"/>
    </row>
    <row r="5604" spans="1:5">
      <c r="A5604" s="2">
        <v>5603</v>
      </c>
      <c r="B5604" s="2" t="s">
        <v>17319</v>
      </c>
      <c r="C5604" s="3" t="s">
        <v>17320</v>
      </c>
      <c r="D5604" s="3" t="s">
        <v>17321</v>
      </c>
      <c r="E5604" s="2"/>
    </row>
    <row r="5605" spans="1:5">
      <c r="A5605" s="2">
        <v>5604</v>
      </c>
      <c r="B5605" s="2" t="s">
        <v>440</v>
      </c>
      <c r="C5605" s="3" t="s">
        <v>441</v>
      </c>
      <c r="D5605" s="3" t="s">
        <v>17322</v>
      </c>
      <c r="E5605" s="2"/>
    </row>
    <row r="5606" spans="1:5">
      <c r="A5606" s="2">
        <v>5605</v>
      </c>
      <c r="B5606" s="2" t="s">
        <v>1167</v>
      </c>
      <c r="C5606" s="3" t="s">
        <v>1168</v>
      </c>
      <c r="D5606" s="3" t="s">
        <v>17323</v>
      </c>
      <c r="E5606" s="2"/>
    </row>
    <row r="5607" spans="1:5">
      <c r="A5607" s="2">
        <v>5606</v>
      </c>
      <c r="B5607" s="2" t="s">
        <v>8155</v>
      </c>
      <c r="C5607" s="3" t="s">
        <v>17324</v>
      </c>
      <c r="D5607" s="3" t="s">
        <v>17325</v>
      </c>
      <c r="E5607" s="2"/>
    </row>
    <row r="5608" spans="1:5">
      <c r="A5608" s="2">
        <v>5607</v>
      </c>
      <c r="B5608" s="2" t="s">
        <v>1820</v>
      </c>
      <c r="C5608" s="3" t="s">
        <v>1821</v>
      </c>
      <c r="D5608" s="3" t="s">
        <v>17326</v>
      </c>
      <c r="E5608" s="2"/>
    </row>
    <row r="5609" spans="1:5">
      <c r="A5609" s="2">
        <v>5608</v>
      </c>
      <c r="B5609" s="2" t="s">
        <v>17327</v>
      </c>
      <c r="C5609" s="3" t="s">
        <v>17328</v>
      </c>
      <c r="D5609" s="3" t="s">
        <v>17329</v>
      </c>
      <c r="E5609" s="2"/>
    </row>
    <row r="5610" spans="1:5">
      <c r="A5610" s="2">
        <v>5609</v>
      </c>
      <c r="B5610" s="2" t="s">
        <v>17330</v>
      </c>
      <c r="C5610" s="3" t="s">
        <v>17331</v>
      </c>
      <c r="D5610" s="3" t="s">
        <v>17332</v>
      </c>
      <c r="E5610" s="2"/>
    </row>
    <row r="5611" spans="1:5">
      <c r="A5611" s="2">
        <v>5610</v>
      </c>
      <c r="B5611" s="2" t="s">
        <v>1353</v>
      </c>
      <c r="C5611" s="3" t="s">
        <v>1354</v>
      </c>
      <c r="D5611" s="3" t="s">
        <v>17333</v>
      </c>
      <c r="E5611" s="2"/>
    </row>
    <row r="5612" spans="1:5">
      <c r="A5612" s="2">
        <v>5611</v>
      </c>
      <c r="B5612" s="2" t="s">
        <v>17334</v>
      </c>
      <c r="C5612" s="3" t="s">
        <v>17335</v>
      </c>
      <c r="D5612" s="3" t="s">
        <v>17336</v>
      </c>
      <c r="E5612" s="2"/>
    </row>
    <row r="5613" spans="1:5">
      <c r="A5613" s="2">
        <v>5612</v>
      </c>
      <c r="B5613" s="2" t="s">
        <v>1127</v>
      </c>
      <c r="C5613" s="3" t="s">
        <v>1128</v>
      </c>
      <c r="D5613" s="3" t="s">
        <v>17337</v>
      </c>
      <c r="E5613" s="2"/>
    </row>
    <row r="5614" spans="1:5">
      <c r="A5614" s="2">
        <v>5613</v>
      </c>
      <c r="B5614" s="2" t="s">
        <v>4523</v>
      </c>
      <c r="C5614" s="3" t="s">
        <v>17338</v>
      </c>
      <c r="D5614" s="3" t="s">
        <v>17339</v>
      </c>
      <c r="E5614" s="2"/>
    </row>
    <row r="5615" spans="1:5">
      <c r="A5615" s="2">
        <v>5614</v>
      </c>
      <c r="B5615" s="2" t="s">
        <v>17340</v>
      </c>
      <c r="C5615" s="3" t="s">
        <v>17341</v>
      </c>
      <c r="D5615" s="3" t="s">
        <v>17342</v>
      </c>
      <c r="E5615" s="2"/>
    </row>
    <row r="5616" spans="1:5">
      <c r="A5616" s="2">
        <v>5615</v>
      </c>
      <c r="B5616" s="2" t="s">
        <v>17343</v>
      </c>
      <c r="C5616" s="3" t="s">
        <v>17344</v>
      </c>
      <c r="D5616" s="3" t="s">
        <v>17345</v>
      </c>
      <c r="E5616" s="2"/>
    </row>
    <row r="5617" spans="1:5">
      <c r="A5617" s="2">
        <v>5616</v>
      </c>
      <c r="B5617" s="2" t="s">
        <v>17346</v>
      </c>
      <c r="C5617" s="3" t="s">
        <v>17347</v>
      </c>
      <c r="D5617" s="3" t="s">
        <v>17348</v>
      </c>
      <c r="E5617" s="2"/>
    </row>
    <row r="5618" spans="1:5">
      <c r="A5618" s="2">
        <v>5617</v>
      </c>
      <c r="B5618" s="2" t="s">
        <v>17349</v>
      </c>
      <c r="C5618" s="3" t="s">
        <v>17350</v>
      </c>
      <c r="D5618" s="3" t="s">
        <v>17351</v>
      </c>
      <c r="E5618" s="2"/>
    </row>
    <row r="5619" spans="1:5">
      <c r="A5619" s="2">
        <v>5618</v>
      </c>
      <c r="B5619" s="2" t="s">
        <v>17352</v>
      </c>
      <c r="C5619" s="3" t="s">
        <v>17353</v>
      </c>
      <c r="D5619" s="3" t="s">
        <v>17354</v>
      </c>
      <c r="E5619" s="2"/>
    </row>
    <row r="5620" spans="1:5">
      <c r="A5620" s="2">
        <v>5619</v>
      </c>
      <c r="B5620" s="2" t="s">
        <v>18</v>
      </c>
      <c r="C5620" s="3" t="s">
        <v>19</v>
      </c>
      <c r="D5620" s="3" t="s">
        <v>17355</v>
      </c>
      <c r="E5620" s="2"/>
    </row>
    <row r="5621" spans="1:5">
      <c r="A5621" s="2">
        <v>5620</v>
      </c>
      <c r="B5621" s="2" t="s">
        <v>2276</v>
      </c>
      <c r="C5621" s="3" t="s">
        <v>17356</v>
      </c>
      <c r="D5621" s="3" t="s">
        <v>17357</v>
      </c>
      <c r="E5621" s="2"/>
    </row>
    <row r="5622" spans="1:5">
      <c r="A5622" s="2">
        <v>5621</v>
      </c>
      <c r="B5622" s="2" t="s">
        <v>17358</v>
      </c>
      <c r="C5622" s="3" t="s">
        <v>17359</v>
      </c>
      <c r="D5622" s="3" t="s">
        <v>17360</v>
      </c>
      <c r="E5622" s="2"/>
    </row>
    <row r="5623" spans="1:5">
      <c r="A5623" s="2">
        <v>5622</v>
      </c>
      <c r="B5623" s="2" t="s">
        <v>17361</v>
      </c>
      <c r="C5623" s="3" t="s">
        <v>17362</v>
      </c>
      <c r="D5623" s="3" t="s">
        <v>17363</v>
      </c>
      <c r="E5623" s="2"/>
    </row>
    <row r="5624" spans="1:5">
      <c r="A5624" s="2">
        <v>5623</v>
      </c>
      <c r="B5624" s="2" t="s">
        <v>1794</v>
      </c>
      <c r="C5624" s="3" t="s">
        <v>1795</v>
      </c>
      <c r="D5624" s="3" t="s">
        <v>17364</v>
      </c>
      <c r="E5624" s="2"/>
    </row>
    <row r="5625" spans="1:5">
      <c r="A5625" s="2">
        <v>5624</v>
      </c>
      <c r="B5625" s="2" t="s">
        <v>17365</v>
      </c>
      <c r="C5625" s="3" t="s">
        <v>17366</v>
      </c>
      <c r="D5625" s="3" t="s">
        <v>17367</v>
      </c>
      <c r="E5625" s="2"/>
    </row>
    <row r="5626" spans="1:5">
      <c r="A5626" s="2">
        <v>5625</v>
      </c>
      <c r="B5626" s="2" t="s">
        <v>17368</v>
      </c>
      <c r="C5626" s="3" t="s">
        <v>17369</v>
      </c>
      <c r="D5626" s="3" t="s">
        <v>17370</v>
      </c>
      <c r="E5626" s="2"/>
    </row>
    <row r="5627" spans="1:5">
      <c r="A5627" s="2">
        <v>5626</v>
      </c>
      <c r="B5627" s="2" t="s">
        <v>17371</v>
      </c>
      <c r="C5627" s="3" t="s">
        <v>17372</v>
      </c>
      <c r="D5627" s="3" t="s">
        <v>17373</v>
      </c>
      <c r="E5627" s="2"/>
    </row>
    <row r="5628" spans="1:5">
      <c r="A5628" s="2">
        <v>5627</v>
      </c>
      <c r="B5628" s="2" t="s">
        <v>17374</v>
      </c>
      <c r="C5628" s="3" t="s">
        <v>17375</v>
      </c>
      <c r="D5628" s="3" t="s">
        <v>17376</v>
      </c>
      <c r="E5628" s="2"/>
    </row>
    <row r="5629" spans="1:5">
      <c r="A5629" s="2">
        <v>5628</v>
      </c>
      <c r="B5629" s="2" t="s">
        <v>17377</v>
      </c>
      <c r="C5629" s="3" t="s">
        <v>17378</v>
      </c>
      <c r="D5629" s="3" t="s">
        <v>17379</v>
      </c>
      <c r="E5629" s="2"/>
    </row>
    <row r="5630" spans="1:5">
      <c r="A5630" s="2">
        <v>5629</v>
      </c>
      <c r="B5630" s="2" t="s">
        <v>17380</v>
      </c>
      <c r="C5630" s="3" t="s">
        <v>17381</v>
      </c>
      <c r="D5630" s="3" t="s">
        <v>17382</v>
      </c>
      <c r="E5630" s="2"/>
    </row>
    <row r="5631" spans="1:5">
      <c r="A5631" s="2">
        <v>5630</v>
      </c>
      <c r="B5631" s="2" t="s">
        <v>17383</v>
      </c>
      <c r="C5631" s="3" t="s">
        <v>17384</v>
      </c>
      <c r="D5631" s="3" t="s">
        <v>17385</v>
      </c>
      <c r="E5631" s="2"/>
    </row>
    <row r="5632" spans="1:5">
      <c r="A5632" s="2">
        <v>5631</v>
      </c>
      <c r="B5632" s="2" t="s">
        <v>17386</v>
      </c>
      <c r="C5632" s="3" t="s">
        <v>17387</v>
      </c>
      <c r="D5632" s="3" t="s">
        <v>17388</v>
      </c>
      <c r="E5632" s="2"/>
    </row>
    <row r="5633" spans="1:5">
      <c r="A5633" s="2">
        <v>5632</v>
      </c>
      <c r="B5633" s="2" t="s">
        <v>947</v>
      </c>
      <c r="C5633" s="3" t="s">
        <v>948</v>
      </c>
      <c r="D5633" s="3" t="s">
        <v>17389</v>
      </c>
      <c r="E5633" s="2"/>
    </row>
    <row r="5634" spans="1:5">
      <c r="A5634" s="2">
        <v>5633</v>
      </c>
      <c r="B5634" s="2" t="s">
        <v>17390</v>
      </c>
      <c r="C5634" s="3" t="s">
        <v>17391</v>
      </c>
      <c r="D5634" s="3" t="s">
        <v>17392</v>
      </c>
      <c r="E5634" s="2"/>
    </row>
    <row r="5635" spans="1:5">
      <c r="A5635" s="2">
        <v>5634</v>
      </c>
      <c r="B5635" s="2" t="s">
        <v>17393</v>
      </c>
      <c r="C5635" s="3" t="s">
        <v>17394</v>
      </c>
      <c r="D5635" s="3" t="s">
        <v>17395</v>
      </c>
      <c r="E5635" s="2"/>
    </row>
    <row r="5636" spans="1:5">
      <c r="A5636" s="2">
        <v>5635</v>
      </c>
      <c r="B5636" s="2" t="s">
        <v>17396</v>
      </c>
      <c r="C5636" s="3" t="s">
        <v>17397</v>
      </c>
      <c r="D5636" s="3" t="s">
        <v>17398</v>
      </c>
      <c r="E5636" s="2"/>
    </row>
    <row r="5637" spans="1:5">
      <c r="A5637" s="2">
        <v>5636</v>
      </c>
      <c r="B5637" s="2" t="s">
        <v>17399</v>
      </c>
      <c r="C5637" s="3" t="s">
        <v>17400</v>
      </c>
      <c r="D5637" s="3" t="s">
        <v>17401</v>
      </c>
      <c r="E5637" s="2"/>
    </row>
    <row r="5638" spans="1:5">
      <c r="A5638" s="2">
        <v>5637</v>
      </c>
      <c r="B5638" s="2" t="s">
        <v>17402</v>
      </c>
      <c r="C5638" s="3" t="s">
        <v>17403</v>
      </c>
      <c r="D5638" s="3" t="s">
        <v>17404</v>
      </c>
      <c r="E5638" s="2"/>
    </row>
    <row r="5639" spans="1:5">
      <c r="A5639" s="2">
        <v>5638</v>
      </c>
      <c r="B5639" s="2" t="s">
        <v>757</v>
      </c>
      <c r="C5639" s="3" t="s">
        <v>17405</v>
      </c>
      <c r="D5639" s="3" t="s">
        <v>17406</v>
      </c>
      <c r="E5639" s="2"/>
    </row>
    <row r="5640" spans="1:5">
      <c r="A5640" s="2">
        <v>5639</v>
      </c>
      <c r="B5640" s="2" t="s">
        <v>17407</v>
      </c>
      <c r="C5640" s="3" t="s">
        <v>17408</v>
      </c>
      <c r="D5640" s="3" t="s">
        <v>17409</v>
      </c>
      <c r="E5640" s="2"/>
    </row>
    <row r="5641" spans="1:5">
      <c r="A5641" s="2">
        <v>5640</v>
      </c>
      <c r="B5641" s="2" t="s">
        <v>17410</v>
      </c>
      <c r="C5641" s="3" t="s">
        <v>17411</v>
      </c>
      <c r="D5641" s="3" t="s">
        <v>17412</v>
      </c>
      <c r="E5641" s="2"/>
    </row>
    <row r="5642" spans="1:5">
      <c r="A5642" s="2">
        <v>5641</v>
      </c>
      <c r="B5642" s="2" t="s">
        <v>17413</v>
      </c>
      <c r="C5642" s="3" t="s">
        <v>17414</v>
      </c>
      <c r="D5642" s="3" t="s">
        <v>17415</v>
      </c>
      <c r="E5642" s="2"/>
    </row>
    <row r="5643" spans="1:5">
      <c r="A5643" s="2">
        <v>5642</v>
      </c>
      <c r="B5643" s="2" t="s">
        <v>14845</v>
      </c>
      <c r="C5643" s="3" t="s">
        <v>17416</v>
      </c>
      <c r="D5643" s="3" t="s">
        <v>17417</v>
      </c>
      <c r="E5643" s="2"/>
    </row>
    <row r="5644" spans="1:5">
      <c r="A5644" s="2">
        <v>5643</v>
      </c>
      <c r="B5644" s="2" t="s">
        <v>17418</v>
      </c>
      <c r="C5644" s="3" t="s">
        <v>17419</v>
      </c>
      <c r="D5644" s="3" t="s">
        <v>17420</v>
      </c>
      <c r="E5644" s="2"/>
    </row>
    <row r="5645" spans="1:5">
      <c r="A5645" s="2">
        <v>5644</v>
      </c>
      <c r="B5645" s="2" t="s">
        <v>17421</v>
      </c>
      <c r="C5645" s="3" t="s">
        <v>17422</v>
      </c>
      <c r="D5645" s="3" t="s">
        <v>17423</v>
      </c>
      <c r="E5645" s="2"/>
    </row>
    <row r="5646" spans="1:5">
      <c r="A5646" s="2">
        <v>5645</v>
      </c>
      <c r="B5646" s="2" t="s">
        <v>17424</v>
      </c>
      <c r="C5646" s="3" t="s">
        <v>17425</v>
      </c>
      <c r="D5646" s="3" t="s">
        <v>17426</v>
      </c>
      <c r="E5646" s="2"/>
    </row>
    <row r="5647" spans="1:5">
      <c r="A5647" s="2">
        <v>5646</v>
      </c>
      <c r="B5647" s="2" t="s">
        <v>17427</v>
      </c>
      <c r="C5647" s="3" t="s">
        <v>17428</v>
      </c>
      <c r="D5647" s="3" t="s">
        <v>17429</v>
      </c>
      <c r="E5647" s="2"/>
    </row>
    <row r="5648" spans="1:5">
      <c r="A5648" s="2">
        <v>5647</v>
      </c>
      <c r="B5648" s="2" t="s">
        <v>262</v>
      </c>
      <c r="C5648" s="3" t="s">
        <v>263</v>
      </c>
      <c r="D5648" s="3" t="s">
        <v>17430</v>
      </c>
      <c r="E5648" s="2"/>
    </row>
    <row r="5649" spans="1:5">
      <c r="A5649" s="2">
        <v>5648</v>
      </c>
      <c r="B5649" s="2" t="s">
        <v>17431</v>
      </c>
      <c r="C5649" s="3" t="s">
        <v>17432</v>
      </c>
      <c r="D5649" s="3" t="s">
        <v>17433</v>
      </c>
      <c r="E5649" s="2"/>
    </row>
    <row r="5650" spans="1:5">
      <c r="A5650" s="2">
        <v>5649</v>
      </c>
      <c r="B5650" s="2" t="s">
        <v>17434</v>
      </c>
      <c r="C5650" s="3" t="s">
        <v>17435</v>
      </c>
      <c r="D5650" s="3" t="s">
        <v>17436</v>
      </c>
      <c r="E5650" s="2"/>
    </row>
    <row r="5651" spans="1:5">
      <c r="A5651" s="2">
        <v>5650</v>
      </c>
      <c r="B5651" s="2" t="s">
        <v>17437</v>
      </c>
      <c r="C5651" s="3" t="s">
        <v>17438</v>
      </c>
      <c r="D5651" s="3" t="s">
        <v>17439</v>
      </c>
      <c r="E5651" s="2"/>
    </row>
    <row r="5652" spans="1:5">
      <c r="A5652" s="2">
        <v>5651</v>
      </c>
      <c r="B5652" s="2" t="s">
        <v>17440</v>
      </c>
      <c r="C5652" s="3" t="s">
        <v>17441</v>
      </c>
      <c r="D5652" s="3" t="s">
        <v>17442</v>
      </c>
      <c r="E5652" s="2"/>
    </row>
    <row r="5653" spans="1:5">
      <c r="A5653" s="2">
        <v>5652</v>
      </c>
      <c r="B5653" s="2" t="s">
        <v>17443</v>
      </c>
      <c r="C5653" s="3" t="s">
        <v>17444</v>
      </c>
      <c r="D5653" s="3" t="s">
        <v>17445</v>
      </c>
      <c r="E5653" s="2"/>
    </row>
    <row r="5654" spans="1:5">
      <c r="A5654" s="2">
        <v>5653</v>
      </c>
      <c r="B5654" s="2" t="s">
        <v>17446</v>
      </c>
      <c r="C5654" s="3" t="s">
        <v>17447</v>
      </c>
      <c r="D5654" s="3" t="s">
        <v>17448</v>
      </c>
      <c r="E5654" s="2"/>
    </row>
    <row r="5655" spans="1:5">
      <c r="A5655" s="2">
        <v>5654</v>
      </c>
      <c r="B5655" s="2" t="s">
        <v>17449</v>
      </c>
      <c r="C5655" s="3" t="s">
        <v>17450</v>
      </c>
      <c r="D5655" s="3" t="s">
        <v>17451</v>
      </c>
      <c r="E5655" s="2"/>
    </row>
    <row r="5656" spans="1:5">
      <c r="A5656" s="2">
        <v>5655</v>
      </c>
      <c r="B5656" s="2" t="s">
        <v>17452</v>
      </c>
      <c r="C5656" s="3" t="s">
        <v>17453</v>
      </c>
      <c r="D5656" s="3" t="s">
        <v>17454</v>
      </c>
      <c r="E5656" s="2"/>
    </row>
    <row r="5657" spans="1:5">
      <c r="A5657" s="2">
        <v>5656</v>
      </c>
      <c r="B5657" s="2" t="s">
        <v>17455</v>
      </c>
      <c r="C5657" s="3" t="s">
        <v>17456</v>
      </c>
      <c r="D5657" s="3" t="s">
        <v>17457</v>
      </c>
      <c r="E5657" s="2"/>
    </row>
    <row r="5658" spans="1:5">
      <c r="A5658" s="2">
        <v>5657</v>
      </c>
      <c r="B5658" s="2" t="s">
        <v>394</v>
      </c>
      <c r="C5658" s="3" t="s">
        <v>395</v>
      </c>
      <c r="D5658" s="3" t="s">
        <v>17458</v>
      </c>
      <c r="E5658" s="2"/>
    </row>
    <row r="5659" spans="1:5">
      <c r="A5659" s="2">
        <v>5658</v>
      </c>
      <c r="B5659" s="2" t="s">
        <v>2074</v>
      </c>
      <c r="C5659" s="3" t="s">
        <v>2075</v>
      </c>
      <c r="D5659" s="3" t="s">
        <v>17459</v>
      </c>
      <c r="E5659" s="2"/>
    </row>
    <row r="5660" spans="1:5">
      <c r="A5660" s="2">
        <v>5659</v>
      </c>
      <c r="B5660" s="2" t="s">
        <v>17460</v>
      </c>
      <c r="C5660" s="3" t="s">
        <v>17461</v>
      </c>
      <c r="D5660" s="3" t="s">
        <v>17462</v>
      </c>
      <c r="E5660" s="2"/>
    </row>
    <row r="5661" spans="1:5">
      <c r="A5661" s="2">
        <v>5660</v>
      </c>
      <c r="B5661" s="2" t="s">
        <v>2366</v>
      </c>
      <c r="C5661" s="3" t="s">
        <v>2367</v>
      </c>
      <c r="D5661" s="3" t="s">
        <v>17463</v>
      </c>
      <c r="E5661" s="2"/>
    </row>
    <row r="5662" spans="1:5">
      <c r="A5662" s="2">
        <v>5661</v>
      </c>
      <c r="B5662" s="2" t="s">
        <v>17464</v>
      </c>
      <c r="C5662" s="3" t="s">
        <v>17465</v>
      </c>
      <c r="D5662" s="3" t="s">
        <v>17466</v>
      </c>
      <c r="E5662" s="2"/>
    </row>
    <row r="5663" spans="1:5">
      <c r="A5663" s="2">
        <v>5662</v>
      </c>
      <c r="B5663" s="2" t="s">
        <v>17467</v>
      </c>
      <c r="C5663" s="3" t="s">
        <v>17468</v>
      </c>
      <c r="D5663" s="3" t="s">
        <v>17469</v>
      </c>
      <c r="E5663" s="2"/>
    </row>
    <row r="5664" spans="1:5">
      <c r="A5664" s="2">
        <v>5663</v>
      </c>
      <c r="B5664" s="2" t="s">
        <v>17470</v>
      </c>
      <c r="C5664" s="3" t="s">
        <v>17471</v>
      </c>
      <c r="D5664" s="3" t="s">
        <v>17472</v>
      </c>
      <c r="E5664" s="2"/>
    </row>
    <row r="5665" spans="1:5">
      <c r="A5665" s="2">
        <v>5664</v>
      </c>
      <c r="B5665" s="2" t="s">
        <v>17473</v>
      </c>
      <c r="C5665" s="3" t="s">
        <v>17474</v>
      </c>
      <c r="D5665" s="3" t="s">
        <v>17475</v>
      </c>
      <c r="E5665" s="2"/>
    </row>
    <row r="5666" spans="1:5">
      <c r="A5666" s="2">
        <v>5665</v>
      </c>
      <c r="B5666" s="2" t="s">
        <v>17476</v>
      </c>
      <c r="C5666" s="3" t="s">
        <v>17477</v>
      </c>
      <c r="D5666" s="3" t="s">
        <v>17478</v>
      </c>
      <c r="E5666" s="2"/>
    </row>
    <row r="5667" spans="1:5">
      <c r="A5667" s="2">
        <v>5666</v>
      </c>
      <c r="B5667" s="2" t="s">
        <v>14329</v>
      </c>
      <c r="C5667" s="3" t="s">
        <v>17479</v>
      </c>
      <c r="D5667" s="3" t="s">
        <v>17480</v>
      </c>
      <c r="E5667" s="2"/>
    </row>
    <row r="5668" spans="1:5">
      <c r="A5668" s="2">
        <v>5667</v>
      </c>
      <c r="B5668" s="2" t="s">
        <v>17481</v>
      </c>
      <c r="C5668" s="3" t="s">
        <v>17482</v>
      </c>
      <c r="D5668" s="3" t="s">
        <v>17483</v>
      </c>
      <c r="E5668" s="2"/>
    </row>
    <row r="5669" spans="1:5">
      <c r="A5669" s="2">
        <v>5668</v>
      </c>
      <c r="B5669" s="2" t="s">
        <v>17484</v>
      </c>
      <c r="C5669" s="3" t="s">
        <v>17485</v>
      </c>
      <c r="D5669" s="3" t="s">
        <v>17486</v>
      </c>
      <c r="E5669" s="2"/>
    </row>
    <row r="5670" spans="1:5">
      <c r="A5670" s="2">
        <v>5669</v>
      </c>
      <c r="B5670" s="2" t="s">
        <v>17487</v>
      </c>
      <c r="C5670" s="3" t="s">
        <v>17488</v>
      </c>
      <c r="D5670" s="3" t="s">
        <v>17489</v>
      </c>
      <c r="E5670" s="2"/>
    </row>
    <row r="5671" spans="1:5">
      <c r="A5671" s="2">
        <v>5670</v>
      </c>
      <c r="B5671" s="2" t="s">
        <v>17490</v>
      </c>
      <c r="C5671" s="3" t="s">
        <v>17491</v>
      </c>
      <c r="D5671" s="3" t="s">
        <v>17492</v>
      </c>
      <c r="E5671" s="2"/>
    </row>
    <row r="5672" spans="1:5">
      <c r="A5672" s="2">
        <v>5671</v>
      </c>
      <c r="B5672" s="2" t="s">
        <v>17493</v>
      </c>
      <c r="C5672" s="3" t="s">
        <v>17494</v>
      </c>
      <c r="D5672" s="3" t="s">
        <v>17495</v>
      </c>
      <c r="E5672" s="2"/>
    </row>
    <row r="5673" spans="1:5">
      <c r="A5673" s="2">
        <v>5672</v>
      </c>
      <c r="B5673" s="2" t="s">
        <v>3805</v>
      </c>
      <c r="C5673" s="3" t="s">
        <v>17496</v>
      </c>
      <c r="D5673" s="3" t="s">
        <v>17497</v>
      </c>
      <c r="E5673" s="2"/>
    </row>
    <row r="5674" spans="1:5">
      <c r="A5674" s="2">
        <v>5673</v>
      </c>
      <c r="B5674" s="2" t="s">
        <v>17498</v>
      </c>
      <c r="C5674" s="3" t="s">
        <v>17499</v>
      </c>
      <c r="D5674" s="3" t="s">
        <v>17500</v>
      </c>
      <c r="E5674" s="2"/>
    </row>
    <row r="5675" spans="1:5">
      <c r="A5675" s="2">
        <v>5674</v>
      </c>
      <c r="B5675" s="2" t="s">
        <v>1252</v>
      </c>
      <c r="C5675" s="3" t="s">
        <v>1253</v>
      </c>
      <c r="D5675" s="3" t="s">
        <v>17501</v>
      </c>
      <c r="E5675" s="2"/>
    </row>
    <row r="5676" spans="1:5">
      <c r="A5676" s="2">
        <v>5675</v>
      </c>
      <c r="B5676" s="2" t="s">
        <v>14044</v>
      </c>
      <c r="C5676" s="3" t="s">
        <v>17502</v>
      </c>
      <c r="D5676" s="3" t="s">
        <v>17503</v>
      </c>
      <c r="E5676" s="2"/>
    </row>
    <row r="5677" spans="1:5">
      <c r="A5677" s="2">
        <v>5676</v>
      </c>
      <c r="B5677" s="2" t="s">
        <v>12064</v>
      </c>
      <c r="C5677" s="3" t="s">
        <v>17504</v>
      </c>
      <c r="D5677" s="3" t="s">
        <v>17505</v>
      </c>
      <c r="E5677" s="2"/>
    </row>
    <row r="5678" spans="1:5">
      <c r="A5678" s="2">
        <v>5677</v>
      </c>
      <c r="B5678" s="2" t="s">
        <v>17506</v>
      </c>
      <c r="C5678" s="3" t="s">
        <v>17507</v>
      </c>
      <c r="D5678" s="3" t="s">
        <v>17508</v>
      </c>
      <c r="E5678" s="2"/>
    </row>
    <row r="5679" spans="1:5">
      <c r="A5679" s="2">
        <v>5678</v>
      </c>
      <c r="B5679" s="2" t="s">
        <v>17509</v>
      </c>
      <c r="C5679" s="3" t="s">
        <v>17510</v>
      </c>
      <c r="D5679" s="3" t="s">
        <v>17511</v>
      </c>
      <c r="E5679" s="2"/>
    </row>
    <row r="5680" spans="1:5">
      <c r="A5680" s="2">
        <v>5679</v>
      </c>
      <c r="B5680" s="2" t="s">
        <v>17512</v>
      </c>
      <c r="C5680" s="3" t="s">
        <v>17513</v>
      </c>
      <c r="D5680" s="3" t="s">
        <v>17514</v>
      </c>
      <c r="E5680" s="2"/>
    </row>
    <row r="5681" spans="1:5">
      <c r="A5681" s="2">
        <v>5680</v>
      </c>
      <c r="B5681" s="2" t="s">
        <v>17515</v>
      </c>
      <c r="C5681" s="3" t="s">
        <v>17516</v>
      </c>
      <c r="D5681" s="3" t="s">
        <v>17517</v>
      </c>
      <c r="E5681" s="2"/>
    </row>
    <row r="5682" spans="1:5">
      <c r="A5682" s="2">
        <v>5681</v>
      </c>
      <c r="B5682" s="2" t="s">
        <v>17518</v>
      </c>
      <c r="C5682" s="3" t="s">
        <v>17519</v>
      </c>
      <c r="D5682" s="3" t="s">
        <v>17520</v>
      </c>
      <c r="E5682" s="2"/>
    </row>
    <row r="5683" spans="1:5">
      <c r="A5683" s="2">
        <v>5682</v>
      </c>
      <c r="B5683" s="2" t="s">
        <v>17521</v>
      </c>
      <c r="C5683" s="3" t="s">
        <v>17522</v>
      </c>
      <c r="D5683" s="3" t="s">
        <v>17523</v>
      </c>
      <c r="E5683" s="2"/>
    </row>
    <row r="5684" spans="1:5">
      <c r="A5684" s="2">
        <v>5683</v>
      </c>
      <c r="B5684" s="2" t="s">
        <v>17524</v>
      </c>
      <c r="C5684" s="3" t="s">
        <v>17525</v>
      </c>
      <c r="D5684" s="3" t="s">
        <v>17526</v>
      </c>
      <c r="E5684" s="2"/>
    </row>
    <row r="5685" spans="1:5">
      <c r="A5685" s="2">
        <v>5684</v>
      </c>
      <c r="B5685" s="2" t="s">
        <v>412</v>
      </c>
      <c r="C5685" s="3" t="s">
        <v>413</v>
      </c>
      <c r="D5685" s="3" t="s">
        <v>17527</v>
      </c>
      <c r="E5685" s="2"/>
    </row>
    <row r="5686" spans="1:5">
      <c r="A5686" s="2">
        <v>5685</v>
      </c>
      <c r="B5686" s="2" t="s">
        <v>7734</v>
      </c>
      <c r="C5686" s="3" t="s">
        <v>17528</v>
      </c>
      <c r="D5686" s="3" t="s">
        <v>17529</v>
      </c>
      <c r="E5686" s="2"/>
    </row>
    <row r="5687" spans="1:5">
      <c r="A5687" s="2">
        <v>5686</v>
      </c>
      <c r="B5687" s="2" t="s">
        <v>17530</v>
      </c>
      <c r="C5687" s="3" t="s">
        <v>17531</v>
      </c>
      <c r="D5687" s="3" t="s">
        <v>17532</v>
      </c>
      <c r="E5687" s="2"/>
    </row>
    <row r="5688" spans="1:5">
      <c r="A5688" s="2">
        <v>5687</v>
      </c>
      <c r="B5688" s="2" t="s">
        <v>17533</v>
      </c>
      <c r="C5688" s="3" t="s">
        <v>17534</v>
      </c>
      <c r="D5688" s="3" t="s">
        <v>17535</v>
      </c>
      <c r="E5688" s="2"/>
    </row>
    <row r="5689" spans="1:5">
      <c r="A5689" s="2">
        <v>5688</v>
      </c>
      <c r="B5689" s="2" t="s">
        <v>2953</v>
      </c>
      <c r="C5689" s="3" t="s">
        <v>2954</v>
      </c>
      <c r="D5689" s="3" t="s">
        <v>17536</v>
      </c>
      <c r="E5689" s="2"/>
    </row>
    <row r="5690" spans="1:5">
      <c r="A5690" s="2">
        <v>5689</v>
      </c>
      <c r="B5690" s="2" t="s">
        <v>532</v>
      </c>
      <c r="C5690" s="3" t="s">
        <v>533</v>
      </c>
      <c r="D5690" s="3" t="s">
        <v>17537</v>
      </c>
      <c r="E5690" s="2"/>
    </row>
    <row r="5691" spans="1:5">
      <c r="A5691" s="2">
        <v>5690</v>
      </c>
      <c r="B5691" s="2" t="s">
        <v>442</v>
      </c>
      <c r="C5691" s="3" t="s">
        <v>443</v>
      </c>
      <c r="D5691" s="3" t="s">
        <v>17538</v>
      </c>
      <c r="E5691" s="2"/>
    </row>
    <row r="5692" spans="1:5">
      <c r="A5692" s="2">
        <v>5691</v>
      </c>
      <c r="B5692" s="2" t="s">
        <v>17539</v>
      </c>
      <c r="C5692" s="3" t="s">
        <v>17540</v>
      </c>
      <c r="D5692" s="3" t="s">
        <v>17541</v>
      </c>
      <c r="E5692" s="2"/>
    </row>
    <row r="5693" spans="1:5">
      <c r="A5693" s="2">
        <v>5692</v>
      </c>
      <c r="B5693" s="2" t="s">
        <v>17542</v>
      </c>
      <c r="C5693" s="3" t="s">
        <v>17543</v>
      </c>
      <c r="D5693" s="3" t="s">
        <v>17544</v>
      </c>
      <c r="E5693" s="2"/>
    </row>
    <row r="5694" spans="1:5">
      <c r="A5694" s="2">
        <v>5693</v>
      </c>
      <c r="B5694" s="2" t="s">
        <v>17545</v>
      </c>
      <c r="C5694" s="3" t="s">
        <v>17546</v>
      </c>
      <c r="D5694" s="3" t="s">
        <v>17547</v>
      </c>
      <c r="E5694" s="2"/>
    </row>
    <row r="5695" spans="1:5">
      <c r="A5695" s="2">
        <v>5694</v>
      </c>
      <c r="B5695" s="2" t="s">
        <v>17548</v>
      </c>
      <c r="C5695" s="3" t="s">
        <v>17549</v>
      </c>
      <c r="D5695" s="3" t="s">
        <v>17550</v>
      </c>
      <c r="E5695" s="2"/>
    </row>
    <row r="5696" spans="1:5">
      <c r="A5696" s="2">
        <v>5695</v>
      </c>
      <c r="B5696" s="2" t="s">
        <v>2368</v>
      </c>
      <c r="C5696" s="3" t="s">
        <v>2369</v>
      </c>
      <c r="D5696" s="3" t="s">
        <v>17551</v>
      </c>
      <c r="E5696" s="2"/>
    </row>
    <row r="5697" spans="1:5">
      <c r="A5697" s="2">
        <v>5696</v>
      </c>
      <c r="B5697" s="2" t="s">
        <v>17552</v>
      </c>
      <c r="C5697" s="3" t="s">
        <v>17553</v>
      </c>
      <c r="D5697" s="3" t="s">
        <v>17554</v>
      </c>
      <c r="E5697" s="2"/>
    </row>
    <row r="5698" spans="1:5">
      <c r="A5698" s="2">
        <v>5697</v>
      </c>
      <c r="B5698" s="2" t="s">
        <v>17555</v>
      </c>
      <c r="C5698" s="3" t="s">
        <v>17556</v>
      </c>
      <c r="D5698" s="3" t="s">
        <v>17557</v>
      </c>
      <c r="E5698" s="2"/>
    </row>
    <row r="5699" spans="1:5">
      <c r="A5699" s="2">
        <v>5698</v>
      </c>
      <c r="B5699" s="2" t="s">
        <v>2560</v>
      </c>
      <c r="C5699" s="3" t="s">
        <v>2561</v>
      </c>
      <c r="D5699" s="3" t="s">
        <v>17558</v>
      </c>
      <c r="E5699" s="2"/>
    </row>
    <row r="5700" spans="1:5">
      <c r="A5700" s="2">
        <v>5699</v>
      </c>
      <c r="B5700" s="2" t="s">
        <v>694</v>
      </c>
      <c r="C5700" s="3" t="s">
        <v>904</v>
      </c>
      <c r="D5700" s="3" t="s">
        <v>17559</v>
      </c>
      <c r="E5700" s="2"/>
    </row>
    <row r="5701" spans="1:5">
      <c r="A5701" s="2">
        <v>5700</v>
      </c>
      <c r="B5701" s="2" t="s">
        <v>17560</v>
      </c>
      <c r="C5701" s="3" t="s">
        <v>17561</v>
      </c>
      <c r="D5701" s="3" t="s">
        <v>17562</v>
      </c>
      <c r="E5701" s="2"/>
    </row>
    <row r="5702" spans="1:5">
      <c r="A5702" s="2">
        <v>5701</v>
      </c>
      <c r="B5702" s="2" t="s">
        <v>17563</v>
      </c>
      <c r="C5702" s="3" t="s">
        <v>17564</v>
      </c>
      <c r="D5702" s="3" t="s">
        <v>17565</v>
      </c>
      <c r="E5702" s="2"/>
    </row>
    <row r="5703" spans="1:5">
      <c r="A5703" s="2">
        <v>5702</v>
      </c>
      <c r="B5703" s="2" t="s">
        <v>17566</v>
      </c>
      <c r="C5703" s="3" t="s">
        <v>17567</v>
      </c>
      <c r="D5703" s="3" t="s">
        <v>17568</v>
      </c>
      <c r="E5703" s="2"/>
    </row>
    <row r="5704" spans="1:5">
      <c r="A5704" s="2">
        <v>5703</v>
      </c>
      <c r="B5704" s="2" t="s">
        <v>17569</v>
      </c>
      <c r="C5704" s="3" t="s">
        <v>17570</v>
      </c>
      <c r="D5704" s="3" t="s">
        <v>17571</v>
      </c>
      <c r="E5704" s="2"/>
    </row>
    <row r="5705" spans="1:5">
      <c r="A5705" s="2">
        <v>5704</v>
      </c>
      <c r="B5705" s="2" t="s">
        <v>17572</v>
      </c>
      <c r="C5705" s="3" t="s">
        <v>17573</v>
      </c>
      <c r="D5705" s="3" t="s">
        <v>17574</v>
      </c>
      <c r="E5705" s="2"/>
    </row>
    <row r="5706" spans="1:5">
      <c r="A5706" s="2">
        <v>5705</v>
      </c>
      <c r="B5706" s="2" t="s">
        <v>17575</v>
      </c>
      <c r="C5706" s="3" t="s">
        <v>17576</v>
      </c>
      <c r="D5706" s="3" t="s">
        <v>17577</v>
      </c>
      <c r="E5706" s="2"/>
    </row>
    <row r="5707" spans="1:5">
      <c r="A5707" s="2">
        <v>5706</v>
      </c>
      <c r="B5707" s="2" t="s">
        <v>17578</v>
      </c>
      <c r="C5707" s="3" t="s">
        <v>17579</v>
      </c>
      <c r="D5707" s="3" t="s">
        <v>17580</v>
      </c>
      <c r="E5707" s="2"/>
    </row>
    <row r="5708" spans="1:5">
      <c r="A5708" s="2">
        <v>5707</v>
      </c>
      <c r="B5708" s="2" t="s">
        <v>17581</v>
      </c>
      <c r="C5708" s="3" t="s">
        <v>17582</v>
      </c>
      <c r="D5708" s="3" t="s">
        <v>17583</v>
      </c>
      <c r="E5708" s="2"/>
    </row>
    <row r="5709" spans="1:5">
      <c r="A5709" s="2">
        <v>5708</v>
      </c>
      <c r="B5709" s="2" t="s">
        <v>17584</v>
      </c>
      <c r="C5709" s="3" t="s">
        <v>17585</v>
      </c>
      <c r="D5709" s="3" t="s">
        <v>17586</v>
      </c>
      <c r="E5709" s="2"/>
    </row>
    <row r="5710" spans="1:5">
      <c r="A5710" s="2">
        <v>5709</v>
      </c>
      <c r="B5710" s="2" t="s">
        <v>5524</v>
      </c>
      <c r="C5710" s="3" t="s">
        <v>17587</v>
      </c>
      <c r="D5710" s="3" t="s">
        <v>17588</v>
      </c>
      <c r="E5710" s="2"/>
    </row>
    <row r="5711" spans="1:5">
      <c r="A5711" s="2">
        <v>5710</v>
      </c>
      <c r="B5711" s="2" t="s">
        <v>15379</v>
      </c>
      <c r="C5711" s="3" t="s">
        <v>17589</v>
      </c>
      <c r="D5711" s="3" t="s">
        <v>17590</v>
      </c>
      <c r="E5711" s="2"/>
    </row>
    <row r="5712" spans="1:5">
      <c r="A5712" s="2">
        <v>5711</v>
      </c>
      <c r="B5712" s="2" t="s">
        <v>1513</v>
      </c>
      <c r="C5712" s="3" t="s">
        <v>17591</v>
      </c>
      <c r="D5712" s="3" t="s">
        <v>17592</v>
      </c>
      <c r="E5712" s="2"/>
    </row>
    <row r="5713" spans="1:5">
      <c r="A5713" s="2">
        <v>5712</v>
      </c>
      <c r="B5713" s="2" t="s">
        <v>17593</v>
      </c>
      <c r="C5713" s="3" t="s">
        <v>17594</v>
      </c>
      <c r="D5713" s="3" t="s">
        <v>17595</v>
      </c>
      <c r="E5713" s="2"/>
    </row>
    <row r="5714" spans="1:5">
      <c r="A5714" s="2">
        <v>5713</v>
      </c>
      <c r="B5714" s="2" t="s">
        <v>6540</v>
      </c>
      <c r="C5714" s="3" t="s">
        <v>17596</v>
      </c>
      <c r="D5714" s="3" t="s">
        <v>17597</v>
      </c>
      <c r="E5714" s="2"/>
    </row>
    <row r="5715" spans="1:5">
      <c r="A5715" s="2">
        <v>5714</v>
      </c>
      <c r="B5715" s="2" t="s">
        <v>17598</v>
      </c>
      <c r="C5715" s="3" t="s">
        <v>17599</v>
      </c>
      <c r="D5715" s="3" t="s">
        <v>17600</v>
      </c>
      <c r="E5715" s="2"/>
    </row>
    <row r="5716" spans="1:5">
      <c r="A5716" s="2">
        <v>5715</v>
      </c>
      <c r="B5716" s="2" t="s">
        <v>17601</v>
      </c>
      <c r="C5716" s="3" t="s">
        <v>17602</v>
      </c>
      <c r="D5716" s="3" t="s">
        <v>17603</v>
      </c>
      <c r="E5716" s="2"/>
    </row>
    <row r="5717" spans="1:5">
      <c r="A5717" s="2">
        <v>5716</v>
      </c>
      <c r="B5717" s="2" t="s">
        <v>17604</v>
      </c>
      <c r="C5717" s="3" t="s">
        <v>17605</v>
      </c>
      <c r="D5717" s="3" t="s">
        <v>17606</v>
      </c>
      <c r="E5717" s="2"/>
    </row>
    <row r="5718" spans="1:5">
      <c r="A5718" s="2">
        <v>5717</v>
      </c>
      <c r="B5718" s="2" t="s">
        <v>17607</v>
      </c>
      <c r="C5718" s="3" t="s">
        <v>17608</v>
      </c>
      <c r="D5718" s="3" t="s">
        <v>17609</v>
      </c>
      <c r="E5718" s="2"/>
    </row>
    <row r="5719" spans="1:5">
      <c r="A5719" s="2">
        <v>5718</v>
      </c>
      <c r="B5719" s="2" t="s">
        <v>17610</v>
      </c>
      <c r="C5719" s="3" t="s">
        <v>17611</v>
      </c>
      <c r="D5719" s="3" t="s">
        <v>17612</v>
      </c>
      <c r="E5719" s="2"/>
    </row>
    <row r="5720" spans="1:5">
      <c r="A5720" s="2">
        <v>5719</v>
      </c>
      <c r="B5720" s="2" t="s">
        <v>17613</v>
      </c>
      <c r="C5720" s="3" t="s">
        <v>17614</v>
      </c>
      <c r="D5720" s="3" t="s">
        <v>17615</v>
      </c>
      <c r="E5720" s="2"/>
    </row>
    <row r="5721" spans="1:5">
      <c r="A5721" s="2">
        <v>5720</v>
      </c>
      <c r="B5721" s="2" t="s">
        <v>2276</v>
      </c>
      <c r="C5721" s="3" t="s">
        <v>17616</v>
      </c>
      <c r="D5721" s="3" t="s">
        <v>17617</v>
      </c>
      <c r="E5721" s="2"/>
    </row>
    <row r="5722" spans="1:5">
      <c r="A5722" s="2">
        <v>5721</v>
      </c>
      <c r="B5722" s="2" t="s">
        <v>1192</v>
      </c>
      <c r="C5722" s="3" t="s">
        <v>1193</v>
      </c>
      <c r="D5722" s="3" t="s">
        <v>17618</v>
      </c>
      <c r="E5722" s="2"/>
    </row>
    <row r="5723" spans="1:5">
      <c r="A5723" s="2">
        <v>5722</v>
      </c>
      <c r="B5723" s="2" t="s">
        <v>9371</v>
      </c>
      <c r="C5723" s="3" t="s">
        <v>17619</v>
      </c>
      <c r="D5723" s="3" t="s">
        <v>17620</v>
      </c>
      <c r="E5723" s="2"/>
    </row>
    <row r="5724" spans="1:5">
      <c r="A5724" s="2">
        <v>5723</v>
      </c>
      <c r="B5724" s="2" t="s">
        <v>17621</v>
      </c>
      <c r="C5724" s="3" t="s">
        <v>17622</v>
      </c>
      <c r="D5724" s="3" t="s">
        <v>17623</v>
      </c>
      <c r="E5724" s="2"/>
    </row>
    <row r="5725" spans="1:5">
      <c r="A5725" s="2">
        <v>5724</v>
      </c>
      <c r="B5725" s="2" t="s">
        <v>17624</v>
      </c>
      <c r="C5725" s="3" t="s">
        <v>17625</v>
      </c>
      <c r="D5725" s="3" t="s">
        <v>17626</v>
      </c>
      <c r="E5725" s="2"/>
    </row>
    <row r="5726" spans="1:5">
      <c r="A5726" s="2">
        <v>5725</v>
      </c>
      <c r="B5726" s="2" t="s">
        <v>17627</v>
      </c>
      <c r="C5726" s="3" t="s">
        <v>17628</v>
      </c>
      <c r="D5726" s="3" t="s">
        <v>17629</v>
      </c>
      <c r="E5726" s="2"/>
    </row>
    <row r="5727" spans="1:5">
      <c r="A5727" s="2">
        <v>5726</v>
      </c>
      <c r="B5727" s="2" t="s">
        <v>1934</v>
      </c>
      <c r="C5727" s="3" t="s">
        <v>1935</v>
      </c>
      <c r="D5727" s="3" t="s">
        <v>17630</v>
      </c>
      <c r="E5727" s="2"/>
    </row>
    <row r="5728" spans="1:5">
      <c r="A5728" s="2">
        <v>5727</v>
      </c>
      <c r="B5728" s="2" t="s">
        <v>17631</v>
      </c>
      <c r="C5728" s="3" t="s">
        <v>17632</v>
      </c>
      <c r="D5728" s="3" t="s">
        <v>17633</v>
      </c>
      <c r="E5728" s="2"/>
    </row>
    <row r="5729" spans="1:5">
      <c r="A5729" s="2">
        <v>5728</v>
      </c>
      <c r="B5729" s="2" t="s">
        <v>17634</v>
      </c>
      <c r="C5729" s="3" t="s">
        <v>17635</v>
      </c>
      <c r="D5729" s="3" t="s">
        <v>17636</v>
      </c>
      <c r="E5729" s="2"/>
    </row>
    <row r="5730" spans="1:5">
      <c r="A5730" s="2">
        <v>5729</v>
      </c>
      <c r="B5730" s="2" t="s">
        <v>17637</v>
      </c>
      <c r="C5730" s="3" t="s">
        <v>17638</v>
      </c>
      <c r="D5730" s="3" t="s">
        <v>17639</v>
      </c>
      <c r="E5730" s="2"/>
    </row>
    <row r="5731" spans="1:5">
      <c r="A5731" s="2">
        <v>5730</v>
      </c>
      <c r="B5731" s="2" t="s">
        <v>17640</v>
      </c>
      <c r="C5731" s="3" t="s">
        <v>17641</v>
      </c>
      <c r="D5731" s="3" t="s">
        <v>17642</v>
      </c>
      <c r="E5731" s="2"/>
    </row>
    <row r="5732" spans="1:5">
      <c r="A5732" s="2">
        <v>5731</v>
      </c>
      <c r="B5732" s="2" t="s">
        <v>333</v>
      </c>
      <c r="C5732" s="3" t="s">
        <v>17643</v>
      </c>
      <c r="D5732" s="3" t="s">
        <v>17644</v>
      </c>
      <c r="E5732" s="2"/>
    </row>
    <row r="5733" spans="1:5">
      <c r="A5733" s="2">
        <v>5732</v>
      </c>
      <c r="B5733" s="2" t="s">
        <v>3187</v>
      </c>
      <c r="C5733" s="3" t="s">
        <v>17645</v>
      </c>
      <c r="D5733" s="3" t="s">
        <v>17646</v>
      </c>
      <c r="E5733" s="2"/>
    </row>
    <row r="5734" spans="1:5">
      <c r="A5734" s="2">
        <v>5733</v>
      </c>
      <c r="B5734" s="2" t="s">
        <v>17647</v>
      </c>
      <c r="C5734" s="3" t="s">
        <v>17648</v>
      </c>
      <c r="D5734" s="3" t="s">
        <v>17649</v>
      </c>
      <c r="E5734" s="2"/>
    </row>
    <row r="5735" spans="1:5">
      <c r="A5735" s="2">
        <v>5734</v>
      </c>
      <c r="B5735" s="2" t="s">
        <v>17650</v>
      </c>
      <c r="C5735" s="3" t="s">
        <v>17651</v>
      </c>
      <c r="D5735" s="3" t="s">
        <v>17652</v>
      </c>
      <c r="E5735" s="2"/>
    </row>
    <row r="5736" spans="1:5">
      <c r="A5736" s="2">
        <v>5735</v>
      </c>
      <c r="B5736" s="2" t="s">
        <v>17653</v>
      </c>
      <c r="C5736" s="3" t="s">
        <v>17654</v>
      </c>
      <c r="D5736" s="3" t="s">
        <v>17655</v>
      </c>
      <c r="E5736" s="2"/>
    </row>
    <row r="5737" spans="1:5">
      <c r="A5737" s="2">
        <v>5736</v>
      </c>
      <c r="B5737" s="2" t="s">
        <v>17656</v>
      </c>
      <c r="C5737" s="3" t="s">
        <v>17657</v>
      </c>
      <c r="D5737" s="3" t="s">
        <v>17658</v>
      </c>
      <c r="E5737" s="2"/>
    </row>
    <row r="5738" spans="1:5">
      <c r="A5738" s="2">
        <v>5737</v>
      </c>
      <c r="B5738" s="2" t="s">
        <v>17659</v>
      </c>
      <c r="C5738" s="3" t="s">
        <v>17660</v>
      </c>
      <c r="D5738" s="3" t="s">
        <v>17661</v>
      </c>
      <c r="E5738" s="2"/>
    </row>
    <row r="5739" spans="1:5">
      <c r="A5739" s="2">
        <v>5738</v>
      </c>
      <c r="B5739" s="2" t="s">
        <v>2739</v>
      </c>
      <c r="C5739" s="3" t="s">
        <v>2740</v>
      </c>
      <c r="D5739" s="3" t="s">
        <v>17662</v>
      </c>
      <c r="E5739" s="2"/>
    </row>
    <row r="5740" spans="1:5">
      <c r="A5740" s="2">
        <v>5739</v>
      </c>
      <c r="B5740" s="2" t="s">
        <v>17663</v>
      </c>
      <c r="C5740" s="3" t="s">
        <v>17664</v>
      </c>
      <c r="D5740" s="3" t="s">
        <v>17665</v>
      </c>
      <c r="E5740" s="2"/>
    </row>
    <row r="5741" spans="1:5">
      <c r="A5741" s="2">
        <v>5740</v>
      </c>
      <c r="B5741" s="2" t="s">
        <v>17666</v>
      </c>
      <c r="C5741" s="3" t="s">
        <v>17667</v>
      </c>
      <c r="D5741" s="3" t="s">
        <v>17668</v>
      </c>
      <c r="E5741" s="2"/>
    </row>
    <row r="5742" spans="1:5">
      <c r="A5742" s="2">
        <v>5741</v>
      </c>
      <c r="B5742" s="2" t="s">
        <v>17669</v>
      </c>
      <c r="C5742" s="3" t="s">
        <v>17670</v>
      </c>
      <c r="D5742" s="3" t="s">
        <v>17671</v>
      </c>
      <c r="E5742" s="2"/>
    </row>
    <row r="5743" spans="1:5">
      <c r="A5743" s="2">
        <v>5742</v>
      </c>
      <c r="B5743" s="2" t="s">
        <v>17672</v>
      </c>
      <c r="C5743" s="3" t="s">
        <v>17673</v>
      </c>
      <c r="D5743" s="3" t="s">
        <v>17674</v>
      </c>
      <c r="E5743" s="2"/>
    </row>
    <row r="5744" spans="1:5">
      <c r="A5744" s="2">
        <v>5743</v>
      </c>
      <c r="B5744" s="2" t="s">
        <v>337</v>
      </c>
      <c r="C5744" s="3" t="s">
        <v>338</v>
      </c>
      <c r="D5744" s="3" t="s">
        <v>17675</v>
      </c>
      <c r="E5744" s="2"/>
    </row>
    <row r="5745" spans="1:5">
      <c r="A5745" s="2">
        <v>5744</v>
      </c>
      <c r="B5745" s="2" t="s">
        <v>406</v>
      </c>
      <c r="C5745" s="3" t="s">
        <v>407</v>
      </c>
      <c r="D5745" s="3" t="s">
        <v>17676</v>
      </c>
      <c r="E5745" s="2"/>
    </row>
    <row r="5746" spans="1:5">
      <c r="A5746" s="2">
        <v>5745</v>
      </c>
      <c r="B5746" s="2" t="s">
        <v>17677</v>
      </c>
      <c r="C5746" s="3" t="s">
        <v>17678</v>
      </c>
      <c r="D5746" s="3" t="s">
        <v>17679</v>
      </c>
      <c r="E5746" s="2"/>
    </row>
    <row r="5747" spans="1:5">
      <c r="A5747" s="2">
        <v>5746</v>
      </c>
      <c r="B5747" s="2" t="s">
        <v>146</v>
      </c>
      <c r="C5747" s="3" t="s">
        <v>147</v>
      </c>
      <c r="D5747" s="3" t="s">
        <v>17680</v>
      </c>
      <c r="E5747" s="2"/>
    </row>
    <row r="5748" spans="1:5">
      <c r="A5748" s="2">
        <v>5747</v>
      </c>
      <c r="B5748" s="2" t="s">
        <v>17681</v>
      </c>
      <c r="C5748" s="3" t="s">
        <v>17682</v>
      </c>
      <c r="D5748" s="3" t="s">
        <v>17683</v>
      </c>
      <c r="E5748" s="2"/>
    </row>
    <row r="5749" spans="1:5">
      <c r="A5749" s="2">
        <v>5748</v>
      </c>
      <c r="B5749" s="2" t="s">
        <v>507</v>
      </c>
      <c r="C5749" s="3" t="s">
        <v>17684</v>
      </c>
      <c r="D5749" s="3" t="s">
        <v>17685</v>
      </c>
      <c r="E5749" s="2"/>
    </row>
    <row r="5750" spans="1:5">
      <c r="A5750" s="2">
        <v>5749</v>
      </c>
      <c r="B5750" s="2" t="s">
        <v>17686</v>
      </c>
      <c r="C5750" s="3" t="s">
        <v>17687</v>
      </c>
      <c r="D5750" s="3" t="s">
        <v>17688</v>
      </c>
      <c r="E5750" s="2"/>
    </row>
    <row r="5751" spans="1:5">
      <c r="A5751" s="2">
        <v>5750</v>
      </c>
      <c r="B5751" s="2" t="s">
        <v>17689</v>
      </c>
      <c r="C5751" s="3" t="s">
        <v>17690</v>
      </c>
      <c r="D5751" s="3" t="s">
        <v>17691</v>
      </c>
      <c r="E5751" s="2"/>
    </row>
    <row r="5752" spans="1:5">
      <c r="A5752" s="2">
        <v>5751</v>
      </c>
      <c r="B5752" s="2" t="s">
        <v>17692</v>
      </c>
      <c r="C5752" s="3" t="s">
        <v>17693</v>
      </c>
      <c r="D5752" s="3" t="s">
        <v>17694</v>
      </c>
      <c r="E5752" s="2"/>
    </row>
    <row r="5753" spans="1:5">
      <c r="A5753" s="2">
        <v>5752</v>
      </c>
      <c r="B5753" s="2" t="s">
        <v>17695</v>
      </c>
      <c r="C5753" s="3" t="s">
        <v>17696</v>
      </c>
      <c r="D5753" s="3" t="s">
        <v>17697</v>
      </c>
      <c r="E5753" s="2"/>
    </row>
    <row r="5754" spans="1:5">
      <c r="A5754" s="2">
        <v>5753</v>
      </c>
      <c r="B5754" s="2" t="s">
        <v>2964</v>
      </c>
      <c r="C5754" s="3" t="s">
        <v>2965</v>
      </c>
      <c r="D5754" s="3" t="s">
        <v>17698</v>
      </c>
      <c r="E5754" s="2"/>
    </row>
    <row r="5755" spans="1:5">
      <c r="A5755" s="2">
        <v>5754</v>
      </c>
      <c r="B5755" s="2" t="s">
        <v>13466</v>
      </c>
      <c r="C5755" s="3" t="s">
        <v>17699</v>
      </c>
      <c r="D5755" s="3" t="s">
        <v>17700</v>
      </c>
      <c r="E5755" s="2"/>
    </row>
    <row r="5756" spans="1:5">
      <c r="A5756" s="2">
        <v>5755</v>
      </c>
      <c r="B5756" s="2" t="s">
        <v>17701</v>
      </c>
      <c r="C5756" s="3" t="s">
        <v>17702</v>
      </c>
      <c r="D5756" s="3" t="s">
        <v>17703</v>
      </c>
      <c r="E5756" s="2"/>
    </row>
    <row r="5757" spans="1:5">
      <c r="A5757" s="2">
        <v>5756</v>
      </c>
      <c r="B5757" s="2" t="s">
        <v>17704</v>
      </c>
      <c r="C5757" s="3" t="s">
        <v>17705</v>
      </c>
      <c r="D5757" s="3" t="s">
        <v>17706</v>
      </c>
      <c r="E5757" s="2"/>
    </row>
    <row r="5758" spans="1:5">
      <c r="A5758" s="2">
        <v>5757</v>
      </c>
      <c r="B5758" s="2" t="s">
        <v>17707</v>
      </c>
      <c r="C5758" s="3" t="s">
        <v>17708</v>
      </c>
      <c r="D5758" s="3" t="s">
        <v>17709</v>
      </c>
      <c r="E5758" s="2"/>
    </row>
    <row r="5759" spans="1:5">
      <c r="A5759" s="2">
        <v>5758</v>
      </c>
      <c r="B5759" s="2" t="s">
        <v>17710</v>
      </c>
      <c r="C5759" s="3" t="s">
        <v>17711</v>
      </c>
      <c r="D5759" s="3" t="s">
        <v>17712</v>
      </c>
      <c r="E5759" s="2"/>
    </row>
    <row r="5760" spans="1:5">
      <c r="A5760" s="2">
        <v>5759</v>
      </c>
      <c r="B5760" s="2" t="s">
        <v>17713</v>
      </c>
      <c r="C5760" s="3" t="s">
        <v>17714</v>
      </c>
      <c r="D5760" s="3" t="s">
        <v>17715</v>
      </c>
      <c r="E5760" s="2"/>
    </row>
    <row r="5761" spans="1:5">
      <c r="A5761" s="2">
        <v>5760</v>
      </c>
      <c r="B5761" s="2" t="s">
        <v>347</v>
      </c>
      <c r="C5761" s="3" t="s">
        <v>17716</v>
      </c>
      <c r="D5761" s="3" t="s">
        <v>17717</v>
      </c>
      <c r="E5761" s="2"/>
    </row>
    <row r="5762" spans="1:5">
      <c r="A5762" s="2">
        <v>5761</v>
      </c>
      <c r="B5762" s="2" t="s">
        <v>6969</v>
      </c>
      <c r="C5762" s="3" t="s">
        <v>17718</v>
      </c>
      <c r="D5762" s="3" t="s">
        <v>17719</v>
      </c>
      <c r="E5762" s="2"/>
    </row>
    <row r="5763" spans="1:5">
      <c r="A5763" s="2">
        <v>5762</v>
      </c>
      <c r="B5763" s="2" t="s">
        <v>17720</v>
      </c>
      <c r="C5763" s="3" t="s">
        <v>17721</v>
      </c>
      <c r="D5763" s="3" t="s">
        <v>17722</v>
      </c>
      <c r="E5763" s="2"/>
    </row>
    <row r="5764" spans="1:5">
      <c r="A5764" s="2">
        <v>5763</v>
      </c>
      <c r="B5764" s="2" t="s">
        <v>17723</v>
      </c>
      <c r="C5764" s="3" t="s">
        <v>17724</v>
      </c>
      <c r="D5764" s="3" t="s">
        <v>17725</v>
      </c>
      <c r="E5764" s="2"/>
    </row>
    <row r="5765" spans="1:5">
      <c r="A5765" s="2">
        <v>5764</v>
      </c>
      <c r="B5765" s="2" t="s">
        <v>17726</v>
      </c>
      <c r="C5765" s="3" t="s">
        <v>17727</v>
      </c>
      <c r="D5765" s="3" t="s">
        <v>17728</v>
      </c>
      <c r="E5765" s="2"/>
    </row>
    <row r="5766" spans="1:5">
      <c r="A5766" s="2">
        <v>5765</v>
      </c>
      <c r="B5766" s="2" t="s">
        <v>1171</v>
      </c>
      <c r="C5766" s="3" t="s">
        <v>1172</v>
      </c>
      <c r="D5766" s="3" t="s">
        <v>17729</v>
      </c>
      <c r="E5766" s="2"/>
    </row>
    <row r="5767" spans="1:5">
      <c r="A5767" s="2">
        <v>5766</v>
      </c>
      <c r="B5767" s="2" t="s">
        <v>17730</v>
      </c>
      <c r="C5767" s="3" t="s">
        <v>17731</v>
      </c>
      <c r="D5767" s="3" t="s">
        <v>17732</v>
      </c>
      <c r="E5767" s="2"/>
    </row>
    <row r="5768" spans="1:5">
      <c r="A5768" s="2">
        <v>5767</v>
      </c>
      <c r="B5768" s="2" t="s">
        <v>17733</v>
      </c>
      <c r="C5768" s="3" t="s">
        <v>17734</v>
      </c>
      <c r="D5768" s="3" t="s">
        <v>17735</v>
      </c>
      <c r="E5768" s="2"/>
    </row>
    <row r="5769" spans="1:5">
      <c r="A5769" s="2">
        <v>5768</v>
      </c>
      <c r="B5769" s="2" t="s">
        <v>17736</v>
      </c>
      <c r="C5769" s="3" t="s">
        <v>17737</v>
      </c>
      <c r="D5769" s="3" t="s">
        <v>17738</v>
      </c>
      <c r="E5769" s="2"/>
    </row>
    <row r="5770" spans="1:5">
      <c r="A5770" s="2">
        <v>5769</v>
      </c>
      <c r="B5770" s="2" t="s">
        <v>17739</v>
      </c>
      <c r="C5770" s="3" t="s">
        <v>17740</v>
      </c>
      <c r="D5770" s="3" t="s">
        <v>17741</v>
      </c>
      <c r="E5770" s="2"/>
    </row>
    <row r="5771" spans="1:5">
      <c r="A5771" s="2">
        <v>5770</v>
      </c>
      <c r="B5771" s="2" t="s">
        <v>17742</v>
      </c>
      <c r="C5771" s="3" t="s">
        <v>17743</v>
      </c>
      <c r="D5771" s="3" t="s">
        <v>17744</v>
      </c>
      <c r="E5771" s="2"/>
    </row>
    <row r="5772" spans="1:5">
      <c r="A5772" s="2">
        <v>5771</v>
      </c>
      <c r="B5772" s="2" t="s">
        <v>17745</v>
      </c>
      <c r="C5772" s="3" t="s">
        <v>17746</v>
      </c>
      <c r="D5772" s="3" t="s">
        <v>17747</v>
      </c>
      <c r="E5772" s="2"/>
    </row>
    <row r="5773" spans="1:5">
      <c r="A5773" s="2">
        <v>5772</v>
      </c>
      <c r="B5773" s="2" t="s">
        <v>17748</v>
      </c>
      <c r="C5773" s="3" t="s">
        <v>17749</v>
      </c>
      <c r="D5773" s="3" t="s">
        <v>17750</v>
      </c>
      <c r="E5773" s="2"/>
    </row>
    <row r="5774" spans="1:5">
      <c r="A5774" s="2">
        <v>5773</v>
      </c>
      <c r="B5774" s="2" t="s">
        <v>726</v>
      </c>
      <c r="C5774" s="3" t="s">
        <v>727</v>
      </c>
      <c r="D5774" s="3" t="s">
        <v>17751</v>
      </c>
      <c r="E5774" s="2"/>
    </row>
    <row r="5775" spans="1:5">
      <c r="A5775" s="2">
        <v>5774</v>
      </c>
      <c r="B5775" s="2" t="s">
        <v>17752</v>
      </c>
      <c r="C5775" s="3" t="s">
        <v>17753</v>
      </c>
      <c r="D5775" s="3" t="s">
        <v>17754</v>
      </c>
      <c r="E5775" s="2"/>
    </row>
    <row r="5776" spans="1:5">
      <c r="A5776" s="2">
        <v>5775</v>
      </c>
      <c r="B5776" s="2" t="s">
        <v>814</v>
      </c>
      <c r="C5776" s="3" t="s">
        <v>815</v>
      </c>
      <c r="D5776" s="3" t="s">
        <v>17755</v>
      </c>
      <c r="E5776" s="2"/>
    </row>
    <row r="5777" spans="1:5">
      <c r="A5777" s="2">
        <v>5776</v>
      </c>
      <c r="B5777" s="2" t="s">
        <v>17756</v>
      </c>
      <c r="C5777" s="3" t="s">
        <v>17757</v>
      </c>
      <c r="D5777" s="3" t="s">
        <v>17758</v>
      </c>
      <c r="E5777" s="2"/>
    </row>
    <row r="5778" spans="1:5">
      <c r="A5778" s="2">
        <v>5777</v>
      </c>
      <c r="B5778" s="2" t="s">
        <v>17759</v>
      </c>
      <c r="C5778" s="3" t="s">
        <v>17760</v>
      </c>
      <c r="D5778" s="3" t="s">
        <v>17761</v>
      </c>
      <c r="E5778" s="2"/>
    </row>
    <row r="5779" spans="1:5">
      <c r="A5779" s="2">
        <v>5778</v>
      </c>
      <c r="B5779" s="2" t="s">
        <v>17762</v>
      </c>
      <c r="C5779" s="3" t="s">
        <v>17763</v>
      </c>
      <c r="D5779" s="3" t="s">
        <v>17764</v>
      </c>
      <c r="E5779" s="2"/>
    </row>
    <row r="5780" spans="1:5">
      <c r="A5780" s="2">
        <v>5779</v>
      </c>
      <c r="B5780" s="2" t="s">
        <v>17765</v>
      </c>
      <c r="C5780" s="3" t="s">
        <v>17766</v>
      </c>
      <c r="D5780" s="3" t="s">
        <v>17767</v>
      </c>
      <c r="E5780" s="2"/>
    </row>
    <row r="5781" spans="1:5">
      <c r="A5781" s="2">
        <v>5780</v>
      </c>
      <c r="B5781" s="2" t="s">
        <v>608</v>
      </c>
      <c r="C5781" s="3" t="s">
        <v>609</v>
      </c>
      <c r="D5781" s="3" t="s">
        <v>17768</v>
      </c>
      <c r="E5781" s="2"/>
    </row>
    <row r="5782" spans="1:5">
      <c r="A5782" s="2">
        <v>5781</v>
      </c>
      <c r="B5782" s="2" t="s">
        <v>17769</v>
      </c>
      <c r="C5782" s="3" t="s">
        <v>17770</v>
      </c>
      <c r="D5782" s="3" t="s">
        <v>17771</v>
      </c>
      <c r="E5782" s="2"/>
    </row>
    <row r="5783" spans="1:5">
      <c r="A5783" s="2">
        <v>5782</v>
      </c>
      <c r="B5783" s="2" t="s">
        <v>2200</v>
      </c>
      <c r="C5783" s="3" t="s">
        <v>2201</v>
      </c>
      <c r="D5783" s="3" t="s">
        <v>17772</v>
      </c>
      <c r="E5783" s="2"/>
    </row>
    <row r="5784" spans="1:5">
      <c r="A5784" s="2">
        <v>5783</v>
      </c>
      <c r="B5784" s="2" t="s">
        <v>5011</v>
      </c>
      <c r="C5784" s="3" t="s">
        <v>17773</v>
      </c>
      <c r="D5784" s="3" t="s">
        <v>17774</v>
      </c>
      <c r="E5784" s="2"/>
    </row>
    <row r="5785" spans="1:5">
      <c r="A5785" s="2">
        <v>5784</v>
      </c>
      <c r="B5785" s="2" t="s">
        <v>17775</v>
      </c>
      <c r="C5785" s="3" t="s">
        <v>17776</v>
      </c>
      <c r="D5785" s="3" t="s">
        <v>17777</v>
      </c>
      <c r="E5785" s="2"/>
    </row>
    <row r="5786" spans="1:5">
      <c r="A5786" s="2">
        <v>5785</v>
      </c>
      <c r="B5786" s="2" t="s">
        <v>17778</v>
      </c>
      <c r="C5786" s="3" t="s">
        <v>17779</v>
      </c>
      <c r="D5786" s="3" t="s">
        <v>17780</v>
      </c>
      <c r="E5786" s="2"/>
    </row>
    <row r="5787" spans="1:5">
      <c r="A5787" s="2">
        <v>5786</v>
      </c>
      <c r="B5787" s="2" t="s">
        <v>17781</v>
      </c>
      <c r="C5787" s="3" t="s">
        <v>17782</v>
      </c>
      <c r="D5787" s="3" t="s">
        <v>17783</v>
      </c>
      <c r="E5787" s="2"/>
    </row>
    <row r="5788" spans="1:5">
      <c r="A5788" s="2">
        <v>5787</v>
      </c>
      <c r="B5788" s="2" t="s">
        <v>17784</v>
      </c>
      <c r="C5788" s="3" t="s">
        <v>17785</v>
      </c>
      <c r="D5788" s="3" t="s">
        <v>17786</v>
      </c>
      <c r="E5788" s="2"/>
    </row>
    <row r="5789" spans="1:5">
      <c r="A5789" s="2">
        <v>5788</v>
      </c>
      <c r="B5789" s="2" t="s">
        <v>17787</v>
      </c>
      <c r="C5789" s="3" t="s">
        <v>17788</v>
      </c>
      <c r="D5789" s="3" t="s">
        <v>17789</v>
      </c>
      <c r="E5789" s="2"/>
    </row>
    <row r="5790" spans="1:5">
      <c r="A5790" s="2">
        <v>5789</v>
      </c>
      <c r="B5790" s="2" t="s">
        <v>17790</v>
      </c>
      <c r="C5790" s="3" t="s">
        <v>17791</v>
      </c>
      <c r="D5790" s="3" t="s">
        <v>17792</v>
      </c>
      <c r="E5790" s="2"/>
    </row>
    <row r="5791" spans="1:5">
      <c r="A5791" s="2">
        <v>5790</v>
      </c>
      <c r="B5791" s="2" t="s">
        <v>11248</v>
      </c>
      <c r="C5791" s="3" t="s">
        <v>17793</v>
      </c>
      <c r="D5791" s="3" t="s">
        <v>17794</v>
      </c>
      <c r="E5791" s="2"/>
    </row>
    <row r="5792" spans="1:5">
      <c r="A5792" s="2">
        <v>5791</v>
      </c>
      <c r="B5792" s="2" t="s">
        <v>17795</v>
      </c>
      <c r="C5792" s="3" t="s">
        <v>17796</v>
      </c>
      <c r="D5792" s="3" t="s">
        <v>17797</v>
      </c>
      <c r="E5792" s="2"/>
    </row>
    <row r="5793" spans="1:5">
      <c r="A5793" s="2">
        <v>5792</v>
      </c>
      <c r="B5793" s="2" t="s">
        <v>1966</v>
      </c>
      <c r="C5793" s="3" t="s">
        <v>1967</v>
      </c>
      <c r="D5793" s="3" t="s">
        <v>17798</v>
      </c>
      <c r="E5793" s="2"/>
    </row>
    <row r="5794" spans="1:5">
      <c r="A5794" s="2">
        <v>5793</v>
      </c>
      <c r="B5794" s="2" t="s">
        <v>244</v>
      </c>
      <c r="C5794" s="3" t="s">
        <v>245</v>
      </c>
      <c r="D5794" s="3" t="s">
        <v>17799</v>
      </c>
      <c r="E5794" s="2"/>
    </row>
    <row r="5795" spans="1:5">
      <c r="A5795" s="2">
        <v>5794</v>
      </c>
      <c r="B5795" s="2" t="s">
        <v>17800</v>
      </c>
      <c r="C5795" s="3" t="s">
        <v>17801</v>
      </c>
      <c r="D5795" s="3" t="s">
        <v>17802</v>
      </c>
      <c r="E5795" s="2"/>
    </row>
    <row r="5796" spans="1:5">
      <c r="A5796" s="2">
        <v>5795</v>
      </c>
      <c r="B5796" s="2" t="s">
        <v>12227</v>
      </c>
      <c r="C5796" s="3" t="s">
        <v>17803</v>
      </c>
      <c r="D5796" s="3" t="s">
        <v>17804</v>
      </c>
      <c r="E5796" s="2"/>
    </row>
    <row r="5797" spans="1:5">
      <c r="A5797" s="2">
        <v>5796</v>
      </c>
      <c r="B5797" s="2" t="s">
        <v>17805</v>
      </c>
      <c r="C5797" s="3" t="s">
        <v>17806</v>
      </c>
      <c r="D5797" s="3" t="s">
        <v>17807</v>
      </c>
      <c r="E5797" s="2"/>
    </row>
    <row r="5798" spans="1:5">
      <c r="A5798" s="2">
        <v>5797</v>
      </c>
      <c r="B5798" s="2" t="s">
        <v>1685</v>
      </c>
      <c r="C5798" s="3" t="s">
        <v>1686</v>
      </c>
      <c r="D5798" s="3" t="s">
        <v>17808</v>
      </c>
      <c r="E5798" s="2"/>
    </row>
    <row r="5799" spans="1:5">
      <c r="A5799" s="2">
        <v>5798</v>
      </c>
      <c r="B5799" s="2" t="s">
        <v>17809</v>
      </c>
      <c r="C5799" s="3" t="s">
        <v>17810</v>
      </c>
      <c r="D5799" s="3" t="s">
        <v>17811</v>
      </c>
      <c r="E5799" s="2"/>
    </row>
    <row r="5800" spans="1:5">
      <c r="A5800" s="2">
        <v>5799</v>
      </c>
      <c r="B5800" s="2" t="s">
        <v>1144</v>
      </c>
      <c r="C5800" s="3" t="s">
        <v>1145</v>
      </c>
      <c r="D5800" s="3" t="s">
        <v>17812</v>
      </c>
      <c r="E5800" s="2"/>
    </row>
    <row r="5801" spans="1:5">
      <c r="A5801" s="2">
        <v>5800</v>
      </c>
      <c r="B5801" s="2" t="s">
        <v>17813</v>
      </c>
      <c r="C5801" s="3" t="s">
        <v>17814</v>
      </c>
      <c r="D5801" s="3" t="s">
        <v>17815</v>
      </c>
      <c r="E5801" s="2"/>
    </row>
    <row r="5802" spans="1:5">
      <c r="A5802" s="2">
        <v>5801</v>
      </c>
      <c r="B5802" s="2" t="s">
        <v>17816</v>
      </c>
      <c r="C5802" s="3" t="s">
        <v>17817</v>
      </c>
      <c r="D5802" s="3" t="s">
        <v>17818</v>
      </c>
      <c r="E5802" s="2"/>
    </row>
    <row r="5803" spans="1:5">
      <c r="A5803" s="2">
        <v>5802</v>
      </c>
      <c r="B5803" s="2" t="s">
        <v>17819</v>
      </c>
      <c r="C5803" s="3" t="s">
        <v>17820</v>
      </c>
      <c r="D5803" s="3" t="s">
        <v>17821</v>
      </c>
      <c r="E5803" s="2"/>
    </row>
    <row r="5804" spans="1:5">
      <c r="A5804" s="2">
        <v>5803</v>
      </c>
      <c r="B5804" s="2" t="s">
        <v>17822</v>
      </c>
      <c r="C5804" s="3" t="s">
        <v>17823</v>
      </c>
      <c r="D5804" s="3" t="s">
        <v>17824</v>
      </c>
      <c r="E5804" s="2"/>
    </row>
    <row r="5805" spans="1:5">
      <c r="A5805" s="2">
        <v>5804</v>
      </c>
      <c r="B5805" s="2" t="s">
        <v>17825</v>
      </c>
      <c r="C5805" s="3" t="s">
        <v>17826</v>
      </c>
      <c r="D5805" s="3" t="s">
        <v>17827</v>
      </c>
      <c r="E5805" s="2"/>
    </row>
    <row r="5806" spans="1:5">
      <c r="A5806" s="2">
        <v>5805</v>
      </c>
      <c r="B5806" s="2" t="s">
        <v>17828</v>
      </c>
      <c r="C5806" s="3" t="s">
        <v>17829</v>
      </c>
      <c r="D5806" s="3" t="s">
        <v>17830</v>
      </c>
      <c r="E5806" s="2"/>
    </row>
    <row r="5807" spans="1:5">
      <c r="A5807" s="2">
        <v>5806</v>
      </c>
      <c r="B5807" s="2" t="s">
        <v>17831</v>
      </c>
      <c r="C5807" s="3" t="s">
        <v>17832</v>
      </c>
      <c r="D5807" s="3" t="s">
        <v>17833</v>
      </c>
      <c r="E5807" s="2"/>
    </row>
    <row r="5808" spans="1:5">
      <c r="A5808" s="2">
        <v>5807</v>
      </c>
      <c r="B5808" s="2" t="s">
        <v>15056</v>
      </c>
      <c r="C5808" s="3" t="s">
        <v>17834</v>
      </c>
      <c r="D5808" s="3" t="s">
        <v>17835</v>
      </c>
      <c r="E5808" s="2"/>
    </row>
    <row r="5809" spans="1:5">
      <c r="A5809" s="2">
        <v>5808</v>
      </c>
      <c r="B5809" s="2" t="s">
        <v>1567</v>
      </c>
      <c r="C5809" s="3" t="s">
        <v>1568</v>
      </c>
      <c r="D5809" s="3" t="s">
        <v>17836</v>
      </c>
      <c r="E5809" s="2"/>
    </row>
    <row r="5810" spans="1:5">
      <c r="A5810" s="2">
        <v>5809</v>
      </c>
      <c r="B5810" s="2" t="s">
        <v>17837</v>
      </c>
      <c r="C5810" s="3" t="s">
        <v>17838</v>
      </c>
      <c r="D5810" s="3" t="s">
        <v>17839</v>
      </c>
      <c r="E5810" s="2"/>
    </row>
    <row r="5811" spans="1:5">
      <c r="A5811" s="2">
        <v>5810</v>
      </c>
      <c r="B5811" s="2" t="s">
        <v>17840</v>
      </c>
      <c r="C5811" s="3" t="s">
        <v>17841</v>
      </c>
      <c r="D5811" s="3" t="s">
        <v>17842</v>
      </c>
      <c r="E5811" s="2"/>
    </row>
    <row r="5812" spans="1:5">
      <c r="A5812" s="2">
        <v>5811</v>
      </c>
      <c r="B5812" s="2" t="s">
        <v>17843</v>
      </c>
      <c r="C5812" s="3" t="s">
        <v>17844</v>
      </c>
      <c r="D5812" s="3" t="s">
        <v>17845</v>
      </c>
      <c r="E5812" s="2"/>
    </row>
    <row r="5813" spans="1:5">
      <c r="A5813" s="2">
        <v>5812</v>
      </c>
      <c r="B5813" s="2" t="s">
        <v>17846</v>
      </c>
      <c r="C5813" s="3" t="s">
        <v>17847</v>
      </c>
      <c r="D5813" s="3" t="s">
        <v>17848</v>
      </c>
      <c r="E5813" s="2"/>
    </row>
    <row r="5814" spans="1:5">
      <c r="A5814" s="2">
        <v>5813</v>
      </c>
      <c r="B5814" s="2" t="s">
        <v>716</v>
      </c>
      <c r="C5814" s="3" t="s">
        <v>717</v>
      </c>
      <c r="D5814" s="3" t="s">
        <v>17849</v>
      </c>
      <c r="E5814" s="2"/>
    </row>
    <row r="5815" spans="1:5">
      <c r="A5815" s="2">
        <v>5814</v>
      </c>
      <c r="B5815" s="2" t="s">
        <v>17850</v>
      </c>
      <c r="C5815" s="3" t="s">
        <v>17851</v>
      </c>
      <c r="D5815" s="3" t="s">
        <v>17852</v>
      </c>
      <c r="E5815" s="2"/>
    </row>
    <row r="5816" spans="1:5">
      <c r="A5816" s="2">
        <v>5815</v>
      </c>
      <c r="B5816" s="2" t="s">
        <v>2303</v>
      </c>
      <c r="C5816" s="3" t="s">
        <v>2304</v>
      </c>
      <c r="D5816" s="3" t="s">
        <v>17853</v>
      </c>
      <c r="E5816" s="2"/>
    </row>
    <row r="5817" spans="1:5">
      <c r="A5817" s="2">
        <v>5816</v>
      </c>
      <c r="B5817" s="2" t="s">
        <v>17854</v>
      </c>
      <c r="C5817" s="3" t="s">
        <v>17855</v>
      </c>
      <c r="D5817" s="3" t="s">
        <v>17856</v>
      </c>
      <c r="E5817" s="2"/>
    </row>
    <row r="5818" spans="1:5">
      <c r="A5818" s="2">
        <v>5817</v>
      </c>
      <c r="B5818" s="2" t="s">
        <v>251</v>
      </c>
      <c r="C5818" s="3" t="s">
        <v>252</v>
      </c>
      <c r="D5818" s="3" t="s">
        <v>17857</v>
      </c>
      <c r="E5818" s="2"/>
    </row>
    <row r="5819" spans="1:5">
      <c r="A5819" s="2">
        <v>5818</v>
      </c>
      <c r="B5819" s="2" t="s">
        <v>17858</v>
      </c>
      <c r="C5819" s="3" t="s">
        <v>17859</v>
      </c>
      <c r="D5819" s="3" t="s">
        <v>17860</v>
      </c>
      <c r="E5819" s="2"/>
    </row>
    <row r="5820" spans="1:5">
      <c r="A5820" s="2">
        <v>5819</v>
      </c>
      <c r="B5820" s="2" t="s">
        <v>17861</v>
      </c>
      <c r="C5820" s="3" t="s">
        <v>17862</v>
      </c>
      <c r="D5820" s="3" t="s">
        <v>17863</v>
      </c>
      <c r="E5820" s="2"/>
    </row>
    <row r="5821" spans="1:5">
      <c r="A5821" s="2">
        <v>5820</v>
      </c>
      <c r="B5821" s="2" t="s">
        <v>17864</v>
      </c>
      <c r="C5821" s="3" t="s">
        <v>17865</v>
      </c>
      <c r="D5821" s="3" t="s">
        <v>17866</v>
      </c>
      <c r="E5821" s="2"/>
    </row>
    <row r="5822" spans="1:5">
      <c r="A5822" s="2">
        <v>5821</v>
      </c>
      <c r="B5822" s="2" t="s">
        <v>17867</v>
      </c>
      <c r="C5822" s="3" t="s">
        <v>17868</v>
      </c>
      <c r="D5822" s="3" t="s">
        <v>17869</v>
      </c>
      <c r="E5822" s="2"/>
    </row>
    <row r="5823" spans="1:5">
      <c r="A5823" s="2">
        <v>5822</v>
      </c>
      <c r="B5823" s="2" t="s">
        <v>17870</v>
      </c>
      <c r="C5823" s="3" t="s">
        <v>17871</v>
      </c>
      <c r="D5823" s="3" t="s">
        <v>17872</v>
      </c>
      <c r="E5823" s="2"/>
    </row>
    <row r="5824" spans="1:5">
      <c r="A5824" s="2">
        <v>5823</v>
      </c>
      <c r="B5824" s="2" t="s">
        <v>17873</v>
      </c>
      <c r="C5824" s="3" t="s">
        <v>17874</v>
      </c>
      <c r="D5824" s="3" t="s">
        <v>17875</v>
      </c>
      <c r="E5824" s="2"/>
    </row>
    <row r="5825" spans="1:5">
      <c r="A5825" s="2">
        <v>5824</v>
      </c>
      <c r="B5825" s="2" t="s">
        <v>17876</v>
      </c>
      <c r="C5825" s="3" t="s">
        <v>17877</v>
      </c>
      <c r="D5825" s="3" t="s">
        <v>17878</v>
      </c>
      <c r="E5825" s="2"/>
    </row>
    <row r="5826" spans="1:5">
      <c r="A5826" s="2">
        <v>5825</v>
      </c>
      <c r="B5826" s="2" t="s">
        <v>17879</v>
      </c>
      <c r="C5826" s="3" t="s">
        <v>17880</v>
      </c>
      <c r="D5826" s="3" t="s">
        <v>17881</v>
      </c>
      <c r="E5826" s="2"/>
    </row>
    <row r="5827" spans="1:5">
      <c r="A5827" s="2">
        <v>5826</v>
      </c>
      <c r="B5827" s="2" t="s">
        <v>17882</v>
      </c>
      <c r="C5827" s="3" t="s">
        <v>17883</v>
      </c>
      <c r="D5827" s="3" t="s">
        <v>17884</v>
      </c>
      <c r="E5827" s="2"/>
    </row>
    <row r="5828" spans="1:5">
      <c r="A5828" s="2">
        <v>5827</v>
      </c>
      <c r="B5828" s="2" t="s">
        <v>17885</v>
      </c>
      <c r="C5828" s="3" t="s">
        <v>17886</v>
      </c>
      <c r="D5828" s="3" t="s">
        <v>17887</v>
      </c>
      <c r="E5828" s="2"/>
    </row>
    <row r="5829" spans="1:5">
      <c r="A5829" s="2">
        <v>5828</v>
      </c>
      <c r="B5829" s="2" t="s">
        <v>17888</v>
      </c>
      <c r="C5829" s="3" t="s">
        <v>17889</v>
      </c>
      <c r="D5829" s="3" t="s">
        <v>17890</v>
      </c>
      <c r="E5829" s="2"/>
    </row>
    <row r="5830" spans="1:5">
      <c r="A5830" s="2">
        <v>5829</v>
      </c>
      <c r="B5830" s="2" t="s">
        <v>17891</v>
      </c>
      <c r="C5830" s="3" t="s">
        <v>17892</v>
      </c>
      <c r="D5830" s="3" t="s">
        <v>17893</v>
      </c>
      <c r="E5830" s="2"/>
    </row>
    <row r="5831" spans="1:5">
      <c r="A5831" s="2">
        <v>5830</v>
      </c>
      <c r="B5831" s="2" t="s">
        <v>17894</v>
      </c>
      <c r="C5831" s="3" t="s">
        <v>17895</v>
      </c>
      <c r="D5831" s="3" t="s">
        <v>17896</v>
      </c>
      <c r="E5831" s="2"/>
    </row>
    <row r="5832" spans="1:5">
      <c r="A5832" s="2">
        <v>5831</v>
      </c>
      <c r="B5832" s="2" t="s">
        <v>2552</v>
      </c>
      <c r="C5832" s="3" t="s">
        <v>2553</v>
      </c>
      <c r="D5832" s="3" t="s">
        <v>17897</v>
      </c>
      <c r="E5832" s="2"/>
    </row>
    <row r="5833" spans="1:5">
      <c r="A5833" s="2">
        <v>5832</v>
      </c>
      <c r="B5833" s="2" t="s">
        <v>17898</v>
      </c>
      <c r="C5833" s="3" t="s">
        <v>17899</v>
      </c>
      <c r="D5833" s="3" t="s">
        <v>17900</v>
      </c>
      <c r="E5833" s="2"/>
    </row>
    <row r="5834" spans="1:5">
      <c r="A5834" s="2">
        <v>5833</v>
      </c>
      <c r="B5834" s="2" t="s">
        <v>17901</v>
      </c>
      <c r="C5834" s="3" t="s">
        <v>17902</v>
      </c>
      <c r="D5834" s="3" t="s">
        <v>17903</v>
      </c>
      <c r="E5834" s="2"/>
    </row>
    <row r="5835" spans="1:5">
      <c r="A5835" s="2">
        <v>5834</v>
      </c>
      <c r="B5835" s="2" t="s">
        <v>17904</v>
      </c>
      <c r="C5835" s="3" t="s">
        <v>17905</v>
      </c>
      <c r="D5835" s="3" t="s">
        <v>17906</v>
      </c>
      <c r="E5835" s="2"/>
    </row>
    <row r="5836" spans="1:5">
      <c r="A5836" s="2">
        <v>5835</v>
      </c>
      <c r="B5836" s="2" t="s">
        <v>17907</v>
      </c>
      <c r="C5836" s="3" t="s">
        <v>17908</v>
      </c>
      <c r="D5836" s="3" t="s">
        <v>17909</v>
      </c>
      <c r="E5836" s="2"/>
    </row>
    <row r="5837" spans="1:5">
      <c r="A5837" s="2">
        <v>5836</v>
      </c>
      <c r="B5837" s="2" t="s">
        <v>2016</v>
      </c>
      <c r="C5837" s="3" t="s">
        <v>2017</v>
      </c>
      <c r="D5837" s="3" t="s">
        <v>17910</v>
      </c>
      <c r="E5837" s="2"/>
    </row>
    <row r="5838" spans="1:5">
      <c r="A5838" s="2">
        <v>5837</v>
      </c>
      <c r="B5838" s="2" t="s">
        <v>17911</v>
      </c>
      <c r="C5838" s="3" t="s">
        <v>17912</v>
      </c>
      <c r="D5838" s="3" t="s">
        <v>17913</v>
      </c>
      <c r="E5838" s="2"/>
    </row>
    <row r="5839" spans="1:5">
      <c r="A5839" s="2">
        <v>5838</v>
      </c>
      <c r="B5839" s="2" t="s">
        <v>17914</v>
      </c>
      <c r="C5839" s="3" t="s">
        <v>17915</v>
      </c>
      <c r="D5839" s="3" t="s">
        <v>17916</v>
      </c>
      <c r="E5839" s="2"/>
    </row>
    <row r="5840" spans="1:5">
      <c r="A5840" s="2">
        <v>5839</v>
      </c>
      <c r="B5840" s="2" t="s">
        <v>17917</v>
      </c>
      <c r="C5840" s="3" t="s">
        <v>17918</v>
      </c>
      <c r="D5840" s="3" t="s">
        <v>17919</v>
      </c>
      <c r="E5840" s="2"/>
    </row>
    <row r="5841" spans="1:5">
      <c r="A5841" s="2">
        <v>5840</v>
      </c>
      <c r="B5841" s="2" t="s">
        <v>17920</v>
      </c>
      <c r="C5841" s="3" t="s">
        <v>17921</v>
      </c>
      <c r="D5841" s="3" t="s">
        <v>17922</v>
      </c>
      <c r="E5841" s="2"/>
    </row>
    <row r="5842" spans="1:5">
      <c r="A5842" s="2">
        <v>5841</v>
      </c>
      <c r="B5842" s="2" t="s">
        <v>17923</v>
      </c>
      <c r="C5842" s="3" t="s">
        <v>17924</v>
      </c>
      <c r="D5842" s="3" t="s">
        <v>17925</v>
      </c>
      <c r="E5842" s="2"/>
    </row>
    <row r="5843" spans="1:5">
      <c r="A5843" s="2">
        <v>5842</v>
      </c>
      <c r="B5843" s="2" t="s">
        <v>17926</v>
      </c>
      <c r="C5843" s="3" t="s">
        <v>17927</v>
      </c>
      <c r="D5843" s="3" t="s">
        <v>17928</v>
      </c>
      <c r="E5843" s="2"/>
    </row>
    <row r="5844" spans="1:5">
      <c r="A5844" s="2">
        <v>5843</v>
      </c>
      <c r="B5844" s="2" t="s">
        <v>17929</v>
      </c>
      <c r="C5844" s="3" t="s">
        <v>17930</v>
      </c>
      <c r="D5844" s="3" t="s">
        <v>17931</v>
      </c>
      <c r="E5844" s="2"/>
    </row>
    <row r="5845" spans="1:5">
      <c r="A5845" s="2">
        <v>5844</v>
      </c>
      <c r="B5845" s="2" t="s">
        <v>1513</v>
      </c>
      <c r="C5845" s="3" t="s">
        <v>17932</v>
      </c>
      <c r="D5845" s="3" t="s">
        <v>17933</v>
      </c>
      <c r="E5845" s="2"/>
    </row>
    <row r="5846" spans="1:5">
      <c r="A5846" s="2">
        <v>5845</v>
      </c>
      <c r="B5846" s="2" t="s">
        <v>17934</v>
      </c>
      <c r="C5846" s="3" t="s">
        <v>17935</v>
      </c>
      <c r="D5846" s="3" t="s">
        <v>17936</v>
      </c>
      <c r="E5846" s="2"/>
    </row>
    <row r="5847" spans="1:5">
      <c r="A5847" s="2">
        <v>5846</v>
      </c>
      <c r="B5847" s="2" t="s">
        <v>17937</v>
      </c>
      <c r="C5847" s="3" t="s">
        <v>17938</v>
      </c>
      <c r="D5847" s="3" t="s">
        <v>17939</v>
      </c>
      <c r="E5847" s="2"/>
    </row>
    <row r="5848" spans="1:5">
      <c r="A5848" s="2">
        <v>5847</v>
      </c>
      <c r="B5848" s="2" t="s">
        <v>127</v>
      </c>
      <c r="C5848" s="3" t="s">
        <v>128</v>
      </c>
      <c r="D5848" s="3" t="s">
        <v>17940</v>
      </c>
      <c r="E5848" s="2"/>
    </row>
    <row r="5849" spans="1:5">
      <c r="A5849" s="2">
        <v>5848</v>
      </c>
      <c r="B5849" s="2" t="s">
        <v>17941</v>
      </c>
      <c r="C5849" s="3" t="s">
        <v>17942</v>
      </c>
      <c r="D5849" s="3" t="s">
        <v>17943</v>
      </c>
      <c r="E5849" s="2"/>
    </row>
    <row r="5850" spans="1:5">
      <c r="A5850" s="2">
        <v>5849</v>
      </c>
      <c r="B5850" s="2" t="s">
        <v>17944</v>
      </c>
      <c r="C5850" s="3" t="s">
        <v>17945</v>
      </c>
      <c r="D5850" s="3" t="s">
        <v>17946</v>
      </c>
      <c r="E5850" s="2"/>
    </row>
    <row r="5851" spans="1:5">
      <c r="A5851" s="2">
        <v>5850</v>
      </c>
      <c r="B5851" s="2" t="s">
        <v>17947</v>
      </c>
      <c r="C5851" s="3" t="s">
        <v>17948</v>
      </c>
      <c r="D5851" s="3" t="s">
        <v>17949</v>
      </c>
      <c r="E5851" s="2"/>
    </row>
    <row r="5852" spans="1:5">
      <c r="A5852" s="2">
        <v>5851</v>
      </c>
      <c r="B5852" s="2" t="s">
        <v>17950</v>
      </c>
      <c r="C5852" s="3" t="s">
        <v>17951</v>
      </c>
      <c r="D5852" s="3" t="s">
        <v>17952</v>
      </c>
      <c r="E5852" s="2"/>
    </row>
    <row r="5853" spans="1:5">
      <c r="A5853" s="2">
        <v>5852</v>
      </c>
      <c r="B5853" s="2" t="s">
        <v>17953</v>
      </c>
      <c r="C5853" s="3" t="s">
        <v>17954</v>
      </c>
      <c r="D5853" s="3" t="s">
        <v>17955</v>
      </c>
      <c r="E5853" s="2"/>
    </row>
    <row r="5854" spans="1:5">
      <c r="A5854" s="2">
        <v>5853</v>
      </c>
      <c r="B5854" s="2" t="s">
        <v>481</v>
      </c>
      <c r="C5854" s="3" t="s">
        <v>482</v>
      </c>
      <c r="D5854" s="3" t="s">
        <v>17956</v>
      </c>
      <c r="E5854" s="2"/>
    </row>
    <row r="5855" spans="1:5">
      <c r="A5855" s="2">
        <v>5854</v>
      </c>
      <c r="B5855" s="2" t="s">
        <v>17957</v>
      </c>
      <c r="C5855" s="3" t="s">
        <v>17958</v>
      </c>
      <c r="D5855" s="3" t="s">
        <v>17959</v>
      </c>
      <c r="E5855" s="2"/>
    </row>
    <row r="5856" spans="1:5">
      <c r="A5856" s="2">
        <v>5855</v>
      </c>
      <c r="B5856" s="2" t="s">
        <v>17960</v>
      </c>
      <c r="C5856" s="3" t="s">
        <v>17961</v>
      </c>
      <c r="D5856" s="3" t="s">
        <v>17962</v>
      </c>
      <c r="E5856" s="2"/>
    </row>
    <row r="5857" spans="1:5">
      <c r="A5857" s="2">
        <v>5856</v>
      </c>
      <c r="B5857" s="2" t="s">
        <v>17963</v>
      </c>
      <c r="C5857" s="3" t="s">
        <v>17964</v>
      </c>
      <c r="D5857" s="3" t="s">
        <v>17965</v>
      </c>
      <c r="E5857" s="2"/>
    </row>
    <row r="5858" spans="1:5">
      <c r="A5858" s="2">
        <v>5857</v>
      </c>
      <c r="B5858" s="2" t="s">
        <v>17966</v>
      </c>
      <c r="C5858" s="3" t="s">
        <v>17967</v>
      </c>
      <c r="D5858" s="3" t="s">
        <v>17968</v>
      </c>
      <c r="E5858" s="2"/>
    </row>
    <row r="5859" spans="1:5">
      <c r="A5859" s="2">
        <v>5858</v>
      </c>
      <c r="B5859" s="2" t="s">
        <v>17969</v>
      </c>
      <c r="C5859" s="3" t="s">
        <v>17970</v>
      </c>
      <c r="D5859" s="3" t="s">
        <v>17971</v>
      </c>
      <c r="E5859" s="2"/>
    </row>
    <row r="5860" spans="1:5">
      <c r="A5860" s="2">
        <v>5859</v>
      </c>
      <c r="B5860" s="2" t="s">
        <v>17653</v>
      </c>
      <c r="C5860" s="3" t="s">
        <v>17972</v>
      </c>
      <c r="D5860" s="3" t="s">
        <v>17973</v>
      </c>
      <c r="E5860" s="2"/>
    </row>
    <row r="5861" spans="1:5">
      <c r="A5861" s="2">
        <v>5860</v>
      </c>
      <c r="B5861" s="2" t="s">
        <v>17974</v>
      </c>
      <c r="C5861" s="3" t="s">
        <v>17975</v>
      </c>
      <c r="D5861" s="3" t="s">
        <v>17976</v>
      </c>
      <c r="E5861" s="2"/>
    </row>
    <row r="5862" spans="1:5">
      <c r="A5862" s="2">
        <v>5861</v>
      </c>
      <c r="B5862" s="2" t="s">
        <v>17977</v>
      </c>
      <c r="C5862" s="3" t="s">
        <v>17978</v>
      </c>
      <c r="D5862" s="3" t="s">
        <v>17979</v>
      </c>
      <c r="E5862" s="2"/>
    </row>
    <row r="5863" spans="1:5">
      <c r="A5863" s="2">
        <v>5862</v>
      </c>
      <c r="B5863" s="2" t="s">
        <v>17980</v>
      </c>
      <c r="C5863" s="3" t="s">
        <v>17981</v>
      </c>
      <c r="D5863" s="3" t="s">
        <v>17982</v>
      </c>
      <c r="E5863" s="2"/>
    </row>
    <row r="5864" spans="1:5">
      <c r="A5864" s="2">
        <v>5863</v>
      </c>
      <c r="B5864" s="2" t="s">
        <v>1006</v>
      </c>
      <c r="C5864" s="3" t="s">
        <v>1007</v>
      </c>
      <c r="D5864" s="3" t="s">
        <v>17983</v>
      </c>
      <c r="E5864" s="2"/>
    </row>
    <row r="5865" spans="1:5">
      <c r="A5865" s="2">
        <v>5864</v>
      </c>
      <c r="B5865" s="2" t="s">
        <v>17984</v>
      </c>
      <c r="C5865" s="3" t="s">
        <v>17985</v>
      </c>
      <c r="D5865" s="3" t="s">
        <v>17986</v>
      </c>
      <c r="E5865" s="2"/>
    </row>
    <row r="5866" spans="1:5">
      <c r="A5866" s="2">
        <v>5865</v>
      </c>
      <c r="B5866" s="2" t="s">
        <v>17987</v>
      </c>
      <c r="C5866" s="3" t="s">
        <v>17988</v>
      </c>
      <c r="D5866" s="3" t="s">
        <v>17989</v>
      </c>
      <c r="E5866" s="2"/>
    </row>
    <row r="5867" spans="1:5">
      <c r="A5867" s="2">
        <v>5866</v>
      </c>
      <c r="B5867" s="2" t="s">
        <v>728</v>
      </c>
      <c r="C5867" s="3" t="s">
        <v>729</v>
      </c>
      <c r="D5867" s="3" t="s">
        <v>17990</v>
      </c>
      <c r="E5867" s="2"/>
    </row>
    <row r="5868" spans="1:5">
      <c r="A5868" s="2">
        <v>5867</v>
      </c>
      <c r="B5868" s="2" t="s">
        <v>17991</v>
      </c>
      <c r="C5868" s="3" t="s">
        <v>17992</v>
      </c>
      <c r="D5868" s="3" t="s">
        <v>17993</v>
      </c>
      <c r="E5868" s="2"/>
    </row>
    <row r="5869" spans="1:5">
      <c r="A5869" s="2">
        <v>5868</v>
      </c>
      <c r="B5869" s="2" t="s">
        <v>17994</v>
      </c>
      <c r="C5869" s="3" t="s">
        <v>17995</v>
      </c>
      <c r="D5869" s="3" t="s">
        <v>17996</v>
      </c>
      <c r="E5869" s="2"/>
    </row>
    <row r="5870" spans="1:5">
      <c r="A5870" s="2">
        <v>5869</v>
      </c>
      <c r="B5870" s="2" t="s">
        <v>17997</v>
      </c>
      <c r="C5870" s="3" t="s">
        <v>17998</v>
      </c>
      <c r="D5870" s="3" t="s">
        <v>17999</v>
      </c>
      <c r="E5870" s="2"/>
    </row>
    <row r="5871" spans="1:5">
      <c r="A5871" s="2">
        <v>5870</v>
      </c>
      <c r="B5871" s="2" t="s">
        <v>18000</v>
      </c>
      <c r="C5871" s="3" t="s">
        <v>18001</v>
      </c>
      <c r="D5871" s="3" t="s">
        <v>18002</v>
      </c>
      <c r="E5871" s="2"/>
    </row>
    <row r="5872" spans="1:5">
      <c r="A5872" s="2">
        <v>5871</v>
      </c>
      <c r="B5872" s="2" t="s">
        <v>18003</v>
      </c>
      <c r="C5872" s="3" t="s">
        <v>18004</v>
      </c>
      <c r="D5872" s="3" t="s">
        <v>18005</v>
      </c>
      <c r="E5872" s="2"/>
    </row>
    <row r="5873" spans="1:5">
      <c r="A5873" s="2">
        <v>5872</v>
      </c>
      <c r="B5873" s="2" t="s">
        <v>18006</v>
      </c>
      <c r="C5873" s="3" t="s">
        <v>18007</v>
      </c>
      <c r="D5873" s="3" t="s">
        <v>18008</v>
      </c>
      <c r="E5873" s="2"/>
    </row>
    <row r="5874" spans="1:5">
      <c r="A5874" s="2">
        <v>5873</v>
      </c>
      <c r="B5874" s="2" t="s">
        <v>345</v>
      </c>
      <c r="C5874" s="3" t="s">
        <v>346</v>
      </c>
      <c r="D5874" s="3" t="s">
        <v>18009</v>
      </c>
      <c r="E5874" s="2"/>
    </row>
    <row r="5875" spans="1:5">
      <c r="A5875" s="2">
        <v>5874</v>
      </c>
      <c r="B5875" s="2" t="s">
        <v>18010</v>
      </c>
      <c r="C5875" s="3" t="s">
        <v>18011</v>
      </c>
      <c r="D5875" s="3" t="s">
        <v>18012</v>
      </c>
      <c r="E5875" s="2"/>
    </row>
    <row r="5876" spans="1:5">
      <c r="A5876" s="2">
        <v>5875</v>
      </c>
      <c r="B5876" s="2" t="s">
        <v>470</v>
      </c>
      <c r="C5876" s="3" t="s">
        <v>471</v>
      </c>
      <c r="D5876" s="3" t="s">
        <v>18013</v>
      </c>
      <c r="E5876" s="2"/>
    </row>
    <row r="5877" spans="1:5">
      <c r="A5877" s="2">
        <v>5876</v>
      </c>
      <c r="B5877" s="2" t="s">
        <v>18014</v>
      </c>
      <c r="C5877" s="3" t="s">
        <v>18015</v>
      </c>
      <c r="D5877" s="3" t="s">
        <v>18016</v>
      </c>
      <c r="E5877" s="2"/>
    </row>
    <row r="5878" spans="1:5">
      <c r="A5878" s="2">
        <v>5877</v>
      </c>
      <c r="B5878" s="2" t="s">
        <v>5659</v>
      </c>
      <c r="C5878" s="3" t="s">
        <v>18017</v>
      </c>
      <c r="D5878" s="3" t="s">
        <v>18018</v>
      </c>
      <c r="E5878" s="2"/>
    </row>
    <row r="5879" spans="1:5">
      <c r="A5879" s="2">
        <v>5878</v>
      </c>
      <c r="B5879" s="2" t="s">
        <v>18019</v>
      </c>
      <c r="C5879" s="3" t="s">
        <v>18020</v>
      </c>
      <c r="D5879" s="3" t="s">
        <v>18021</v>
      </c>
      <c r="E5879" s="2"/>
    </row>
    <row r="5880" spans="1:5">
      <c r="A5880" s="2">
        <v>5879</v>
      </c>
      <c r="B5880" s="2" t="s">
        <v>400</v>
      </c>
      <c r="C5880" s="3" t="s">
        <v>401</v>
      </c>
      <c r="D5880" s="3" t="s">
        <v>18022</v>
      </c>
      <c r="E5880" s="2"/>
    </row>
    <row r="5881" spans="1:5">
      <c r="A5881" s="2">
        <v>5880</v>
      </c>
      <c r="B5881" s="2" t="s">
        <v>18023</v>
      </c>
      <c r="C5881" s="3" t="s">
        <v>18024</v>
      </c>
      <c r="D5881" s="3" t="s">
        <v>18025</v>
      </c>
      <c r="E5881" s="2"/>
    </row>
    <row r="5882" spans="1:5">
      <c r="A5882" s="2">
        <v>5881</v>
      </c>
      <c r="B5882" s="2" t="s">
        <v>18026</v>
      </c>
      <c r="C5882" s="3" t="s">
        <v>18027</v>
      </c>
      <c r="D5882" s="3" t="s">
        <v>18028</v>
      </c>
      <c r="E5882" s="2"/>
    </row>
    <row r="5883" spans="1:5">
      <c r="A5883" s="2">
        <v>5882</v>
      </c>
      <c r="B5883" s="2" t="s">
        <v>18029</v>
      </c>
      <c r="C5883" s="3" t="s">
        <v>18030</v>
      </c>
      <c r="D5883" s="3" t="s">
        <v>18031</v>
      </c>
      <c r="E5883" s="2"/>
    </row>
    <row r="5884" spans="1:5">
      <c r="A5884" s="2">
        <v>5883</v>
      </c>
      <c r="B5884" s="2" t="s">
        <v>18032</v>
      </c>
      <c r="C5884" s="3" t="s">
        <v>18033</v>
      </c>
      <c r="D5884" s="3" t="s">
        <v>18034</v>
      </c>
      <c r="E5884" s="2"/>
    </row>
    <row r="5885" spans="1:5">
      <c r="A5885" s="2">
        <v>5884</v>
      </c>
      <c r="B5885" s="2" t="s">
        <v>5297</v>
      </c>
      <c r="C5885" s="3" t="s">
        <v>18035</v>
      </c>
      <c r="D5885" s="3" t="s">
        <v>18036</v>
      </c>
      <c r="E5885" s="2"/>
    </row>
    <row r="5886" spans="1:5">
      <c r="A5886" s="2">
        <v>5885</v>
      </c>
      <c r="B5886" s="2" t="s">
        <v>18037</v>
      </c>
      <c r="C5886" s="3" t="s">
        <v>18038</v>
      </c>
      <c r="D5886" s="3" t="s">
        <v>18039</v>
      </c>
      <c r="E5886" s="2"/>
    </row>
    <row r="5887" spans="1:5">
      <c r="A5887" s="2">
        <v>5886</v>
      </c>
      <c r="B5887" s="2" t="s">
        <v>18040</v>
      </c>
      <c r="C5887" s="3" t="s">
        <v>18041</v>
      </c>
      <c r="D5887" s="3" t="s">
        <v>18042</v>
      </c>
      <c r="E5887" s="2"/>
    </row>
    <row r="5888" spans="1:5">
      <c r="A5888" s="2">
        <v>5887</v>
      </c>
      <c r="B5888" s="2" t="s">
        <v>9497</v>
      </c>
      <c r="C5888" s="3" t="s">
        <v>18043</v>
      </c>
      <c r="D5888" s="3" t="s">
        <v>18044</v>
      </c>
      <c r="E5888" s="2"/>
    </row>
    <row r="5889" spans="1:5">
      <c r="A5889" s="2">
        <v>5888</v>
      </c>
      <c r="B5889" s="2" t="s">
        <v>18045</v>
      </c>
      <c r="C5889" s="3" t="s">
        <v>18046</v>
      </c>
      <c r="D5889" s="3" t="s">
        <v>18047</v>
      </c>
      <c r="E5889" s="2"/>
    </row>
    <row r="5890" spans="1:5">
      <c r="A5890" s="2">
        <v>5889</v>
      </c>
      <c r="B5890" s="2" t="s">
        <v>18048</v>
      </c>
      <c r="C5890" s="3" t="s">
        <v>18049</v>
      </c>
      <c r="D5890" s="3" t="s">
        <v>18050</v>
      </c>
      <c r="E5890" s="2"/>
    </row>
    <row r="5891" spans="1:5">
      <c r="A5891" s="2">
        <v>5890</v>
      </c>
      <c r="B5891" s="2" t="s">
        <v>2370</v>
      </c>
      <c r="C5891" s="3" t="s">
        <v>2371</v>
      </c>
      <c r="D5891" s="3" t="s">
        <v>18051</v>
      </c>
      <c r="E5891" s="2"/>
    </row>
    <row r="5892" spans="1:5">
      <c r="A5892" s="2">
        <v>5891</v>
      </c>
      <c r="B5892" s="2" t="s">
        <v>18052</v>
      </c>
      <c r="C5892" s="3" t="s">
        <v>18053</v>
      </c>
      <c r="D5892" s="3" t="s">
        <v>18054</v>
      </c>
      <c r="E5892" s="2"/>
    </row>
    <row r="5893" spans="1:5">
      <c r="A5893" s="2">
        <v>5892</v>
      </c>
      <c r="B5893" s="2" t="s">
        <v>18055</v>
      </c>
      <c r="C5893" s="3" t="s">
        <v>18056</v>
      </c>
      <c r="D5893" s="3" t="s">
        <v>18057</v>
      </c>
      <c r="E5893" s="2"/>
    </row>
    <row r="5894" spans="1:5">
      <c r="A5894" s="2">
        <v>5893</v>
      </c>
      <c r="B5894" s="2" t="s">
        <v>2276</v>
      </c>
      <c r="C5894" s="3" t="s">
        <v>18058</v>
      </c>
      <c r="D5894" s="3" t="s">
        <v>18059</v>
      </c>
      <c r="E5894" s="2"/>
    </row>
    <row r="5895" spans="1:5">
      <c r="A5895" s="2">
        <v>5894</v>
      </c>
      <c r="B5895" s="2" t="s">
        <v>1674</v>
      </c>
      <c r="C5895" s="3" t="s">
        <v>1675</v>
      </c>
      <c r="D5895" s="3" t="s">
        <v>18060</v>
      </c>
      <c r="E5895" s="2"/>
    </row>
    <row r="5896" spans="1:5">
      <c r="A5896" s="2">
        <v>5895</v>
      </c>
      <c r="B5896" s="2" t="s">
        <v>18061</v>
      </c>
      <c r="C5896" s="3" t="s">
        <v>18062</v>
      </c>
      <c r="D5896" s="3" t="s">
        <v>18063</v>
      </c>
      <c r="E5896" s="2"/>
    </row>
    <row r="5897" spans="1:5">
      <c r="A5897" s="2">
        <v>5896</v>
      </c>
      <c r="B5897" s="2" t="s">
        <v>18064</v>
      </c>
      <c r="C5897" s="3" t="s">
        <v>18065</v>
      </c>
      <c r="D5897" s="3" t="s">
        <v>18066</v>
      </c>
      <c r="E5897" s="2"/>
    </row>
    <row r="5898" spans="1:5">
      <c r="A5898" s="2">
        <v>5897</v>
      </c>
      <c r="B5898" s="2" t="s">
        <v>6692</v>
      </c>
      <c r="C5898" s="3" t="s">
        <v>18067</v>
      </c>
      <c r="D5898" s="3" t="s">
        <v>18068</v>
      </c>
      <c r="E5898" s="2"/>
    </row>
    <row r="5899" spans="1:5">
      <c r="A5899" s="2">
        <v>5898</v>
      </c>
      <c r="B5899" s="2" t="s">
        <v>18069</v>
      </c>
      <c r="C5899" s="3" t="s">
        <v>18070</v>
      </c>
      <c r="D5899" s="3" t="s">
        <v>18071</v>
      </c>
      <c r="E5899" s="2"/>
    </row>
    <row r="5900" spans="1:5">
      <c r="A5900" s="2">
        <v>5899</v>
      </c>
      <c r="B5900" s="2" t="s">
        <v>5700</v>
      </c>
      <c r="C5900" s="3" t="s">
        <v>18072</v>
      </c>
      <c r="D5900" s="3" t="s">
        <v>18073</v>
      </c>
      <c r="E5900" s="2"/>
    </row>
    <row r="5901" spans="1:5">
      <c r="A5901" s="2">
        <v>5900</v>
      </c>
      <c r="B5901" s="2" t="s">
        <v>18074</v>
      </c>
      <c r="C5901" s="3" t="s">
        <v>18075</v>
      </c>
      <c r="D5901" s="3" t="s">
        <v>18076</v>
      </c>
      <c r="E5901" s="2"/>
    </row>
    <row r="5902" spans="1:5">
      <c r="A5902" s="2">
        <v>5901</v>
      </c>
      <c r="B5902" s="2" t="s">
        <v>18077</v>
      </c>
      <c r="C5902" s="3" t="s">
        <v>18078</v>
      </c>
      <c r="D5902" s="3" t="s">
        <v>18079</v>
      </c>
      <c r="E5902" s="2"/>
    </row>
    <row r="5903" spans="1:5">
      <c r="A5903" s="2">
        <v>5902</v>
      </c>
      <c r="B5903" s="2" t="s">
        <v>286</v>
      </c>
      <c r="C5903" s="3" t="s">
        <v>287</v>
      </c>
      <c r="D5903" s="3" t="s">
        <v>18080</v>
      </c>
      <c r="E5903" s="2"/>
    </row>
    <row r="5904" spans="1:5">
      <c r="A5904" s="2">
        <v>5903</v>
      </c>
      <c r="B5904" s="2" t="s">
        <v>2184</v>
      </c>
      <c r="C5904" s="3" t="s">
        <v>2185</v>
      </c>
      <c r="D5904" s="3" t="s">
        <v>18081</v>
      </c>
      <c r="E5904" s="2"/>
    </row>
    <row r="5905" spans="1:5">
      <c r="A5905" s="2">
        <v>5904</v>
      </c>
      <c r="B5905" s="2" t="s">
        <v>432</v>
      </c>
      <c r="C5905" s="3" t="s">
        <v>433</v>
      </c>
      <c r="D5905" s="3" t="s">
        <v>18082</v>
      </c>
      <c r="E5905" s="2"/>
    </row>
    <row r="5906" spans="1:5">
      <c r="A5906" s="2">
        <v>5905</v>
      </c>
      <c r="B5906" s="2" t="s">
        <v>18083</v>
      </c>
      <c r="C5906" s="3" t="s">
        <v>18084</v>
      </c>
      <c r="D5906" s="3" t="s">
        <v>18085</v>
      </c>
      <c r="E5906" s="2"/>
    </row>
    <row r="5907" spans="1:5">
      <c r="A5907" s="2">
        <v>5906</v>
      </c>
      <c r="B5907" s="2" t="s">
        <v>1822</v>
      </c>
      <c r="C5907" s="3" t="s">
        <v>18086</v>
      </c>
      <c r="D5907" s="3" t="s">
        <v>18087</v>
      </c>
      <c r="E5907" s="2"/>
    </row>
    <row r="5908" spans="1:5">
      <c r="A5908" s="2">
        <v>5907</v>
      </c>
      <c r="B5908" s="2" t="s">
        <v>18088</v>
      </c>
      <c r="C5908" s="3" t="s">
        <v>18089</v>
      </c>
      <c r="D5908" s="3" t="s">
        <v>18090</v>
      </c>
      <c r="E5908" s="2"/>
    </row>
    <row r="5909" spans="1:5">
      <c r="A5909" s="2">
        <v>5908</v>
      </c>
      <c r="B5909" s="2" t="s">
        <v>18091</v>
      </c>
      <c r="C5909" s="3" t="s">
        <v>18092</v>
      </c>
      <c r="D5909" s="3" t="s">
        <v>18093</v>
      </c>
      <c r="E5909" s="2"/>
    </row>
    <row r="5910" spans="1:5">
      <c r="A5910" s="2">
        <v>5909</v>
      </c>
      <c r="B5910" s="2" t="s">
        <v>1979</v>
      </c>
      <c r="C5910" s="3" t="s">
        <v>1980</v>
      </c>
      <c r="D5910" s="3" t="s">
        <v>18094</v>
      </c>
      <c r="E5910" s="2"/>
    </row>
    <row r="5911" spans="1:5">
      <c r="A5911" s="2">
        <v>5910</v>
      </c>
      <c r="B5911" s="2" t="s">
        <v>18095</v>
      </c>
      <c r="C5911" s="3" t="s">
        <v>18096</v>
      </c>
      <c r="D5911" s="3" t="s">
        <v>18097</v>
      </c>
      <c r="E5911" s="2"/>
    </row>
    <row r="5912" spans="1:5">
      <c r="A5912" s="2">
        <v>5911</v>
      </c>
      <c r="B5912" s="2" t="s">
        <v>18098</v>
      </c>
      <c r="C5912" s="3" t="s">
        <v>18099</v>
      </c>
      <c r="D5912" s="3" t="s">
        <v>18100</v>
      </c>
      <c r="E5912" s="2"/>
    </row>
    <row r="5913" spans="1:5">
      <c r="A5913" s="2">
        <v>5912</v>
      </c>
      <c r="B5913" s="2" t="s">
        <v>18101</v>
      </c>
      <c r="C5913" s="3" t="s">
        <v>18102</v>
      </c>
      <c r="D5913" s="3" t="s">
        <v>18103</v>
      </c>
      <c r="E5913" s="2"/>
    </row>
    <row r="5914" spans="1:5">
      <c r="A5914" s="2">
        <v>5913</v>
      </c>
      <c r="B5914" s="2" t="s">
        <v>683</v>
      </c>
      <c r="C5914" s="3" t="s">
        <v>18104</v>
      </c>
      <c r="D5914" s="3" t="s">
        <v>18105</v>
      </c>
      <c r="E5914" s="2"/>
    </row>
    <row r="5915" spans="1:5">
      <c r="A5915" s="2">
        <v>5914</v>
      </c>
      <c r="B5915" s="2" t="s">
        <v>18106</v>
      </c>
      <c r="C5915" s="3" t="s">
        <v>18107</v>
      </c>
      <c r="D5915" s="3" t="s">
        <v>18108</v>
      </c>
      <c r="E5915" s="2"/>
    </row>
    <row r="5916" spans="1:5">
      <c r="A5916" s="2">
        <v>5915</v>
      </c>
      <c r="B5916" s="2" t="s">
        <v>119</v>
      </c>
      <c r="C5916" s="3" t="s">
        <v>120</v>
      </c>
      <c r="D5916" s="3" t="s">
        <v>18109</v>
      </c>
      <c r="E5916" s="2"/>
    </row>
    <row r="5917" spans="1:5">
      <c r="A5917" s="2">
        <v>5916</v>
      </c>
      <c r="B5917" s="2" t="s">
        <v>18110</v>
      </c>
      <c r="C5917" s="3" t="s">
        <v>18111</v>
      </c>
      <c r="D5917" s="3" t="s">
        <v>18112</v>
      </c>
      <c r="E5917" s="2"/>
    </row>
    <row r="5918" spans="1:5">
      <c r="A5918" s="2">
        <v>5917</v>
      </c>
      <c r="B5918" s="2" t="s">
        <v>18113</v>
      </c>
      <c r="C5918" s="3" t="s">
        <v>18114</v>
      </c>
      <c r="D5918" s="3" t="s">
        <v>18115</v>
      </c>
      <c r="E5918" s="2"/>
    </row>
    <row r="5919" spans="1:5">
      <c r="A5919" s="2">
        <v>5918</v>
      </c>
      <c r="B5919" s="2" t="s">
        <v>18116</v>
      </c>
      <c r="C5919" s="3" t="s">
        <v>18117</v>
      </c>
      <c r="D5919" s="3" t="s">
        <v>18118</v>
      </c>
      <c r="E5919" s="2"/>
    </row>
    <row r="5920" spans="1:5">
      <c r="A5920" s="2">
        <v>5919</v>
      </c>
      <c r="B5920" s="2" t="s">
        <v>18119</v>
      </c>
      <c r="C5920" s="3" t="s">
        <v>18120</v>
      </c>
      <c r="D5920" s="3" t="s">
        <v>18121</v>
      </c>
      <c r="E5920" s="2"/>
    </row>
    <row r="5921" spans="1:5">
      <c r="A5921" s="2">
        <v>5920</v>
      </c>
      <c r="B5921" s="2" t="s">
        <v>1939</v>
      </c>
      <c r="C5921" s="3" t="s">
        <v>1940</v>
      </c>
      <c r="D5921" s="3" t="s">
        <v>18122</v>
      </c>
      <c r="E5921" s="2"/>
    </row>
    <row r="5922" spans="1:5">
      <c r="A5922" s="2">
        <v>5921</v>
      </c>
      <c r="B5922" s="2" t="s">
        <v>3307</v>
      </c>
      <c r="C5922" s="3" t="s">
        <v>18123</v>
      </c>
      <c r="D5922" s="3" t="s">
        <v>18124</v>
      </c>
      <c r="E5922" s="2"/>
    </row>
    <row r="5923" spans="1:5">
      <c r="A5923" s="2">
        <v>5922</v>
      </c>
      <c r="B5923" s="2" t="s">
        <v>18125</v>
      </c>
      <c r="C5923" s="3" t="s">
        <v>18126</v>
      </c>
      <c r="D5923" s="3" t="s">
        <v>18127</v>
      </c>
      <c r="E5923" s="2"/>
    </row>
    <row r="5924" spans="1:5">
      <c r="A5924" s="2">
        <v>5923</v>
      </c>
      <c r="B5924" s="2" t="s">
        <v>18128</v>
      </c>
      <c r="C5924" s="3" t="s">
        <v>18129</v>
      </c>
      <c r="D5924" s="3" t="s">
        <v>18130</v>
      </c>
      <c r="E5924" s="2"/>
    </row>
    <row r="5925" spans="1:5">
      <c r="A5925" s="2">
        <v>5924</v>
      </c>
      <c r="B5925" s="2" t="s">
        <v>18131</v>
      </c>
      <c r="C5925" s="3" t="s">
        <v>18132</v>
      </c>
      <c r="D5925" s="3" t="s">
        <v>18133</v>
      </c>
      <c r="E5925" s="2"/>
    </row>
    <row r="5926" spans="1:5">
      <c r="A5926" s="2">
        <v>5925</v>
      </c>
      <c r="B5926" s="2" t="s">
        <v>2894</v>
      </c>
      <c r="C5926" s="3" t="s">
        <v>2895</v>
      </c>
      <c r="D5926" s="3" t="s">
        <v>18134</v>
      </c>
      <c r="E5926" s="2"/>
    </row>
    <row r="5927" spans="1:5">
      <c r="A5927" s="2">
        <v>5926</v>
      </c>
      <c r="B5927" s="2" t="s">
        <v>474</v>
      </c>
      <c r="C5927" s="3" t="s">
        <v>475</v>
      </c>
      <c r="D5927" s="3" t="s">
        <v>18135</v>
      </c>
      <c r="E5927" s="2"/>
    </row>
    <row r="5928" spans="1:5">
      <c r="A5928" s="2">
        <v>5927</v>
      </c>
      <c r="B5928" s="2" t="s">
        <v>18136</v>
      </c>
      <c r="C5928" s="3" t="s">
        <v>18137</v>
      </c>
      <c r="D5928" s="3" t="s">
        <v>18138</v>
      </c>
      <c r="E5928" s="2"/>
    </row>
    <row r="5929" spans="1:5">
      <c r="A5929" s="2">
        <v>5928</v>
      </c>
      <c r="B5929" s="2" t="s">
        <v>18139</v>
      </c>
      <c r="C5929" s="3" t="s">
        <v>18140</v>
      </c>
      <c r="D5929" s="3" t="s">
        <v>18141</v>
      </c>
      <c r="E5929" s="2"/>
    </row>
    <row r="5930" spans="1:5">
      <c r="A5930" s="2">
        <v>5929</v>
      </c>
      <c r="B5930" s="2" t="s">
        <v>18142</v>
      </c>
      <c r="C5930" s="3" t="s">
        <v>18143</v>
      </c>
      <c r="D5930" s="3" t="s">
        <v>18144</v>
      </c>
      <c r="E5930" s="2"/>
    </row>
    <row r="5931" spans="1:5">
      <c r="A5931" s="2">
        <v>5930</v>
      </c>
      <c r="B5931" s="2" t="s">
        <v>18145</v>
      </c>
      <c r="C5931" s="3" t="s">
        <v>18146</v>
      </c>
      <c r="D5931" s="3" t="s">
        <v>18147</v>
      </c>
      <c r="E5931" s="2"/>
    </row>
    <row r="5932" spans="1:5">
      <c r="A5932" s="2">
        <v>5931</v>
      </c>
      <c r="B5932" s="2" t="s">
        <v>18148</v>
      </c>
      <c r="C5932" s="3" t="s">
        <v>18149</v>
      </c>
      <c r="D5932" s="3" t="s">
        <v>18150</v>
      </c>
      <c r="E5932" s="2"/>
    </row>
    <row r="5933" spans="1:5">
      <c r="A5933" s="2">
        <v>5932</v>
      </c>
      <c r="B5933" s="2" t="s">
        <v>18151</v>
      </c>
      <c r="C5933" s="3" t="s">
        <v>18152</v>
      </c>
      <c r="D5933" s="3" t="s">
        <v>18153</v>
      </c>
      <c r="E5933" s="2"/>
    </row>
    <row r="5934" spans="1:5">
      <c r="A5934" s="2">
        <v>5933</v>
      </c>
      <c r="B5934" s="2" t="s">
        <v>18154</v>
      </c>
      <c r="C5934" s="3" t="s">
        <v>18155</v>
      </c>
      <c r="D5934" s="3" t="s">
        <v>18156</v>
      </c>
      <c r="E5934" s="2"/>
    </row>
    <row r="5935" spans="1:5">
      <c r="A5935" s="2">
        <v>5934</v>
      </c>
      <c r="B5935" s="2" t="s">
        <v>1351</v>
      </c>
      <c r="C5935" s="3" t="s">
        <v>1352</v>
      </c>
      <c r="D5935" s="3" t="s">
        <v>18157</v>
      </c>
      <c r="E5935" s="2"/>
    </row>
    <row r="5936" spans="1:5">
      <c r="A5936" s="2">
        <v>5935</v>
      </c>
      <c r="B5936" s="2" t="s">
        <v>18158</v>
      </c>
      <c r="C5936" s="3" t="s">
        <v>18159</v>
      </c>
      <c r="D5936" s="3" t="s">
        <v>18160</v>
      </c>
      <c r="E5936" s="2"/>
    </row>
    <row r="5937" spans="1:5">
      <c r="A5937" s="2">
        <v>5936</v>
      </c>
      <c r="B5937" s="2" t="s">
        <v>18161</v>
      </c>
      <c r="C5937" s="3" t="s">
        <v>18162</v>
      </c>
      <c r="D5937" s="3" t="s">
        <v>18163</v>
      </c>
      <c r="E5937" s="2"/>
    </row>
    <row r="5938" spans="1:5">
      <c r="A5938" s="2">
        <v>5937</v>
      </c>
      <c r="B5938" s="2" t="s">
        <v>18164</v>
      </c>
      <c r="C5938" s="3" t="s">
        <v>18165</v>
      </c>
      <c r="D5938" s="3" t="s">
        <v>18166</v>
      </c>
      <c r="E5938" s="2"/>
    </row>
    <row r="5939" spans="1:5">
      <c r="A5939" s="2">
        <v>5938</v>
      </c>
      <c r="B5939" s="2" t="s">
        <v>18167</v>
      </c>
      <c r="C5939" s="3" t="s">
        <v>18168</v>
      </c>
      <c r="D5939" s="3" t="s">
        <v>18169</v>
      </c>
      <c r="E5939" s="2"/>
    </row>
    <row r="5940" spans="1:5">
      <c r="A5940" s="2">
        <v>5939</v>
      </c>
      <c r="B5940" s="2" t="s">
        <v>15884</v>
      </c>
      <c r="C5940" s="3" t="s">
        <v>18170</v>
      </c>
      <c r="D5940" s="3" t="s">
        <v>18171</v>
      </c>
      <c r="E5940" s="2"/>
    </row>
    <row r="5941" spans="1:5">
      <c r="A5941" s="2">
        <v>5940</v>
      </c>
      <c r="B5941" s="2" t="s">
        <v>18172</v>
      </c>
      <c r="C5941" s="3" t="s">
        <v>18173</v>
      </c>
      <c r="D5941" s="3" t="s">
        <v>18174</v>
      </c>
      <c r="E5941" s="2"/>
    </row>
    <row r="5942" spans="1:5">
      <c r="A5942" s="2">
        <v>5941</v>
      </c>
      <c r="B5942" s="2" t="s">
        <v>18175</v>
      </c>
      <c r="C5942" s="3" t="s">
        <v>18176</v>
      </c>
      <c r="D5942" s="3" t="s">
        <v>18177</v>
      </c>
      <c r="E5942" s="2"/>
    </row>
    <row r="5943" spans="1:5">
      <c r="A5943" s="2">
        <v>5942</v>
      </c>
      <c r="B5943" s="2" t="s">
        <v>18178</v>
      </c>
      <c r="C5943" s="3" t="s">
        <v>18179</v>
      </c>
      <c r="D5943" s="3" t="s">
        <v>18180</v>
      </c>
      <c r="E5943" s="2"/>
    </row>
    <row r="5944" spans="1:5">
      <c r="A5944" s="2">
        <v>5943</v>
      </c>
      <c r="B5944" s="2" t="s">
        <v>18181</v>
      </c>
      <c r="C5944" s="3" t="s">
        <v>18182</v>
      </c>
      <c r="D5944" s="3" t="s">
        <v>18183</v>
      </c>
      <c r="E5944" s="2"/>
    </row>
    <row r="5945" spans="1:5">
      <c r="A5945" s="2">
        <v>5944</v>
      </c>
      <c r="B5945" s="2" t="s">
        <v>18184</v>
      </c>
      <c r="C5945" s="3" t="s">
        <v>18185</v>
      </c>
      <c r="D5945" s="3" t="s">
        <v>18186</v>
      </c>
      <c r="E5945" s="2"/>
    </row>
    <row r="5946" spans="1:5">
      <c r="A5946" s="2">
        <v>5945</v>
      </c>
      <c r="B5946" s="2" t="s">
        <v>4262</v>
      </c>
      <c r="C5946" s="3" t="s">
        <v>18187</v>
      </c>
      <c r="D5946" s="3" t="s">
        <v>18188</v>
      </c>
      <c r="E5946" s="2"/>
    </row>
    <row r="5947" spans="1:5">
      <c r="A5947" s="2">
        <v>5946</v>
      </c>
      <c r="B5947" s="2" t="s">
        <v>18189</v>
      </c>
      <c r="C5947" s="3" t="s">
        <v>18190</v>
      </c>
      <c r="D5947" s="3" t="s">
        <v>18191</v>
      </c>
      <c r="E5947" s="2"/>
    </row>
    <row r="5948" spans="1:5">
      <c r="A5948" s="2">
        <v>5947</v>
      </c>
      <c r="B5948" s="2" t="s">
        <v>468</v>
      </c>
      <c r="C5948" s="3" t="s">
        <v>469</v>
      </c>
      <c r="D5948" s="3" t="s">
        <v>18192</v>
      </c>
      <c r="E5948" s="2"/>
    </row>
    <row r="5949" spans="1:5">
      <c r="A5949" s="2">
        <v>5948</v>
      </c>
      <c r="B5949" s="2" t="s">
        <v>18193</v>
      </c>
      <c r="C5949" s="3" t="s">
        <v>18194</v>
      </c>
      <c r="D5949" s="3" t="s">
        <v>18195</v>
      </c>
      <c r="E5949" s="2"/>
    </row>
    <row r="5950" spans="1:5">
      <c r="A5950" s="2">
        <v>5949</v>
      </c>
      <c r="B5950" s="2" t="s">
        <v>18196</v>
      </c>
      <c r="C5950" s="3" t="s">
        <v>18197</v>
      </c>
      <c r="D5950" s="3" t="s">
        <v>18198</v>
      </c>
      <c r="E5950" s="2"/>
    </row>
    <row r="5951" spans="1:5">
      <c r="A5951" s="2">
        <v>5950</v>
      </c>
      <c r="B5951" s="2" t="s">
        <v>18199</v>
      </c>
      <c r="C5951" s="3" t="s">
        <v>18200</v>
      </c>
      <c r="D5951" s="3" t="s">
        <v>18201</v>
      </c>
      <c r="E5951" s="2"/>
    </row>
    <row r="5952" spans="1:5">
      <c r="A5952" s="2">
        <v>5951</v>
      </c>
      <c r="B5952" s="2" t="s">
        <v>724</v>
      </c>
      <c r="C5952" s="3" t="s">
        <v>725</v>
      </c>
      <c r="D5952" s="3" t="s">
        <v>18202</v>
      </c>
      <c r="E5952" s="2"/>
    </row>
    <row r="5953" spans="1:5">
      <c r="A5953" s="2">
        <v>5952</v>
      </c>
      <c r="B5953" s="2" t="s">
        <v>18203</v>
      </c>
      <c r="C5953" s="3" t="s">
        <v>18204</v>
      </c>
      <c r="D5953" s="3" t="s">
        <v>18205</v>
      </c>
      <c r="E5953" s="2"/>
    </row>
    <row r="5954" spans="1:5">
      <c r="A5954" s="2">
        <v>5953</v>
      </c>
      <c r="B5954" s="2" t="s">
        <v>18206</v>
      </c>
      <c r="C5954" s="3" t="s">
        <v>18207</v>
      </c>
      <c r="D5954" s="3" t="s">
        <v>18208</v>
      </c>
      <c r="E5954" s="2"/>
    </row>
    <row r="5955" spans="1:5">
      <c r="A5955" s="2">
        <v>5954</v>
      </c>
      <c r="B5955" s="2" t="s">
        <v>18209</v>
      </c>
      <c r="C5955" s="3" t="s">
        <v>18210</v>
      </c>
      <c r="D5955" s="3" t="s">
        <v>18211</v>
      </c>
      <c r="E5955" s="2"/>
    </row>
    <row r="5956" spans="1:5">
      <c r="A5956" s="2">
        <v>5955</v>
      </c>
      <c r="B5956" s="2" t="s">
        <v>18212</v>
      </c>
      <c r="C5956" s="3" t="s">
        <v>18213</v>
      </c>
      <c r="D5956" s="3" t="s">
        <v>18214</v>
      </c>
      <c r="E5956" s="2"/>
    </row>
    <row r="5957" spans="1:5">
      <c r="A5957" s="2">
        <v>5956</v>
      </c>
      <c r="B5957" s="2" t="s">
        <v>1276</v>
      </c>
      <c r="C5957" s="3" t="s">
        <v>1277</v>
      </c>
      <c r="D5957" s="3" t="s">
        <v>18215</v>
      </c>
      <c r="E5957" s="2"/>
    </row>
    <row r="5958" spans="1:5">
      <c r="A5958" s="2">
        <v>5957</v>
      </c>
      <c r="B5958" s="2" t="s">
        <v>18216</v>
      </c>
      <c r="C5958" s="3" t="s">
        <v>18217</v>
      </c>
      <c r="D5958" s="3" t="s">
        <v>18218</v>
      </c>
      <c r="E5958" s="2"/>
    </row>
    <row r="5959" spans="1:5">
      <c r="A5959" s="2">
        <v>5958</v>
      </c>
      <c r="B5959" s="2" t="s">
        <v>18219</v>
      </c>
      <c r="C5959" s="3" t="s">
        <v>18220</v>
      </c>
      <c r="D5959" s="3" t="s">
        <v>18221</v>
      </c>
      <c r="E5959" s="2"/>
    </row>
    <row r="5960" spans="1:5">
      <c r="A5960" s="2">
        <v>5959</v>
      </c>
      <c r="B5960" s="2" t="s">
        <v>18222</v>
      </c>
      <c r="C5960" s="3" t="s">
        <v>18223</v>
      </c>
      <c r="D5960" s="3" t="s">
        <v>18224</v>
      </c>
      <c r="E5960" s="2"/>
    </row>
    <row r="5961" spans="1:5">
      <c r="A5961" s="2">
        <v>5960</v>
      </c>
      <c r="B5961" s="2" t="s">
        <v>1540</v>
      </c>
      <c r="C5961" s="3" t="s">
        <v>1541</v>
      </c>
      <c r="D5961" s="3" t="s">
        <v>18225</v>
      </c>
      <c r="E5961" s="2"/>
    </row>
    <row r="5962" spans="1:5">
      <c r="A5962" s="2">
        <v>5961</v>
      </c>
      <c r="B5962" s="2" t="s">
        <v>18226</v>
      </c>
      <c r="C5962" s="3" t="s">
        <v>18227</v>
      </c>
      <c r="D5962" s="3" t="s">
        <v>18228</v>
      </c>
      <c r="E5962" s="2"/>
    </row>
    <row r="5963" spans="1:5">
      <c r="A5963" s="2">
        <v>5962</v>
      </c>
      <c r="B5963" s="2" t="s">
        <v>18229</v>
      </c>
      <c r="C5963" s="3" t="s">
        <v>18230</v>
      </c>
      <c r="D5963" s="3" t="s">
        <v>18231</v>
      </c>
      <c r="E5963" s="2"/>
    </row>
    <row r="5964" spans="1:5">
      <c r="A5964" s="2">
        <v>5963</v>
      </c>
      <c r="B5964" s="2" t="s">
        <v>18232</v>
      </c>
      <c r="C5964" s="3" t="s">
        <v>18233</v>
      </c>
      <c r="D5964" s="3" t="s">
        <v>18234</v>
      </c>
      <c r="E5964" s="2"/>
    </row>
    <row r="5965" spans="1:5">
      <c r="A5965" s="2">
        <v>5964</v>
      </c>
      <c r="B5965" s="2" t="s">
        <v>18235</v>
      </c>
      <c r="C5965" s="3" t="s">
        <v>18236</v>
      </c>
      <c r="D5965" s="3" t="s">
        <v>18237</v>
      </c>
      <c r="E5965" s="2"/>
    </row>
    <row r="5966" spans="1:5">
      <c r="A5966" s="2">
        <v>5965</v>
      </c>
      <c r="B5966" s="2" t="s">
        <v>298</v>
      </c>
      <c r="C5966" s="3" t="s">
        <v>18238</v>
      </c>
      <c r="D5966" s="3" t="s">
        <v>18239</v>
      </c>
      <c r="E5966" s="2"/>
    </row>
    <row r="5967" spans="1:5">
      <c r="A5967" s="2">
        <v>5966</v>
      </c>
      <c r="B5967" s="2" t="s">
        <v>18240</v>
      </c>
      <c r="C5967" s="3" t="s">
        <v>18241</v>
      </c>
      <c r="D5967" s="3" t="s">
        <v>18242</v>
      </c>
      <c r="E5967" s="2"/>
    </row>
    <row r="5968" spans="1:5">
      <c r="A5968" s="2">
        <v>5967</v>
      </c>
      <c r="B5968" s="2" t="s">
        <v>18243</v>
      </c>
      <c r="C5968" s="3" t="s">
        <v>18244</v>
      </c>
      <c r="D5968" s="3" t="s">
        <v>18245</v>
      </c>
      <c r="E5968" s="2"/>
    </row>
    <row r="5969" spans="1:5">
      <c r="A5969" s="2">
        <v>5968</v>
      </c>
      <c r="B5969" s="2" t="s">
        <v>2523</v>
      </c>
      <c r="C5969" s="3" t="s">
        <v>2524</v>
      </c>
      <c r="D5969" s="3" t="s">
        <v>18246</v>
      </c>
      <c r="E5969" s="2"/>
    </row>
    <row r="5970" spans="1:5">
      <c r="A5970" s="2">
        <v>5969</v>
      </c>
      <c r="B5970" s="2" t="s">
        <v>18247</v>
      </c>
      <c r="C5970" s="3" t="s">
        <v>18248</v>
      </c>
      <c r="D5970" s="3" t="s">
        <v>18249</v>
      </c>
      <c r="E5970" s="2"/>
    </row>
    <row r="5971" spans="1:5">
      <c r="A5971" s="2">
        <v>5970</v>
      </c>
      <c r="B5971" s="2" t="s">
        <v>18250</v>
      </c>
      <c r="C5971" s="3" t="s">
        <v>18251</v>
      </c>
      <c r="D5971" s="3" t="s">
        <v>18252</v>
      </c>
      <c r="E5971" s="2"/>
    </row>
    <row r="5972" spans="1:5">
      <c r="A5972" s="2">
        <v>5971</v>
      </c>
      <c r="B5972" s="2" t="s">
        <v>18253</v>
      </c>
      <c r="C5972" s="3" t="s">
        <v>18254</v>
      </c>
      <c r="D5972" s="3" t="s">
        <v>18255</v>
      </c>
      <c r="E5972" s="2"/>
    </row>
    <row r="5973" spans="1:5">
      <c r="A5973" s="2">
        <v>5972</v>
      </c>
      <c r="B5973" s="2" t="s">
        <v>1874</v>
      </c>
      <c r="C5973" s="3" t="s">
        <v>1875</v>
      </c>
      <c r="D5973" s="3" t="s">
        <v>18256</v>
      </c>
      <c r="E5973" s="2"/>
    </row>
    <row r="5974" spans="1:5">
      <c r="A5974" s="2">
        <v>5973</v>
      </c>
      <c r="B5974" s="2" t="s">
        <v>1215</v>
      </c>
      <c r="C5974" s="3" t="s">
        <v>1216</v>
      </c>
      <c r="D5974" s="3" t="s">
        <v>18257</v>
      </c>
      <c r="E5974" s="2"/>
    </row>
    <row r="5975" spans="1:5">
      <c r="A5975" s="2">
        <v>5974</v>
      </c>
      <c r="B5975" s="2" t="s">
        <v>2935</v>
      </c>
      <c r="C5975" s="3" t="s">
        <v>18258</v>
      </c>
      <c r="D5975" s="3" t="s">
        <v>18259</v>
      </c>
      <c r="E5975" s="2"/>
    </row>
    <row r="5976" spans="1:5">
      <c r="A5976" s="2">
        <v>5975</v>
      </c>
      <c r="B5976" s="2" t="s">
        <v>2940</v>
      </c>
      <c r="C5976" s="3" t="s">
        <v>2941</v>
      </c>
      <c r="D5976" s="3" t="s">
        <v>18260</v>
      </c>
      <c r="E5976" s="2"/>
    </row>
    <row r="5977" spans="1:5">
      <c r="A5977" s="2">
        <v>5976</v>
      </c>
      <c r="B5977" s="2" t="s">
        <v>18261</v>
      </c>
      <c r="C5977" s="3" t="s">
        <v>18262</v>
      </c>
      <c r="D5977" s="3" t="s">
        <v>18263</v>
      </c>
      <c r="E5977" s="2"/>
    </row>
    <row r="5978" spans="1:5">
      <c r="A5978" s="2">
        <v>5977</v>
      </c>
      <c r="B5978" s="2" t="s">
        <v>2039</v>
      </c>
      <c r="C5978" s="3" t="s">
        <v>2040</v>
      </c>
      <c r="D5978" s="3" t="s">
        <v>18264</v>
      </c>
      <c r="E5978" s="2"/>
    </row>
    <row r="5979" spans="1:5">
      <c r="A5979" s="2">
        <v>5978</v>
      </c>
      <c r="B5979" s="2" t="s">
        <v>18265</v>
      </c>
      <c r="C5979" s="3" t="s">
        <v>18266</v>
      </c>
      <c r="D5979" s="3" t="s">
        <v>18267</v>
      </c>
      <c r="E5979" s="2"/>
    </row>
    <row r="5980" spans="1:5">
      <c r="A5980" s="2">
        <v>5979</v>
      </c>
      <c r="B5980" s="2" t="s">
        <v>18268</v>
      </c>
      <c r="C5980" s="3" t="s">
        <v>18269</v>
      </c>
      <c r="D5980" s="3" t="s">
        <v>18270</v>
      </c>
      <c r="E5980" s="2"/>
    </row>
    <row r="5981" spans="1:5">
      <c r="A5981" s="2">
        <v>5980</v>
      </c>
      <c r="B5981" s="2" t="s">
        <v>18271</v>
      </c>
      <c r="C5981" s="3" t="s">
        <v>18272</v>
      </c>
      <c r="D5981" s="3" t="s">
        <v>18273</v>
      </c>
      <c r="E5981" s="2"/>
    </row>
    <row r="5982" spans="1:5">
      <c r="A5982" s="2">
        <v>5981</v>
      </c>
      <c r="B5982" s="2" t="s">
        <v>957</v>
      </c>
      <c r="C5982" s="3" t="s">
        <v>958</v>
      </c>
      <c r="D5982" s="3" t="s">
        <v>18274</v>
      </c>
      <c r="E5982" s="2"/>
    </row>
    <row r="5983" spans="1:5">
      <c r="A5983" s="2">
        <v>5982</v>
      </c>
      <c r="B5983" s="2" t="s">
        <v>3783</v>
      </c>
      <c r="C5983" s="3" t="s">
        <v>18275</v>
      </c>
      <c r="D5983" s="3" t="s">
        <v>18276</v>
      </c>
      <c r="E5983" s="2"/>
    </row>
    <row r="5984" spans="1:5">
      <c r="A5984" s="2">
        <v>5983</v>
      </c>
      <c r="B5984" s="2" t="s">
        <v>18277</v>
      </c>
      <c r="C5984" s="3" t="s">
        <v>18278</v>
      </c>
      <c r="D5984" s="3" t="s">
        <v>18279</v>
      </c>
      <c r="E5984" s="2"/>
    </row>
    <row r="5985" spans="1:5">
      <c r="A5985" s="2">
        <v>5984</v>
      </c>
      <c r="B5985" s="2" t="s">
        <v>18280</v>
      </c>
      <c r="C5985" s="3" t="s">
        <v>18281</v>
      </c>
      <c r="D5985" s="3" t="s">
        <v>18282</v>
      </c>
      <c r="E5985" s="2"/>
    </row>
    <row r="5986" spans="1:5">
      <c r="A5986" s="2">
        <v>5985</v>
      </c>
      <c r="B5986" s="2" t="s">
        <v>631</v>
      </c>
      <c r="C5986" s="3" t="s">
        <v>632</v>
      </c>
      <c r="D5986" s="3" t="s">
        <v>18283</v>
      </c>
      <c r="E5986" s="2"/>
    </row>
    <row r="5987" spans="1:5">
      <c r="A5987" s="2">
        <v>5986</v>
      </c>
      <c r="B5987" s="2" t="s">
        <v>2540</v>
      </c>
      <c r="C5987" s="3" t="s">
        <v>18284</v>
      </c>
      <c r="D5987" s="3" t="s">
        <v>18285</v>
      </c>
      <c r="E5987" s="2"/>
    </row>
    <row r="5988" spans="1:5">
      <c r="A5988" s="2">
        <v>5987</v>
      </c>
      <c r="B5988" s="2" t="s">
        <v>18286</v>
      </c>
      <c r="C5988" s="3" t="s">
        <v>18287</v>
      </c>
      <c r="D5988" s="3" t="s">
        <v>18288</v>
      </c>
      <c r="E5988" s="2"/>
    </row>
    <row r="5989" spans="1:5">
      <c r="A5989" s="2">
        <v>5988</v>
      </c>
      <c r="B5989" s="2" t="s">
        <v>18289</v>
      </c>
      <c r="C5989" s="3" t="s">
        <v>18290</v>
      </c>
      <c r="D5989" s="3" t="s">
        <v>18291</v>
      </c>
      <c r="E5989" s="2"/>
    </row>
    <row r="5990" spans="1:5">
      <c r="A5990" s="2">
        <v>5989</v>
      </c>
      <c r="B5990" s="2" t="s">
        <v>1103</v>
      </c>
      <c r="C5990" s="3" t="s">
        <v>1104</v>
      </c>
      <c r="D5990" s="3" t="s">
        <v>18292</v>
      </c>
      <c r="E5990" s="2"/>
    </row>
    <row r="5991" spans="1:5">
      <c r="A5991" s="2">
        <v>5990</v>
      </c>
      <c r="B5991" s="2" t="s">
        <v>18293</v>
      </c>
      <c r="C5991" s="3" t="s">
        <v>18294</v>
      </c>
      <c r="D5991" s="3" t="s">
        <v>18295</v>
      </c>
      <c r="E5991" s="2"/>
    </row>
    <row r="5992" spans="1:5">
      <c r="A5992" s="2">
        <v>5991</v>
      </c>
      <c r="B5992" s="2" t="s">
        <v>581</v>
      </c>
      <c r="C5992" s="3" t="s">
        <v>582</v>
      </c>
      <c r="D5992" s="3" t="s">
        <v>18296</v>
      </c>
      <c r="E5992" s="2"/>
    </row>
    <row r="5993" spans="1:5">
      <c r="A5993" s="2">
        <v>5992</v>
      </c>
      <c r="B5993" s="2" t="s">
        <v>18297</v>
      </c>
      <c r="C5993" s="3" t="s">
        <v>18298</v>
      </c>
      <c r="D5993" s="3" t="s">
        <v>18299</v>
      </c>
      <c r="E5993" s="2"/>
    </row>
    <row r="5994" spans="1:5">
      <c r="A5994" s="2">
        <v>5993</v>
      </c>
      <c r="B5994" s="2" t="s">
        <v>18300</v>
      </c>
      <c r="C5994" s="3" t="s">
        <v>18301</v>
      </c>
      <c r="D5994" s="3" t="s">
        <v>18302</v>
      </c>
      <c r="E5994" s="2"/>
    </row>
    <row r="5995" spans="1:5">
      <c r="A5995" s="2">
        <v>5994</v>
      </c>
      <c r="B5995" s="2" t="s">
        <v>2066</v>
      </c>
      <c r="C5995" s="3" t="s">
        <v>2067</v>
      </c>
      <c r="D5995" s="3" t="s">
        <v>18303</v>
      </c>
      <c r="E5995" s="2"/>
    </row>
    <row r="5996" spans="1:5">
      <c r="A5996" s="2">
        <v>5995</v>
      </c>
      <c r="B5996" s="2" t="s">
        <v>18304</v>
      </c>
      <c r="C5996" s="3" t="s">
        <v>18305</v>
      </c>
      <c r="D5996" s="3" t="s">
        <v>18306</v>
      </c>
      <c r="E5996" s="2"/>
    </row>
    <row r="5997" spans="1:5">
      <c r="A5997" s="2">
        <v>5996</v>
      </c>
      <c r="B5997" s="2" t="s">
        <v>18307</v>
      </c>
      <c r="C5997" s="3" t="s">
        <v>18308</v>
      </c>
      <c r="D5997" s="3" t="s">
        <v>18309</v>
      </c>
      <c r="E5997" s="2"/>
    </row>
    <row r="5998" spans="1:5">
      <c r="A5998" s="2">
        <v>5997</v>
      </c>
      <c r="B5998" s="2" t="s">
        <v>18310</v>
      </c>
      <c r="C5998" s="3" t="s">
        <v>18311</v>
      </c>
      <c r="D5998" s="3" t="s">
        <v>18312</v>
      </c>
      <c r="E5998" s="2"/>
    </row>
    <row r="5999" spans="1:5">
      <c r="A5999" s="2">
        <v>5998</v>
      </c>
      <c r="B5999" s="2" t="s">
        <v>18313</v>
      </c>
      <c r="C5999" s="3" t="s">
        <v>18314</v>
      </c>
      <c r="D5999" s="3" t="s">
        <v>18315</v>
      </c>
      <c r="E5999" s="2"/>
    </row>
    <row r="6000" spans="1:5">
      <c r="A6000" s="2">
        <v>5999</v>
      </c>
      <c r="B6000" s="2" t="s">
        <v>18316</v>
      </c>
      <c r="C6000" s="3" t="s">
        <v>18317</v>
      </c>
      <c r="D6000" s="3" t="s">
        <v>18318</v>
      </c>
      <c r="E6000" s="2"/>
    </row>
    <row r="6001" spans="1:5">
      <c r="A6001" s="2">
        <v>6000</v>
      </c>
      <c r="B6001" s="2" t="s">
        <v>18319</v>
      </c>
      <c r="C6001" s="3" t="s">
        <v>18320</v>
      </c>
      <c r="D6001" s="3" t="s">
        <v>18321</v>
      </c>
      <c r="E6001" s="2"/>
    </row>
    <row r="6002" spans="1:5">
      <c r="A6002" s="2">
        <v>6001</v>
      </c>
      <c r="B6002" s="2" t="s">
        <v>18322</v>
      </c>
      <c r="C6002" s="3" t="s">
        <v>18323</v>
      </c>
      <c r="D6002" s="3" t="s">
        <v>18324</v>
      </c>
      <c r="E6002" s="2"/>
    </row>
    <row r="6003" spans="1:5">
      <c r="A6003" s="2">
        <v>6002</v>
      </c>
      <c r="B6003" s="2" t="s">
        <v>18325</v>
      </c>
      <c r="C6003" s="3" t="s">
        <v>18326</v>
      </c>
      <c r="D6003" s="3" t="s">
        <v>18327</v>
      </c>
      <c r="E6003" s="2"/>
    </row>
    <row r="6004" spans="1:5">
      <c r="A6004" s="2">
        <v>6003</v>
      </c>
      <c r="B6004" s="2" t="s">
        <v>18328</v>
      </c>
      <c r="C6004" s="3" t="s">
        <v>18329</v>
      </c>
      <c r="D6004" s="3" t="s">
        <v>18330</v>
      </c>
      <c r="E6004" s="2"/>
    </row>
    <row r="6005" spans="1:5">
      <c r="A6005" s="2">
        <v>6004</v>
      </c>
      <c r="B6005" s="2" t="s">
        <v>1554</v>
      </c>
      <c r="C6005" s="3" t="s">
        <v>18331</v>
      </c>
      <c r="D6005" s="3" t="s">
        <v>18332</v>
      </c>
      <c r="E6005" s="2"/>
    </row>
    <row r="6006" spans="1:5">
      <c r="A6006" s="2">
        <v>6005</v>
      </c>
      <c r="B6006" s="2" t="s">
        <v>18333</v>
      </c>
      <c r="C6006" s="3" t="s">
        <v>18334</v>
      </c>
      <c r="D6006" s="3" t="s">
        <v>18335</v>
      </c>
      <c r="E6006" s="2"/>
    </row>
    <row r="6007" spans="1:5">
      <c r="A6007" s="2">
        <v>6006</v>
      </c>
      <c r="B6007" s="2" t="s">
        <v>18336</v>
      </c>
      <c r="C6007" s="3" t="s">
        <v>18337</v>
      </c>
      <c r="D6007" s="3" t="s">
        <v>18338</v>
      </c>
      <c r="E6007" s="2"/>
    </row>
    <row r="6008" spans="1:5">
      <c r="A6008" s="2">
        <v>6007</v>
      </c>
      <c r="B6008" s="2" t="s">
        <v>2130</v>
      </c>
      <c r="C6008" s="3" t="s">
        <v>2131</v>
      </c>
      <c r="D6008" s="3" t="s">
        <v>18339</v>
      </c>
      <c r="E6008" s="2"/>
    </row>
    <row r="6009" spans="1:5">
      <c r="A6009" s="2">
        <v>6008</v>
      </c>
      <c r="B6009" s="2" t="s">
        <v>18340</v>
      </c>
      <c r="C6009" s="3" t="s">
        <v>18341</v>
      </c>
      <c r="D6009" s="3" t="s">
        <v>18342</v>
      </c>
      <c r="E6009" s="2"/>
    </row>
    <row r="6010" spans="1:5">
      <c r="A6010" s="2">
        <v>6009</v>
      </c>
      <c r="B6010" s="2" t="s">
        <v>18343</v>
      </c>
      <c r="C6010" s="3" t="s">
        <v>18344</v>
      </c>
      <c r="D6010" s="3" t="s">
        <v>18345</v>
      </c>
      <c r="E6010" s="2"/>
    </row>
    <row r="6011" spans="1:5">
      <c r="A6011" s="2">
        <v>6010</v>
      </c>
      <c r="B6011" s="2" t="s">
        <v>18346</v>
      </c>
      <c r="C6011" s="3" t="s">
        <v>18347</v>
      </c>
      <c r="D6011" s="3" t="s">
        <v>18348</v>
      </c>
      <c r="E6011" s="2"/>
    </row>
    <row r="6012" spans="1:5">
      <c r="A6012" s="2">
        <v>6011</v>
      </c>
      <c r="B6012" s="2" t="s">
        <v>14018</v>
      </c>
      <c r="C6012" s="3" t="s">
        <v>18349</v>
      </c>
      <c r="D6012" s="3" t="s">
        <v>18350</v>
      </c>
      <c r="E6012" s="2"/>
    </row>
    <row r="6013" spans="1:5">
      <c r="A6013" s="2">
        <v>6012</v>
      </c>
      <c r="B6013" s="2" t="s">
        <v>18351</v>
      </c>
      <c r="C6013" s="3" t="s">
        <v>18352</v>
      </c>
      <c r="D6013" s="3" t="s">
        <v>18353</v>
      </c>
      <c r="E6013" s="2"/>
    </row>
    <row r="6014" spans="1:5">
      <c r="A6014" s="2">
        <v>6013</v>
      </c>
      <c r="B6014" s="2" t="s">
        <v>1116</v>
      </c>
      <c r="C6014" s="3" t="s">
        <v>1117</v>
      </c>
      <c r="D6014" s="3" t="s">
        <v>18354</v>
      </c>
      <c r="E6014" s="2"/>
    </row>
    <row r="6015" spans="1:5">
      <c r="A6015" s="2">
        <v>6014</v>
      </c>
      <c r="B6015" s="2" t="s">
        <v>2034</v>
      </c>
      <c r="C6015" s="3" t="s">
        <v>2035</v>
      </c>
      <c r="D6015" s="3" t="s">
        <v>18355</v>
      </c>
      <c r="E6015" s="2"/>
    </row>
    <row r="6016" spans="1:5">
      <c r="A6016" s="2">
        <v>6015</v>
      </c>
      <c r="B6016" s="2" t="s">
        <v>1420</v>
      </c>
      <c r="C6016" s="3" t="s">
        <v>1421</v>
      </c>
      <c r="D6016" s="3" t="s">
        <v>18356</v>
      </c>
      <c r="E6016" s="2"/>
    </row>
    <row r="6017" spans="1:5">
      <c r="A6017" s="2">
        <v>6016</v>
      </c>
      <c r="B6017" s="2" t="s">
        <v>18357</v>
      </c>
      <c r="C6017" s="3" t="s">
        <v>18358</v>
      </c>
      <c r="D6017" s="3" t="s">
        <v>18359</v>
      </c>
      <c r="E6017" s="2"/>
    </row>
    <row r="6018" spans="1:5">
      <c r="A6018" s="2">
        <v>6017</v>
      </c>
      <c r="B6018" s="2" t="s">
        <v>2902</v>
      </c>
      <c r="C6018" s="3" t="s">
        <v>2903</v>
      </c>
      <c r="D6018" s="3" t="s">
        <v>18360</v>
      </c>
      <c r="E6018" s="2"/>
    </row>
    <row r="6019" spans="1:5">
      <c r="A6019" s="2">
        <v>6018</v>
      </c>
      <c r="B6019" s="2" t="s">
        <v>18361</v>
      </c>
      <c r="C6019" s="3" t="s">
        <v>18362</v>
      </c>
      <c r="D6019" s="3" t="s">
        <v>18363</v>
      </c>
      <c r="E6019" s="2"/>
    </row>
    <row r="6020" spans="1:5">
      <c r="A6020" s="2">
        <v>6019</v>
      </c>
      <c r="B6020" s="2" t="s">
        <v>6969</v>
      </c>
      <c r="C6020" s="3" t="s">
        <v>18364</v>
      </c>
      <c r="D6020" s="3" t="s">
        <v>18365</v>
      </c>
      <c r="E6020" s="2"/>
    </row>
    <row r="6021" spans="1:5">
      <c r="A6021" s="2">
        <v>6020</v>
      </c>
      <c r="B6021" s="2" t="s">
        <v>18366</v>
      </c>
      <c r="C6021" s="3" t="s">
        <v>18367</v>
      </c>
      <c r="D6021" s="3" t="s">
        <v>18368</v>
      </c>
      <c r="E6021" s="2"/>
    </row>
    <row r="6022" spans="1:5">
      <c r="A6022" s="2">
        <v>6021</v>
      </c>
      <c r="B6022" s="2" t="s">
        <v>18369</v>
      </c>
      <c r="C6022" s="3" t="s">
        <v>18370</v>
      </c>
      <c r="D6022" s="3" t="s">
        <v>18371</v>
      </c>
      <c r="E6022" s="2"/>
    </row>
    <row r="6023" spans="1:5">
      <c r="A6023" s="2">
        <v>6022</v>
      </c>
      <c r="B6023" s="2" t="s">
        <v>18372</v>
      </c>
      <c r="C6023" s="3" t="s">
        <v>18373</v>
      </c>
      <c r="D6023" s="3" t="s">
        <v>18374</v>
      </c>
      <c r="E6023" s="2"/>
    </row>
    <row r="6024" spans="1:5">
      <c r="A6024" s="2">
        <v>6023</v>
      </c>
      <c r="B6024" s="2" t="s">
        <v>18375</v>
      </c>
      <c r="C6024" s="3" t="s">
        <v>18376</v>
      </c>
      <c r="D6024" s="3" t="s">
        <v>18377</v>
      </c>
      <c r="E6024" s="2"/>
    </row>
    <row r="6025" spans="1:5">
      <c r="A6025" s="2">
        <v>6024</v>
      </c>
      <c r="B6025" s="2" t="s">
        <v>18378</v>
      </c>
      <c r="C6025" s="3" t="s">
        <v>18379</v>
      </c>
      <c r="D6025" s="3" t="s">
        <v>18380</v>
      </c>
      <c r="E6025" s="2"/>
    </row>
    <row r="6026" spans="1:5">
      <c r="A6026" s="2">
        <v>6025</v>
      </c>
      <c r="B6026" s="2" t="s">
        <v>18381</v>
      </c>
      <c r="C6026" s="3" t="s">
        <v>18382</v>
      </c>
      <c r="D6026" s="3" t="s">
        <v>18383</v>
      </c>
      <c r="E6026" s="2"/>
    </row>
    <row r="6027" spans="1:5">
      <c r="A6027" s="2">
        <v>6026</v>
      </c>
      <c r="B6027" s="2" t="s">
        <v>2729</v>
      </c>
      <c r="C6027" s="3" t="s">
        <v>2730</v>
      </c>
      <c r="D6027" s="3" t="s">
        <v>18384</v>
      </c>
      <c r="E6027" s="2"/>
    </row>
    <row r="6028" spans="1:5">
      <c r="A6028" s="2">
        <v>6027</v>
      </c>
      <c r="B6028" s="2" t="s">
        <v>2386</v>
      </c>
      <c r="C6028" s="3" t="s">
        <v>2387</v>
      </c>
      <c r="D6028" s="3" t="s">
        <v>18385</v>
      </c>
      <c r="E6028" s="2"/>
    </row>
    <row r="6029" spans="1:5">
      <c r="A6029" s="2">
        <v>6028</v>
      </c>
      <c r="B6029" s="2" t="s">
        <v>18386</v>
      </c>
      <c r="C6029" s="3" t="s">
        <v>18387</v>
      </c>
      <c r="D6029" s="3" t="s">
        <v>18388</v>
      </c>
      <c r="E6029" s="2"/>
    </row>
    <row r="6030" spans="1:5">
      <c r="A6030" s="2">
        <v>6029</v>
      </c>
      <c r="B6030" s="2" t="s">
        <v>18389</v>
      </c>
      <c r="C6030" s="3" t="s">
        <v>18390</v>
      </c>
      <c r="D6030" s="3" t="s">
        <v>18391</v>
      </c>
      <c r="E6030" s="2"/>
    </row>
    <row r="6031" spans="1:5">
      <c r="A6031" s="2">
        <v>6030</v>
      </c>
      <c r="B6031" s="2" t="s">
        <v>687</v>
      </c>
      <c r="C6031" s="3" t="s">
        <v>18392</v>
      </c>
      <c r="D6031" s="3" t="s">
        <v>18393</v>
      </c>
      <c r="E6031" s="2"/>
    </row>
    <row r="6032" spans="1:5">
      <c r="A6032" s="2">
        <v>6031</v>
      </c>
      <c r="B6032" s="2" t="s">
        <v>18394</v>
      </c>
      <c r="C6032" s="3" t="s">
        <v>18395</v>
      </c>
      <c r="D6032" s="3" t="s">
        <v>18396</v>
      </c>
      <c r="E6032" s="2"/>
    </row>
    <row r="6033" spans="1:5">
      <c r="A6033" s="2">
        <v>6032</v>
      </c>
      <c r="B6033" s="2" t="s">
        <v>18397</v>
      </c>
      <c r="C6033" s="3" t="s">
        <v>18398</v>
      </c>
      <c r="D6033" s="3" t="s">
        <v>18399</v>
      </c>
      <c r="E6033" s="2"/>
    </row>
    <row r="6034" spans="1:5">
      <c r="A6034" s="2">
        <v>6033</v>
      </c>
      <c r="B6034" s="2" t="s">
        <v>18400</v>
      </c>
      <c r="C6034" s="3" t="s">
        <v>18401</v>
      </c>
      <c r="D6034" s="3" t="s">
        <v>18402</v>
      </c>
      <c r="E6034" s="2"/>
    </row>
    <row r="6035" spans="1:5">
      <c r="A6035" s="2">
        <v>6034</v>
      </c>
      <c r="B6035" s="2" t="s">
        <v>18403</v>
      </c>
      <c r="C6035" s="3" t="s">
        <v>18404</v>
      </c>
      <c r="D6035" s="3" t="s">
        <v>18405</v>
      </c>
      <c r="E6035" s="2"/>
    </row>
    <row r="6036" spans="1:5">
      <c r="A6036" s="2">
        <v>6035</v>
      </c>
      <c r="B6036" s="2" t="s">
        <v>18406</v>
      </c>
      <c r="C6036" s="3" t="s">
        <v>18407</v>
      </c>
      <c r="D6036" s="3" t="s">
        <v>18408</v>
      </c>
      <c r="E6036" s="2"/>
    </row>
    <row r="6037" spans="1:5">
      <c r="A6037" s="2">
        <v>6036</v>
      </c>
      <c r="B6037" s="2" t="s">
        <v>173</v>
      </c>
      <c r="C6037" s="3" t="s">
        <v>174</v>
      </c>
      <c r="D6037" s="3" t="s">
        <v>18409</v>
      </c>
      <c r="E6037" s="2"/>
    </row>
    <row r="6038" spans="1:5">
      <c r="A6038" s="2">
        <v>6037</v>
      </c>
      <c r="B6038" s="2" t="s">
        <v>18410</v>
      </c>
      <c r="C6038" s="3" t="s">
        <v>18411</v>
      </c>
      <c r="D6038" s="3" t="s">
        <v>18412</v>
      </c>
      <c r="E6038" s="2"/>
    </row>
    <row r="6039" spans="1:5">
      <c r="A6039" s="2">
        <v>6038</v>
      </c>
      <c r="B6039" s="2" t="s">
        <v>939</v>
      </c>
      <c r="C6039" s="3" t="s">
        <v>940</v>
      </c>
      <c r="D6039" s="3" t="s">
        <v>18413</v>
      </c>
      <c r="E6039" s="2"/>
    </row>
    <row r="6040" spans="1:5">
      <c r="A6040" s="2">
        <v>6039</v>
      </c>
      <c r="B6040" s="2" t="s">
        <v>18414</v>
      </c>
      <c r="C6040" s="3" t="s">
        <v>18415</v>
      </c>
      <c r="D6040" s="3" t="s">
        <v>18416</v>
      </c>
      <c r="E6040" s="2"/>
    </row>
    <row r="6041" spans="1:5">
      <c r="A6041" s="2">
        <v>6040</v>
      </c>
      <c r="B6041" s="2" t="s">
        <v>18417</v>
      </c>
      <c r="C6041" s="3" t="s">
        <v>18418</v>
      </c>
      <c r="D6041" s="3" t="s">
        <v>18419</v>
      </c>
      <c r="E6041" s="2"/>
    </row>
    <row r="6042" spans="1:5">
      <c r="A6042" s="2">
        <v>6041</v>
      </c>
      <c r="B6042" s="2" t="s">
        <v>333</v>
      </c>
      <c r="C6042" s="3" t="s">
        <v>1945</v>
      </c>
      <c r="D6042" s="3" t="s">
        <v>18420</v>
      </c>
      <c r="E6042" s="2"/>
    </row>
    <row r="6043" spans="1:5">
      <c r="A6043" s="2">
        <v>6042</v>
      </c>
      <c r="B6043" s="2" t="s">
        <v>599</v>
      </c>
      <c r="C6043" s="3" t="s">
        <v>18421</v>
      </c>
      <c r="D6043" s="3" t="s">
        <v>18422</v>
      </c>
      <c r="E6043" s="2"/>
    </row>
    <row r="6044" spans="1:5">
      <c r="A6044" s="2">
        <v>6043</v>
      </c>
      <c r="B6044" s="2" t="s">
        <v>18423</v>
      </c>
      <c r="C6044" s="3" t="s">
        <v>18424</v>
      </c>
      <c r="D6044" s="3" t="s">
        <v>18425</v>
      </c>
      <c r="E6044" s="2"/>
    </row>
    <row r="6045" spans="1:5">
      <c r="A6045" s="2">
        <v>6044</v>
      </c>
      <c r="B6045" s="2" t="s">
        <v>18426</v>
      </c>
      <c r="C6045" s="3" t="s">
        <v>18427</v>
      </c>
      <c r="D6045" s="3" t="s">
        <v>18428</v>
      </c>
      <c r="E6045" s="2"/>
    </row>
    <row r="6046" spans="1:5">
      <c r="A6046" s="2">
        <v>6045</v>
      </c>
      <c r="B6046" s="2" t="s">
        <v>18429</v>
      </c>
      <c r="C6046" s="3" t="s">
        <v>18430</v>
      </c>
      <c r="D6046" s="3" t="s">
        <v>18431</v>
      </c>
      <c r="E6046" s="2"/>
    </row>
    <row r="6047" spans="1:5">
      <c r="A6047" s="2">
        <v>6046</v>
      </c>
      <c r="B6047" s="2" t="s">
        <v>15255</v>
      </c>
      <c r="C6047" s="3" t="s">
        <v>18432</v>
      </c>
      <c r="D6047" s="3" t="s">
        <v>18433</v>
      </c>
      <c r="E6047" s="2"/>
    </row>
    <row r="6048" spans="1:5">
      <c r="A6048" s="2">
        <v>6047</v>
      </c>
      <c r="B6048" s="2" t="s">
        <v>1936</v>
      </c>
      <c r="C6048" s="3" t="s">
        <v>1937</v>
      </c>
      <c r="D6048" s="3" t="s">
        <v>18434</v>
      </c>
      <c r="E6048" s="2"/>
    </row>
    <row r="6049" spans="1:5">
      <c r="A6049" s="2">
        <v>6048</v>
      </c>
      <c r="B6049" s="2" t="s">
        <v>18435</v>
      </c>
      <c r="C6049" s="3" t="s">
        <v>18436</v>
      </c>
      <c r="D6049" s="3" t="s">
        <v>18437</v>
      </c>
      <c r="E6049" s="2"/>
    </row>
    <row r="6050" spans="1:5">
      <c r="A6050" s="2">
        <v>6049</v>
      </c>
      <c r="B6050" s="2" t="s">
        <v>18438</v>
      </c>
      <c r="C6050" s="3" t="s">
        <v>18439</v>
      </c>
      <c r="D6050" s="3" t="s">
        <v>18440</v>
      </c>
      <c r="E6050" s="2"/>
    </row>
    <row r="6051" spans="1:5">
      <c r="A6051" s="2">
        <v>6050</v>
      </c>
      <c r="B6051" s="2" t="s">
        <v>18441</v>
      </c>
      <c r="C6051" s="3" t="s">
        <v>18442</v>
      </c>
      <c r="D6051" s="3" t="s">
        <v>18443</v>
      </c>
      <c r="E6051" s="2"/>
    </row>
    <row r="6052" spans="1:5">
      <c r="A6052" s="2">
        <v>6051</v>
      </c>
      <c r="B6052" s="2" t="s">
        <v>18444</v>
      </c>
      <c r="C6052" s="3" t="s">
        <v>18445</v>
      </c>
      <c r="D6052" s="3" t="s">
        <v>18446</v>
      </c>
      <c r="E6052" s="2"/>
    </row>
    <row r="6053" spans="1:5">
      <c r="A6053" s="2">
        <v>6052</v>
      </c>
      <c r="B6053" s="2" t="s">
        <v>18447</v>
      </c>
      <c r="C6053" s="3" t="s">
        <v>18448</v>
      </c>
      <c r="D6053" s="3" t="s">
        <v>18449</v>
      </c>
      <c r="E6053" s="2"/>
    </row>
    <row r="6054" spans="1:5">
      <c r="A6054" s="2">
        <v>6053</v>
      </c>
      <c r="B6054" s="2" t="s">
        <v>18450</v>
      </c>
      <c r="C6054" s="3" t="s">
        <v>18451</v>
      </c>
      <c r="D6054" s="3" t="s">
        <v>18452</v>
      </c>
      <c r="E6054" s="2"/>
    </row>
    <row r="6055" spans="1:5">
      <c r="A6055" s="2">
        <v>6054</v>
      </c>
      <c r="B6055" s="2" t="s">
        <v>18453</v>
      </c>
      <c r="C6055" s="3" t="s">
        <v>18454</v>
      </c>
      <c r="D6055" s="3" t="s">
        <v>18455</v>
      </c>
      <c r="E6055" s="2"/>
    </row>
    <row r="6056" spans="1:5">
      <c r="A6056" s="2">
        <v>6055</v>
      </c>
      <c r="B6056" s="2" t="s">
        <v>18456</v>
      </c>
      <c r="C6056" s="3" t="s">
        <v>18457</v>
      </c>
      <c r="D6056" s="3" t="s">
        <v>18458</v>
      </c>
      <c r="E6056" s="2"/>
    </row>
    <row r="6057" spans="1:5">
      <c r="A6057" s="2">
        <v>6056</v>
      </c>
      <c r="B6057" s="2" t="s">
        <v>18459</v>
      </c>
      <c r="C6057" s="3" t="s">
        <v>18460</v>
      </c>
      <c r="D6057" s="3" t="s">
        <v>18461</v>
      </c>
      <c r="E6057" s="2"/>
    </row>
    <row r="6058" spans="1:5">
      <c r="A6058" s="2">
        <v>6057</v>
      </c>
      <c r="B6058" s="2" t="s">
        <v>18462</v>
      </c>
      <c r="C6058" s="3" t="s">
        <v>18463</v>
      </c>
      <c r="D6058" s="3" t="s">
        <v>18464</v>
      </c>
      <c r="E6058" s="2"/>
    </row>
    <row r="6059" spans="1:5">
      <c r="A6059" s="2">
        <v>6058</v>
      </c>
      <c r="B6059" s="2" t="s">
        <v>9474</v>
      </c>
      <c r="C6059" s="3" t="s">
        <v>18465</v>
      </c>
      <c r="D6059" s="3" t="s">
        <v>18466</v>
      </c>
      <c r="E6059" s="2"/>
    </row>
    <row r="6060" spans="1:5">
      <c r="A6060" s="2">
        <v>6059</v>
      </c>
      <c r="B6060" s="2" t="s">
        <v>18467</v>
      </c>
      <c r="C6060" s="3" t="s">
        <v>18468</v>
      </c>
      <c r="D6060" s="3" t="s">
        <v>18469</v>
      </c>
      <c r="E6060" s="2"/>
    </row>
    <row r="6061" spans="1:5">
      <c r="A6061" s="2">
        <v>6060</v>
      </c>
      <c r="B6061" s="2" t="s">
        <v>18470</v>
      </c>
      <c r="C6061" s="3" t="s">
        <v>18471</v>
      </c>
      <c r="D6061" s="3" t="s">
        <v>18472</v>
      </c>
      <c r="E6061" s="2"/>
    </row>
    <row r="6062" spans="1:5">
      <c r="A6062" s="2">
        <v>6061</v>
      </c>
      <c r="B6062" s="2" t="s">
        <v>18473</v>
      </c>
      <c r="C6062" s="3" t="s">
        <v>18474</v>
      </c>
      <c r="D6062" s="3" t="s">
        <v>18475</v>
      </c>
      <c r="E6062" s="2"/>
    </row>
    <row r="6063" spans="1:5">
      <c r="A6063" s="2">
        <v>6062</v>
      </c>
      <c r="B6063" s="2" t="s">
        <v>18476</v>
      </c>
      <c r="C6063" s="3" t="s">
        <v>18477</v>
      </c>
      <c r="D6063" s="3" t="s">
        <v>18478</v>
      </c>
      <c r="E6063" s="2"/>
    </row>
    <row r="6064" spans="1:5">
      <c r="A6064" s="2">
        <v>6063</v>
      </c>
      <c r="B6064" s="2" t="s">
        <v>385</v>
      </c>
      <c r="C6064" s="3" t="s">
        <v>18479</v>
      </c>
      <c r="D6064" s="3" t="s">
        <v>18480</v>
      </c>
      <c r="E6064" s="2"/>
    </row>
    <row r="6065" spans="1:5">
      <c r="A6065" s="2">
        <v>6064</v>
      </c>
      <c r="B6065" s="2" t="s">
        <v>18481</v>
      </c>
      <c r="C6065" s="3" t="s">
        <v>18482</v>
      </c>
      <c r="D6065" s="3" t="s">
        <v>18483</v>
      </c>
      <c r="E6065" s="2"/>
    </row>
    <row r="6066" spans="1:5">
      <c r="A6066" s="2">
        <v>6065</v>
      </c>
      <c r="B6066" s="2" t="s">
        <v>2519</v>
      </c>
      <c r="C6066" s="3" t="s">
        <v>2520</v>
      </c>
      <c r="D6066" s="3" t="s">
        <v>18484</v>
      </c>
      <c r="E6066" s="2"/>
    </row>
    <row r="6067" spans="1:5">
      <c r="A6067" s="2">
        <v>6066</v>
      </c>
      <c r="B6067" s="2" t="s">
        <v>18485</v>
      </c>
      <c r="C6067" s="3" t="s">
        <v>18486</v>
      </c>
      <c r="D6067" s="3" t="s">
        <v>18487</v>
      </c>
      <c r="E6067" s="2"/>
    </row>
    <row r="6068" spans="1:5">
      <c r="A6068" s="2">
        <v>6067</v>
      </c>
      <c r="B6068" s="2" t="s">
        <v>930</v>
      </c>
      <c r="C6068" s="3" t="s">
        <v>931</v>
      </c>
      <c r="D6068" s="3" t="s">
        <v>18488</v>
      </c>
      <c r="E6068" s="2"/>
    </row>
    <row r="6069" spans="1:5">
      <c r="A6069" s="2">
        <v>6068</v>
      </c>
      <c r="B6069" s="2" t="s">
        <v>18489</v>
      </c>
      <c r="C6069" s="3" t="s">
        <v>18490</v>
      </c>
      <c r="D6069" s="3" t="s">
        <v>18491</v>
      </c>
      <c r="E6069" s="2"/>
    </row>
    <row r="6070" spans="1:5">
      <c r="A6070" s="2">
        <v>6069</v>
      </c>
      <c r="B6070" s="2" t="s">
        <v>18492</v>
      </c>
      <c r="C6070" s="3" t="s">
        <v>18493</v>
      </c>
      <c r="D6070" s="3" t="s">
        <v>18494</v>
      </c>
      <c r="E6070" s="2"/>
    </row>
    <row r="6071" spans="1:5">
      <c r="A6071" s="2">
        <v>6070</v>
      </c>
      <c r="B6071" s="2" t="s">
        <v>18495</v>
      </c>
      <c r="C6071" s="3" t="s">
        <v>18496</v>
      </c>
      <c r="D6071" s="3" t="s">
        <v>18497</v>
      </c>
      <c r="E6071" s="2"/>
    </row>
    <row r="6072" spans="1:5">
      <c r="A6072" s="2">
        <v>6071</v>
      </c>
      <c r="B6072" s="2" t="s">
        <v>1898</v>
      </c>
      <c r="C6072" s="3" t="s">
        <v>1899</v>
      </c>
      <c r="D6072" s="3" t="s">
        <v>18498</v>
      </c>
      <c r="E6072" s="2"/>
    </row>
    <row r="6073" spans="1:5">
      <c r="A6073" s="2">
        <v>6072</v>
      </c>
      <c r="B6073" s="2" t="s">
        <v>18499</v>
      </c>
      <c r="C6073" s="3" t="s">
        <v>18500</v>
      </c>
      <c r="D6073" s="3" t="s">
        <v>18501</v>
      </c>
      <c r="E6073" s="2"/>
    </row>
    <row r="6074" spans="1:5">
      <c r="A6074" s="2">
        <v>6073</v>
      </c>
      <c r="B6074" s="2" t="s">
        <v>18502</v>
      </c>
      <c r="C6074" s="3" t="s">
        <v>18503</v>
      </c>
      <c r="D6074" s="3" t="s">
        <v>18504</v>
      </c>
      <c r="E6074" s="2"/>
    </row>
    <row r="6075" spans="1:5">
      <c r="A6075" s="2">
        <v>6074</v>
      </c>
      <c r="B6075" s="2" t="s">
        <v>257</v>
      </c>
      <c r="C6075" s="3" t="s">
        <v>258</v>
      </c>
      <c r="D6075" s="3" t="s">
        <v>18505</v>
      </c>
      <c r="E6075" s="2"/>
    </row>
    <row r="6076" spans="1:5">
      <c r="A6076" s="2">
        <v>6075</v>
      </c>
      <c r="B6076" s="2" t="s">
        <v>2392</v>
      </c>
      <c r="C6076" s="3" t="s">
        <v>2393</v>
      </c>
      <c r="D6076" s="3" t="s">
        <v>18506</v>
      </c>
      <c r="E6076" s="2"/>
    </row>
    <row r="6077" spans="1:5">
      <c r="A6077" s="2">
        <v>6076</v>
      </c>
      <c r="B6077" s="2" t="s">
        <v>18507</v>
      </c>
      <c r="C6077" s="3" t="s">
        <v>18508</v>
      </c>
      <c r="D6077" s="3" t="s">
        <v>18509</v>
      </c>
      <c r="E6077" s="2"/>
    </row>
    <row r="6078" spans="1:5">
      <c r="A6078" s="2">
        <v>6077</v>
      </c>
      <c r="B6078" s="2" t="s">
        <v>18510</v>
      </c>
      <c r="C6078" s="3" t="s">
        <v>18511</v>
      </c>
      <c r="D6078" s="3" t="s">
        <v>18512</v>
      </c>
      <c r="E6078" s="2"/>
    </row>
    <row r="6079" spans="1:5">
      <c r="A6079" s="2">
        <v>6078</v>
      </c>
      <c r="B6079" s="2" t="s">
        <v>1462</v>
      </c>
      <c r="C6079" s="3" t="s">
        <v>1463</v>
      </c>
      <c r="D6079" s="3" t="s">
        <v>18513</v>
      </c>
      <c r="E6079" s="2"/>
    </row>
    <row r="6080" spans="1:5">
      <c r="A6080" s="2">
        <v>6079</v>
      </c>
      <c r="B6080" s="2" t="s">
        <v>18514</v>
      </c>
      <c r="C6080" s="3" t="s">
        <v>18515</v>
      </c>
      <c r="D6080" s="3" t="s">
        <v>18516</v>
      </c>
      <c r="E6080" s="2"/>
    </row>
    <row r="6081" spans="1:5">
      <c r="A6081" s="2">
        <v>6080</v>
      </c>
      <c r="B6081" s="2" t="s">
        <v>2439</v>
      </c>
      <c r="C6081" s="3" t="s">
        <v>2440</v>
      </c>
      <c r="D6081" s="3" t="s">
        <v>18517</v>
      </c>
      <c r="E6081" s="2"/>
    </row>
    <row r="6082" spans="1:5">
      <c r="A6082" s="2">
        <v>6081</v>
      </c>
      <c r="B6082" s="2" t="s">
        <v>18518</v>
      </c>
      <c r="C6082" s="3" t="s">
        <v>18519</v>
      </c>
      <c r="D6082" s="3" t="s">
        <v>18520</v>
      </c>
      <c r="E6082" s="2"/>
    </row>
    <row r="6083" spans="1:5">
      <c r="A6083" s="2">
        <v>6082</v>
      </c>
      <c r="B6083" s="2" t="s">
        <v>18521</v>
      </c>
      <c r="C6083" s="3" t="s">
        <v>18522</v>
      </c>
      <c r="D6083" s="3" t="s">
        <v>18523</v>
      </c>
      <c r="E6083" s="2"/>
    </row>
    <row r="6084" spans="1:5">
      <c r="A6084" s="2">
        <v>6083</v>
      </c>
      <c r="B6084" s="2" t="s">
        <v>14582</v>
      </c>
      <c r="C6084" s="3" t="s">
        <v>18524</v>
      </c>
      <c r="D6084" s="3" t="s">
        <v>18525</v>
      </c>
      <c r="E6084" s="2"/>
    </row>
    <row r="6085" spans="1:5">
      <c r="A6085" s="2">
        <v>6084</v>
      </c>
      <c r="B6085" s="2" t="s">
        <v>1946</v>
      </c>
      <c r="C6085" s="3" t="s">
        <v>1947</v>
      </c>
      <c r="D6085" s="3" t="s">
        <v>18526</v>
      </c>
      <c r="E6085" s="2"/>
    </row>
    <row r="6086" spans="1:5">
      <c r="A6086" s="2">
        <v>6085</v>
      </c>
      <c r="B6086" s="2" t="s">
        <v>18527</v>
      </c>
      <c r="C6086" s="3" t="s">
        <v>18528</v>
      </c>
      <c r="D6086" s="3" t="s">
        <v>18529</v>
      </c>
      <c r="E6086" s="2"/>
    </row>
    <row r="6087" spans="1:5">
      <c r="A6087" s="2">
        <v>6086</v>
      </c>
      <c r="B6087" s="2" t="s">
        <v>18530</v>
      </c>
      <c r="C6087" s="3" t="s">
        <v>18531</v>
      </c>
      <c r="D6087" s="3" t="s">
        <v>18532</v>
      </c>
      <c r="E6087" s="2"/>
    </row>
    <row r="6088" spans="1:5">
      <c r="A6088" s="2">
        <v>6087</v>
      </c>
      <c r="B6088" s="2" t="s">
        <v>1120</v>
      </c>
      <c r="C6088" s="3" t="s">
        <v>1121</v>
      </c>
      <c r="D6088" s="3" t="s">
        <v>18533</v>
      </c>
      <c r="E6088" s="2"/>
    </row>
    <row r="6089" spans="1:5">
      <c r="A6089" s="2">
        <v>6088</v>
      </c>
      <c r="B6089" s="2" t="s">
        <v>2243</v>
      </c>
      <c r="C6089" s="3" t="s">
        <v>18534</v>
      </c>
      <c r="D6089" s="3" t="s">
        <v>18535</v>
      </c>
      <c r="E6089" s="2"/>
    </row>
    <row r="6090" spans="1:5">
      <c r="A6090" s="2">
        <v>6089</v>
      </c>
      <c r="B6090" s="2" t="s">
        <v>18536</v>
      </c>
      <c r="C6090" s="3" t="s">
        <v>18537</v>
      </c>
      <c r="D6090" s="3" t="s">
        <v>18538</v>
      </c>
      <c r="E6090" s="2"/>
    </row>
    <row r="6091" spans="1:5">
      <c r="A6091" s="2">
        <v>6090</v>
      </c>
      <c r="B6091" s="2" t="s">
        <v>1956</v>
      </c>
      <c r="C6091" s="3" t="s">
        <v>18539</v>
      </c>
      <c r="D6091" s="3" t="s">
        <v>18540</v>
      </c>
      <c r="E6091" s="2"/>
    </row>
    <row r="6092" spans="1:5">
      <c r="A6092" s="2">
        <v>6091</v>
      </c>
      <c r="B6092" s="2" t="s">
        <v>18541</v>
      </c>
      <c r="C6092" s="3" t="s">
        <v>18542</v>
      </c>
      <c r="D6092" s="3" t="s">
        <v>18543</v>
      </c>
      <c r="E6092" s="2"/>
    </row>
    <row r="6093" spans="1:5">
      <c r="A6093" s="2">
        <v>6092</v>
      </c>
      <c r="B6093" s="2" t="s">
        <v>2360</v>
      </c>
      <c r="C6093" s="3" t="s">
        <v>2361</v>
      </c>
      <c r="D6093" s="3" t="s">
        <v>18544</v>
      </c>
      <c r="E6093" s="2"/>
    </row>
    <row r="6094" spans="1:5">
      <c r="A6094" s="2">
        <v>6093</v>
      </c>
      <c r="B6094" s="2" t="s">
        <v>1648</v>
      </c>
      <c r="C6094" s="3" t="s">
        <v>1649</v>
      </c>
      <c r="D6094" s="3" t="s">
        <v>18545</v>
      </c>
      <c r="E6094" s="2"/>
    </row>
    <row r="6095" spans="1:5">
      <c r="A6095" s="2">
        <v>6094</v>
      </c>
      <c r="B6095" s="2" t="s">
        <v>267</v>
      </c>
      <c r="C6095" s="3" t="s">
        <v>268</v>
      </c>
      <c r="D6095" s="3" t="s">
        <v>18546</v>
      </c>
      <c r="E6095" s="2"/>
    </row>
    <row r="6096" spans="1:5">
      <c r="A6096" s="2">
        <v>6095</v>
      </c>
      <c r="B6096" s="2" t="s">
        <v>18547</v>
      </c>
      <c r="C6096" s="3" t="s">
        <v>18548</v>
      </c>
      <c r="D6096" s="3" t="s">
        <v>18549</v>
      </c>
      <c r="E6096" s="2"/>
    </row>
    <row r="6097" spans="1:5">
      <c r="A6097" s="2">
        <v>6096</v>
      </c>
      <c r="B6097" s="2" t="s">
        <v>18550</v>
      </c>
      <c r="C6097" s="3" t="s">
        <v>18551</v>
      </c>
      <c r="D6097" s="3" t="s">
        <v>18552</v>
      </c>
      <c r="E6097" s="2"/>
    </row>
    <row r="6098" spans="1:5">
      <c r="A6098" s="2">
        <v>6097</v>
      </c>
      <c r="B6098" s="2" t="s">
        <v>2247</v>
      </c>
      <c r="C6098" s="3" t="s">
        <v>18553</v>
      </c>
      <c r="D6098" s="3" t="s">
        <v>18554</v>
      </c>
      <c r="E6098" s="2"/>
    </row>
    <row r="6099" spans="1:5">
      <c r="A6099" s="2">
        <v>6098</v>
      </c>
      <c r="B6099" s="2" t="s">
        <v>8700</v>
      </c>
      <c r="C6099" s="3" t="s">
        <v>18555</v>
      </c>
      <c r="D6099" s="3" t="s">
        <v>18556</v>
      </c>
      <c r="E6099" s="2"/>
    </row>
    <row r="6100" spans="1:5">
      <c r="A6100" s="2">
        <v>6099</v>
      </c>
      <c r="B6100" s="2" t="s">
        <v>18557</v>
      </c>
      <c r="C6100" s="3" t="s">
        <v>18558</v>
      </c>
      <c r="D6100" s="3" t="s">
        <v>18559</v>
      </c>
      <c r="E6100" s="2"/>
    </row>
    <row r="6101" spans="1:5">
      <c r="A6101" s="2">
        <v>6100</v>
      </c>
      <c r="B6101" s="2" t="s">
        <v>18560</v>
      </c>
      <c r="C6101" s="3" t="s">
        <v>18561</v>
      </c>
      <c r="D6101" s="3" t="s">
        <v>18562</v>
      </c>
      <c r="E6101" s="2"/>
    </row>
    <row r="6102" spans="1:5">
      <c r="A6102" s="2">
        <v>6101</v>
      </c>
      <c r="B6102" s="2" t="s">
        <v>2206</v>
      </c>
      <c r="C6102" s="3" t="s">
        <v>18563</v>
      </c>
      <c r="D6102" s="3" t="s">
        <v>18564</v>
      </c>
      <c r="E6102" s="2"/>
    </row>
    <row r="6103" spans="1:5">
      <c r="A6103" s="2">
        <v>6102</v>
      </c>
      <c r="B6103" s="2" t="s">
        <v>18565</v>
      </c>
      <c r="C6103" s="3" t="s">
        <v>18566</v>
      </c>
      <c r="D6103" s="3" t="s">
        <v>18567</v>
      </c>
      <c r="E6103" s="2"/>
    </row>
    <row r="6104" spans="1:5">
      <c r="A6104" s="2">
        <v>6103</v>
      </c>
      <c r="B6104" s="2" t="s">
        <v>18568</v>
      </c>
      <c r="C6104" s="3" t="s">
        <v>18569</v>
      </c>
      <c r="D6104" s="3" t="s">
        <v>18570</v>
      </c>
      <c r="E6104" s="2"/>
    </row>
    <row r="6105" spans="1:5">
      <c r="A6105" s="2">
        <v>6104</v>
      </c>
      <c r="B6105" s="2" t="s">
        <v>18571</v>
      </c>
      <c r="C6105" s="3" t="s">
        <v>18572</v>
      </c>
      <c r="D6105" s="3" t="s">
        <v>18573</v>
      </c>
      <c r="E6105" s="2"/>
    </row>
    <row r="6106" spans="1:5">
      <c r="A6106" s="2">
        <v>6105</v>
      </c>
      <c r="B6106" s="2" t="s">
        <v>816</v>
      </c>
      <c r="C6106" s="3" t="s">
        <v>817</v>
      </c>
      <c r="D6106" s="3" t="s">
        <v>18574</v>
      </c>
      <c r="E6106" s="2"/>
    </row>
    <row r="6107" spans="1:5">
      <c r="A6107" s="2">
        <v>6106</v>
      </c>
      <c r="B6107" s="2" t="s">
        <v>18575</v>
      </c>
      <c r="C6107" s="3" t="s">
        <v>18576</v>
      </c>
      <c r="D6107" s="3" t="s">
        <v>18577</v>
      </c>
      <c r="E6107" s="2"/>
    </row>
    <row r="6108" spans="1:5">
      <c r="A6108" s="2">
        <v>6107</v>
      </c>
      <c r="B6108" s="2" t="s">
        <v>18578</v>
      </c>
      <c r="C6108" s="3" t="s">
        <v>18579</v>
      </c>
      <c r="D6108" s="3" t="s">
        <v>18580</v>
      </c>
      <c r="E6108" s="2"/>
    </row>
    <row r="6109" spans="1:5">
      <c r="A6109" s="2">
        <v>6108</v>
      </c>
      <c r="B6109" s="2" t="s">
        <v>1246</v>
      </c>
      <c r="C6109" s="3" t="s">
        <v>1247</v>
      </c>
      <c r="D6109" s="3" t="s">
        <v>18581</v>
      </c>
      <c r="E6109" s="2"/>
    </row>
    <row r="6110" spans="1:5">
      <c r="A6110" s="2">
        <v>6109</v>
      </c>
      <c r="B6110" s="2" t="s">
        <v>18582</v>
      </c>
      <c r="C6110" s="3" t="s">
        <v>18583</v>
      </c>
      <c r="D6110" s="3" t="s">
        <v>18584</v>
      </c>
      <c r="E6110" s="2"/>
    </row>
    <row r="6111" spans="1:5">
      <c r="A6111" s="2">
        <v>6110</v>
      </c>
      <c r="B6111" s="2" t="s">
        <v>18585</v>
      </c>
      <c r="C6111" s="3" t="s">
        <v>18586</v>
      </c>
      <c r="D6111" s="3" t="s">
        <v>18587</v>
      </c>
      <c r="E6111" s="2"/>
    </row>
    <row r="6112" spans="1:5">
      <c r="A6112" s="2">
        <v>6111</v>
      </c>
      <c r="B6112" s="2" t="s">
        <v>2692</v>
      </c>
      <c r="C6112" s="3" t="s">
        <v>2693</v>
      </c>
      <c r="D6112" s="3" t="s">
        <v>18588</v>
      </c>
      <c r="E6112" s="2"/>
    </row>
    <row r="6113" spans="1:5">
      <c r="A6113" s="2">
        <v>6112</v>
      </c>
      <c r="B6113" s="2" t="s">
        <v>18589</v>
      </c>
      <c r="C6113" s="3" t="s">
        <v>18590</v>
      </c>
      <c r="D6113" s="3" t="s">
        <v>18591</v>
      </c>
      <c r="E6113" s="2"/>
    </row>
    <row r="6114" spans="1:5">
      <c r="A6114" s="2">
        <v>6113</v>
      </c>
      <c r="B6114" s="2" t="s">
        <v>18592</v>
      </c>
      <c r="C6114" s="3" t="s">
        <v>18593</v>
      </c>
      <c r="D6114" s="3" t="s">
        <v>18594</v>
      </c>
      <c r="E6114" s="2"/>
    </row>
    <row r="6115" spans="1:5">
      <c r="A6115" s="2">
        <v>6114</v>
      </c>
      <c r="B6115" s="2" t="s">
        <v>18595</v>
      </c>
      <c r="C6115" s="3" t="s">
        <v>18596</v>
      </c>
      <c r="D6115" s="3" t="s">
        <v>18597</v>
      </c>
      <c r="E6115" s="2"/>
    </row>
    <row r="6116" spans="1:5">
      <c r="A6116" s="2">
        <v>6115</v>
      </c>
      <c r="B6116" s="2" t="s">
        <v>18598</v>
      </c>
      <c r="C6116" s="3" t="s">
        <v>18599</v>
      </c>
      <c r="D6116" s="3" t="s">
        <v>18600</v>
      </c>
      <c r="E6116" s="2"/>
    </row>
    <row r="6117" spans="1:5">
      <c r="A6117" s="2">
        <v>6116</v>
      </c>
      <c r="B6117" s="2" t="s">
        <v>18601</v>
      </c>
      <c r="C6117" s="3" t="s">
        <v>18602</v>
      </c>
      <c r="D6117" s="3" t="s">
        <v>18603</v>
      </c>
      <c r="E6117" s="2"/>
    </row>
    <row r="6118" spans="1:5">
      <c r="A6118" s="2">
        <v>6117</v>
      </c>
      <c r="B6118" s="2" t="s">
        <v>18604</v>
      </c>
      <c r="C6118" s="3" t="s">
        <v>18605</v>
      </c>
      <c r="D6118" s="3" t="s">
        <v>18606</v>
      </c>
      <c r="E6118" s="2"/>
    </row>
    <row r="6119" spans="1:5">
      <c r="A6119" s="2">
        <v>6118</v>
      </c>
      <c r="B6119" s="2" t="s">
        <v>18607</v>
      </c>
      <c r="C6119" s="3" t="s">
        <v>18608</v>
      </c>
      <c r="D6119" s="3" t="s">
        <v>18609</v>
      </c>
      <c r="E6119" s="2"/>
    </row>
    <row r="6120" spans="1:5">
      <c r="A6120" s="2">
        <v>6119</v>
      </c>
      <c r="B6120" s="2" t="s">
        <v>18610</v>
      </c>
      <c r="C6120" s="3" t="s">
        <v>18611</v>
      </c>
      <c r="D6120" s="3" t="s">
        <v>18612</v>
      </c>
      <c r="E6120" s="2"/>
    </row>
    <row r="6121" spans="1:5">
      <c r="A6121" s="2">
        <v>6120</v>
      </c>
      <c r="B6121" s="2" t="s">
        <v>18613</v>
      </c>
      <c r="C6121" s="3" t="s">
        <v>18614</v>
      </c>
      <c r="D6121" s="3" t="s">
        <v>18615</v>
      </c>
      <c r="E6121" s="2"/>
    </row>
    <row r="6122" spans="1:5">
      <c r="A6122" s="2">
        <v>6121</v>
      </c>
      <c r="B6122" s="2" t="s">
        <v>3663</v>
      </c>
      <c r="C6122" s="3" t="s">
        <v>18616</v>
      </c>
      <c r="D6122" s="3" t="s">
        <v>18617</v>
      </c>
      <c r="E6122" s="2"/>
    </row>
    <row r="6123" spans="1:5">
      <c r="A6123" s="2">
        <v>6122</v>
      </c>
      <c r="B6123" s="2" t="s">
        <v>4216</v>
      </c>
      <c r="C6123" s="3" t="s">
        <v>18618</v>
      </c>
      <c r="D6123" s="3" t="s">
        <v>18619</v>
      </c>
      <c r="E6123" s="2"/>
    </row>
    <row r="6124" spans="1:5">
      <c r="A6124" s="2">
        <v>6123</v>
      </c>
      <c r="B6124" s="2" t="s">
        <v>1808</v>
      </c>
      <c r="C6124" s="3" t="s">
        <v>1809</v>
      </c>
      <c r="D6124" s="3" t="s">
        <v>18620</v>
      </c>
      <c r="E6124" s="2"/>
    </row>
    <row r="6125" spans="1:5">
      <c r="A6125" s="2">
        <v>6124</v>
      </c>
      <c r="B6125" s="2" t="s">
        <v>18621</v>
      </c>
      <c r="C6125" s="3" t="s">
        <v>18622</v>
      </c>
      <c r="D6125" s="3" t="s">
        <v>18623</v>
      </c>
      <c r="E6125" s="2"/>
    </row>
    <row r="6126" spans="1:5">
      <c r="A6126" s="2">
        <v>6125</v>
      </c>
      <c r="B6126" s="2" t="s">
        <v>18624</v>
      </c>
      <c r="C6126" s="3" t="s">
        <v>18625</v>
      </c>
      <c r="D6126" s="3" t="s">
        <v>18626</v>
      </c>
      <c r="E6126" s="2"/>
    </row>
    <row r="6127" spans="1:5">
      <c r="A6127" s="2">
        <v>6126</v>
      </c>
      <c r="B6127" s="2" t="s">
        <v>854</v>
      </c>
      <c r="C6127" s="3" t="s">
        <v>855</v>
      </c>
      <c r="D6127" s="3" t="s">
        <v>18627</v>
      </c>
      <c r="E6127" s="2"/>
    </row>
    <row r="6128" spans="1:5">
      <c r="A6128" s="2">
        <v>6127</v>
      </c>
      <c r="B6128" s="2" t="s">
        <v>18628</v>
      </c>
      <c r="C6128" s="3" t="s">
        <v>18629</v>
      </c>
      <c r="D6128" s="3" t="s">
        <v>18630</v>
      </c>
      <c r="E6128" s="2"/>
    </row>
    <row r="6129" spans="1:5">
      <c r="A6129" s="2">
        <v>6128</v>
      </c>
      <c r="B6129" s="2" t="s">
        <v>18631</v>
      </c>
      <c r="C6129" s="3" t="s">
        <v>18632</v>
      </c>
      <c r="D6129" s="3" t="s">
        <v>18633</v>
      </c>
      <c r="E6129" s="2"/>
    </row>
    <row r="6130" spans="1:5">
      <c r="A6130" s="2">
        <v>6129</v>
      </c>
      <c r="B6130" s="2" t="s">
        <v>18634</v>
      </c>
      <c r="C6130" s="3" t="s">
        <v>18635</v>
      </c>
      <c r="D6130" s="3" t="s">
        <v>18636</v>
      </c>
      <c r="E6130" s="2"/>
    </row>
    <row r="6131" spans="1:5">
      <c r="A6131" s="2">
        <v>6130</v>
      </c>
      <c r="B6131" s="2" t="s">
        <v>18637</v>
      </c>
      <c r="C6131" s="3" t="s">
        <v>18638</v>
      </c>
      <c r="D6131" s="3" t="s">
        <v>18639</v>
      </c>
      <c r="E6131" s="2"/>
    </row>
    <row r="6132" spans="1:5">
      <c r="A6132" s="2">
        <v>6131</v>
      </c>
      <c r="B6132" s="2" t="s">
        <v>789</v>
      </c>
      <c r="C6132" s="3" t="s">
        <v>790</v>
      </c>
      <c r="D6132" s="3" t="s">
        <v>18640</v>
      </c>
      <c r="E6132" s="2"/>
    </row>
    <row r="6133" spans="1:5">
      <c r="A6133" s="2">
        <v>6132</v>
      </c>
      <c r="B6133" s="2" t="s">
        <v>7763</v>
      </c>
      <c r="C6133" s="3" t="s">
        <v>18641</v>
      </c>
      <c r="D6133" s="3" t="s">
        <v>18642</v>
      </c>
      <c r="E6133" s="2"/>
    </row>
    <row r="6134" spans="1:5">
      <c r="A6134" s="2">
        <v>6133</v>
      </c>
      <c r="B6134" s="2" t="s">
        <v>18643</v>
      </c>
      <c r="C6134" s="3" t="s">
        <v>18644</v>
      </c>
      <c r="D6134" s="3" t="s">
        <v>18645</v>
      </c>
      <c r="E6134" s="2"/>
    </row>
    <row r="6135" spans="1:5">
      <c r="A6135" s="2">
        <v>6134</v>
      </c>
      <c r="B6135" s="2" t="s">
        <v>18646</v>
      </c>
      <c r="C6135" s="3" t="s">
        <v>18647</v>
      </c>
      <c r="D6135" s="3" t="s">
        <v>18648</v>
      </c>
      <c r="E6135" s="2"/>
    </row>
    <row r="6136" spans="1:5">
      <c r="A6136" s="2">
        <v>6135</v>
      </c>
      <c r="B6136" s="2" t="s">
        <v>507</v>
      </c>
      <c r="C6136" s="3" t="s">
        <v>18649</v>
      </c>
      <c r="D6136" s="3" t="s">
        <v>18650</v>
      </c>
      <c r="E6136" s="2"/>
    </row>
    <row r="6137" spans="1:5">
      <c r="A6137" s="2">
        <v>6136</v>
      </c>
      <c r="B6137" s="2" t="s">
        <v>18651</v>
      </c>
      <c r="C6137" s="3" t="s">
        <v>18652</v>
      </c>
      <c r="D6137" s="3" t="s">
        <v>18653</v>
      </c>
      <c r="E6137" s="2"/>
    </row>
    <row r="6138" spans="1:5">
      <c r="A6138" s="2">
        <v>6137</v>
      </c>
      <c r="B6138" s="2" t="s">
        <v>18654</v>
      </c>
      <c r="C6138" s="3" t="s">
        <v>18655</v>
      </c>
      <c r="D6138" s="3" t="s">
        <v>18656</v>
      </c>
      <c r="E6138" s="2"/>
    </row>
    <row r="6139" spans="1:5">
      <c r="A6139" s="2">
        <v>6138</v>
      </c>
      <c r="B6139" s="2" t="s">
        <v>18657</v>
      </c>
      <c r="C6139" s="3" t="s">
        <v>18658</v>
      </c>
      <c r="D6139" s="3" t="s">
        <v>18659</v>
      </c>
      <c r="E6139" s="2"/>
    </row>
    <row r="6140" spans="1:5">
      <c r="A6140" s="2">
        <v>6139</v>
      </c>
      <c r="B6140" s="2" t="s">
        <v>18660</v>
      </c>
      <c r="C6140" s="3" t="s">
        <v>18661</v>
      </c>
      <c r="D6140" s="3" t="s">
        <v>18662</v>
      </c>
      <c r="E6140" s="2"/>
    </row>
    <row r="6141" spans="1:5">
      <c r="A6141" s="2">
        <v>6140</v>
      </c>
      <c r="B6141" s="2" t="s">
        <v>18663</v>
      </c>
      <c r="C6141" s="3" t="s">
        <v>18664</v>
      </c>
      <c r="D6141" s="3" t="s">
        <v>18665</v>
      </c>
      <c r="E6141" s="2"/>
    </row>
    <row r="6142" spans="1:5">
      <c r="A6142" s="2">
        <v>6141</v>
      </c>
      <c r="B6142" s="2" t="s">
        <v>18666</v>
      </c>
      <c r="C6142" s="3" t="s">
        <v>18667</v>
      </c>
      <c r="D6142" s="3" t="s">
        <v>18668</v>
      </c>
      <c r="E6142" s="2"/>
    </row>
    <row r="6143" spans="1:5">
      <c r="A6143" s="2">
        <v>6142</v>
      </c>
      <c r="B6143" s="2" t="s">
        <v>3348</v>
      </c>
      <c r="C6143" s="3" t="s">
        <v>18669</v>
      </c>
      <c r="D6143" s="3" t="s">
        <v>18670</v>
      </c>
      <c r="E6143" s="2"/>
    </row>
    <row r="6144" spans="1:5">
      <c r="A6144" s="2">
        <v>6143</v>
      </c>
      <c r="B6144" s="2" t="s">
        <v>18671</v>
      </c>
      <c r="C6144" s="3" t="s">
        <v>18672</v>
      </c>
      <c r="D6144" s="3" t="s">
        <v>18673</v>
      </c>
      <c r="E6144" s="2"/>
    </row>
    <row r="6145" spans="1:5">
      <c r="A6145" s="2">
        <v>6144</v>
      </c>
      <c r="B6145" s="2" t="s">
        <v>18674</v>
      </c>
      <c r="C6145" s="3" t="s">
        <v>18675</v>
      </c>
      <c r="D6145" s="3" t="s">
        <v>18676</v>
      </c>
      <c r="E6145" s="2"/>
    </row>
    <row r="6146" spans="1:5">
      <c r="A6146" s="2">
        <v>6145</v>
      </c>
      <c r="B6146" s="2" t="s">
        <v>18677</v>
      </c>
      <c r="C6146" s="3" t="s">
        <v>18678</v>
      </c>
      <c r="D6146" s="3" t="s">
        <v>18679</v>
      </c>
      <c r="E6146" s="2"/>
    </row>
    <row r="6147" spans="1:5">
      <c r="A6147" s="2">
        <v>6146</v>
      </c>
      <c r="B6147" s="2" t="s">
        <v>18680</v>
      </c>
      <c r="C6147" s="3" t="s">
        <v>18681</v>
      </c>
      <c r="D6147" s="3" t="s">
        <v>18682</v>
      </c>
      <c r="E6147" s="2"/>
    </row>
    <row r="6148" spans="1:5">
      <c r="A6148" s="2">
        <v>6147</v>
      </c>
      <c r="B6148" s="2" t="s">
        <v>18683</v>
      </c>
      <c r="C6148" s="3" t="s">
        <v>18684</v>
      </c>
      <c r="D6148" s="3" t="s">
        <v>18685</v>
      </c>
      <c r="E6148" s="2"/>
    </row>
    <row r="6149" spans="1:5">
      <c r="A6149" s="2">
        <v>6148</v>
      </c>
      <c r="B6149" s="2" t="s">
        <v>18686</v>
      </c>
      <c r="C6149" s="3" t="s">
        <v>18687</v>
      </c>
      <c r="D6149" s="3" t="s">
        <v>18688</v>
      </c>
      <c r="E6149" s="2"/>
    </row>
    <row r="6150" spans="1:5">
      <c r="A6150" s="2">
        <v>6149</v>
      </c>
      <c r="B6150" s="2" t="s">
        <v>2493</v>
      </c>
      <c r="C6150" s="3" t="s">
        <v>2494</v>
      </c>
      <c r="D6150" s="3" t="s">
        <v>18689</v>
      </c>
      <c r="E6150" s="2"/>
    </row>
    <row r="6151" spans="1:5">
      <c r="A6151" s="2">
        <v>6150</v>
      </c>
      <c r="B6151" s="2" t="s">
        <v>18690</v>
      </c>
      <c r="C6151" s="3" t="s">
        <v>18691</v>
      </c>
      <c r="D6151" s="3" t="s">
        <v>18692</v>
      </c>
      <c r="E6151" s="2"/>
    </row>
    <row r="6152" spans="1:5">
      <c r="A6152" s="2">
        <v>6151</v>
      </c>
      <c r="B6152" s="2" t="s">
        <v>2107</v>
      </c>
      <c r="C6152" s="3" t="s">
        <v>18693</v>
      </c>
      <c r="D6152" s="3" t="s">
        <v>18694</v>
      </c>
      <c r="E6152" s="2"/>
    </row>
    <row r="6153" spans="1:5">
      <c r="A6153" s="2">
        <v>6152</v>
      </c>
      <c r="B6153" s="2" t="s">
        <v>18695</v>
      </c>
      <c r="C6153" s="3" t="s">
        <v>18696</v>
      </c>
      <c r="D6153" s="3" t="s">
        <v>18697</v>
      </c>
      <c r="E6153" s="2"/>
    </row>
    <row r="6154" spans="1:5">
      <c r="A6154" s="2">
        <v>6153</v>
      </c>
      <c r="B6154" s="2" t="s">
        <v>18698</v>
      </c>
      <c r="C6154" s="3" t="s">
        <v>18699</v>
      </c>
      <c r="D6154" s="3" t="s">
        <v>18700</v>
      </c>
      <c r="E6154" s="2"/>
    </row>
    <row r="6155" spans="1:5">
      <c r="A6155" s="2">
        <v>6154</v>
      </c>
      <c r="B6155" s="2" t="s">
        <v>18701</v>
      </c>
      <c r="C6155" s="3" t="s">
        <v>18702</v>
      </c>
      <c r="D6155" s="3" t="s">
        <v>18703</v>
      </c>
      <c r="E6155" s="2"/>
    </row>
    <row r="6156" spans="1:5">
      <c r="A6156" s="2">
        <v>6155</v>
      </c>
      <c r="B6156" s="2" t="s">
        <v>18704</v>
      </c>
      <c r="C6156" s="3" t="s">
        <v>18705</v>
      </c>
      <c r="D6156" s="3" t="s">
        <v>18706</v>
      </c>
      <c r="E6156" s="2"/>
    </row>
    <row r="6157" spans="1:5">
      <c r="A6157" s="2">
        <v>6156</v>
      </c>
      <c r="B6157" s="2" t="s">
        <v>18707</v>
      </c>
      <c r="C6157" s="3" t="s">
        <v>18708</v>
      </c>
      <c r="D6157" s="3" t="s">
        <v>18709</v>
      </c>
      <c r="E6157" s="2"/>
    </row>
    <row r="6158" spans="1:5">
      <c r="A6158" s="2">
        <v>6157</v>
      </c>
      <c r="B6158" s="2" t="s">
        <v>18710</v>
      </c>
      <c r="C6158" s="3" t="s">
        <v>18711</v>
      </c>
      <c r="D6158" s="3" t="s">
        <v>18712</v>
      </c>
      <c r="E6158" s="2"/>
    </row>
    <row r="6159" spans="1:5">
      <c r="A6159" s="2">
        <v>6158</v>
      </c>
      <c r="B6159" s="2" t="s">
        <v>1869</v>
      </c>
      <c r="C6159" s="3" t="s">
        <v>1870</v>
      </c>
      <c r="D6159" s="3" t="s">
        <v>18713</v>
      </c>
      <c r="E6159" s="2"/>
    </row>
    <row r="6160" spans="1:5">
      <c r="A6160" s="2">
        <v>6159</v>
      </c>
      <c r="B6160" s="2" t="s">
        <v>4423</v>
      </c>
      <c r="C6160" s="3" t="s">
        <v>18714</v>
      </c>
      <c r="D6160" s="3" t="s">
        <v>18715</v>
      </c>
      <c r="E6160" s="2"/>
    </row>
    <row r="6161" spans="1:5">
      <c r="A6161" s="2">
        <v>6160</v>
      </c>
      <c r="B6161" s="2" t="s">
        <v>18716</v>
      </c>
      <c r="C6161" s="3" t="s">
        <v>18717</v>
      </c>
      <c r="D6161" s="3" t="s">
        <v>18718</v>
      </c>
      <c r="E6161" s="2"/>
    </row>
    <row r="6162" spans="1:5">
      <c r="A6162" s="2">
        <v>6161</v>
      </c>
      <c r="B6162" s="2" t="s">
        <v>310</v>
      </c>
      <c r="C6162" s="3" t="s">
        <v>311</v>
      </c>
      <c r="D6162" s="3" t="s">
        <v>18719</v>
      </c>
      <c r="E6162" s="2"/>
    </row>
    <row r="6163" spans="1:5">
      <c r="A6163" s="2">
        <v>6162</v>
      </c>
      <c r="B6163" s="2" t="s">
        <v>18720</v>
      </c>
      <c r="C6163" s="3" t="s">
        <v>18721</v>
      </c>
      <c r="D6163" s="3" t="s">
        <v>18722</v>
      </c>
      <c r="E6163" s="2"/>
    </row>
    <row r="6164" spans="1:5">
      <c r="A6164" s="2">
        <v>6163</v>
      </c>
      <c r="B6164" s="2" t="s">
        <v>18723</v>
      </c>
      <c r="C6164" s="3" t="s">
        <v>18724</v>
      </c>
      <c r="D6164" s="3" t="s">
        <v>18725</v>
      </c>
      <c r="E6164" s="2"/>
    </row>
    <row r="6165" spans="1:5">
      <c r="A6165" s="2">
        <v>6164</v>
      </c>
      <c r="B6165" s="2" t="s">
        <v>18726</v>
      </c>
      <c r="C6165" s="3" t="s">
        <v>18727</v>
      </c>
      <c r="D6165" s="3" t="s">
        <v>18728</v>
      </c>
      <c r="E6165" s="2"/>
    </row>
    <row r="6166" spans="1:5">
      <c r="A6166" s="2">
        <v>6165</v>
      </c>
      <c r="B6166" s="2" t="s">
        <v>18729</v>
      </c>
      <c r="C6166" s="3" t="s">
        <v>18730</v>
      </c>
      <c r="D6166" s="3" t="s">
        <v>18731</v>
      </c>
      <c r="E6166" s="2"/>
    </row>
    <row r="6167" spans="1:5">
      <c r="A6167" s="2">
        <v>6166</v>
      </c>
      <c r="B6167" s="2" t="s">
        <v>18732</v>
      </c>
      <c r="C6167" s="3" t="s">
        <v>18733</v>
      </c>
      <c r="D6167" s="3" t="s">
        <v>18734</v>
      </c>
      <c r="E6167" s="2"/>
    </row>
    <row r="6168" spans="1:5">
      <c r="A6168" s="2">
        <v>6167</v>
      </c>
      <c r="B6168" s="2" t="s">
        <v>18735</v>
      </c>
      <c r="C6168" s="3" t="s">
        <v>18736</v>
      </c>
      <c r="D6168" s="3" t="s">
        <v>18737</v>
      </c>
      <c r="E6168" s="2"/>
    </row>
    <row r="6169" spans="1:5">
      <c r="A6169" s="2">
        <v>6168</v>
      </c>
      <c r="B6169" s="2" t="s">
        <v>18738</v>
      </c>
      <c r="C6169" s="3" t="s">
        <v>18739</v>
      </c>
      <c r="D6169" s="3" t="s">
        <v>18740</v>
      </c>
      <c r="E6169" s="2"/>
    </row>
    <row r="6170" spans="1:5">
      <c r="A6170" s="2">
        <v>6169</v>
      </c>
      <c r="B6170" s="2" t="s">
        <v>18741</v>
      </c>
      <c r="C6170" s="3" t="s">
        <v>18742</v>
      </c>
      <c r="D6170" s="3" t="s">
        <v>18743</v>
      </c>
      <c r="E6170" s="2"/>
    </row>
    <row r="6171" spans="1:5">
      <c r="A6171" s="2">
        <v>6170</v>
      </c>
      <c r="B6171" s="2" t="s">
        <v>1584</v>
      </c>
      <c r="C6171" s="3" t="s">
        <v>1585</v>
      </c>
      <c r="D6171" s="3" t="s">
        <v>18744</v>
      </c>
      <c r="E6171" s="2"/>
    </row>
    <row r="6172" spans="1:5">
      <c r="A6172" s="2">
        <v>6171</v>
      </c>
      <c r="B6172" s="2" t="s">
        <v>18745</v>
      </c>
      <c r="C6172" s="3" t="s">
        <v>18746</v>
      </c>
      <c r="D6172" s="3" t="s">
        <v>18747</v>
      </c>
      <c r="E6172" s="2"/>
    </row>
    <row r="6173" spans="1:5">
      <c r="A6173" s="2">
        <v>6172</v>
      </c>
      <c r="B6173" s="2" t="s">
        <v>18748</v>
      </c>
      <c r="C6173" s="3" t="s">
        <v>18749</v>
      </c>
      <c r="D6173" s="3" t="s">
        <v>18750</v>
      </c>
      <c r="E6173" s="2"/>
    </row>
    <row r="6174" spans="1:5">
      <c r="A6174" s="2">
        <v>6173</v>
      </c>
      <c r="B6174" s="2" t="s">
        <v>18751</v>
      </c>
      <c r="C6174" s="3" t="s">
        <v>18752</v>
      </c>
      <c r="D6174" s="3" t="s">
        <v>18753</v>
      </c>
      <c r="E6174" s="2"/>
    </row>
    <row r="6175" spans="1:5">
      <c r="A6175" s="2">
        <v>6174</v>
      </c>
      <c r="B6175" s="2" t="s">
        <v>1012</v>
      </c>
      <c r="C6175" s="3" t="s">
        <v>1013</v>
      </c>
      <c r="D6175" s="3" t="s">
        <v>18754</v>
      </c>
      <c r="E6175" s="2"/>
    </row>
    <row r="6176" spans="1:5">
      <c r="A6176" s="2">
        <v>6175</v>
      </c>
      <c r="B6176" s="2" t="s">
        <v>2428</v>
      </c>
      <c r="C6176" s="3" t="s">
        <v>2429</v>
      </c>
      <c r="D6176" s="3" t="s">
        <v>18755</v>
      </c>
      <c r="E6176" s="2"/>
    </row>
    <row r="6177" spans="1:5">
      <c r="A6177" s="2">
        <v>6176</v>
      </c>
      <c r="B6177" s="2" t="s">
        <v>18756</v>
      </c>
      <c r="C6177" s="3" t="s">
        <v>18757</v>
      </c>
      <c r="D6177" s="3" t="s">
        <v>18758</v>
      </c>
      <c r="E6177" s="2"/>
    </row>
    <row r="6178" spans="1:5">
      <c r="A6178" s="2">
        <v>6177</v>
      </c>
      <c r="B6178" s="2" t="s">
        <v>18759</v>
      </c>
      <c r="C6178" s="3" t="s">
        <v>18760</v>
      </c>
      <c r="D6178" s="3" t="s">
        <v>18761</v>
      </c>
      <c r="E6178" s="2"/>
    </row>
    <row r="6179" spans="1:5">
      <c r="A6179" s="2">
        <v>6178</v>
      </c>
      <c r="B6179" s="2" t="s">
        <v>2206</v>
      </c>
      <c r="C6179" s="3" t="s">
        <v>18762</v>
      </c>
      <c r="D6179" s="3" t="s">
        <v>18763</v>
      </c>
      <c r="E6179" s="2"/>
    </row>
    <row r="6180" spans="1:5">
      <c r="A6180" s="2">
        <v>6179</v>
      </c>
      <c r="B6180" s="2" t="s">
        <v>18764</v>
      </c>
      <c r="C6180" s="3" t="s">
        <v>18765</v>
      </c>
      <c r="D6180" s="3" t="s">
        <v>18766</v>
      </c>
      <c r="E6180" s="2"/>
    </row>
    <row r="6181" spans="1:5">
      <c r="A6181" s="2">
        <v>6180</v>
      </c>
      <c r="B6181" s="2" t="s">
        <v>18767</v>
      </c>
      <c r="C6181" s="3" t="s">
        <v>18768</v>
      </c>
      <c r="D6181" s="3" t="s">
        <v>18769</v>
      </c>
      <c r="E6181" s="2"/>
    </row>
    <row r="6182" spans="1:5">
      <c r="A6182" s="2">
        <v>6181</v>
      </c>
      <c r="B6182" s="2" t="s">
        <v>2542</v>
      </c>
      <c r="C6182" s="3" t="s">
        <v>2543</v>
      </c>
      <c r="D6182" s="3" t="s">
        <v>18770</v>
      </c>
      <c r="E6182" s="2"/>
    </row>
    <row r="6183" spans="1:5">
      <c r="A6183" s="2">
        <v>6182</v>
      </c>
      <c r="B6183" s="2" t="s">
        <v>1505</v>
      </c>
      <c r="C6183" s="3" t="s">
        <v>1506</v>
      </c>
      <c r="D6183" s="3" t="s">
        <v>18771</v>
      </c>
      <c r="E6183" s="2"/>
    </row>
    <row r="6184" spans="1:5">
      <c r="A6184" s="2">
        <v>6183</v>
      </c>
      <c r="B6184" s="2" t="s">
        <v>18772</v>
      </c>
      <c r="C6184" s="3" t="s">
        <v>18773</v>
      </c>
      <c r="D6184" s="3" t="s">
        <v>18774</v>
      </c>
      <c r="E6184" s="2"/>
    </row>
    <row r="6185" spans="1:5">
      <c r="A6185" s="2">
        <v>6184</v>
      </c>
      <c r="B6185" s="2" t="s">
        <v>18775</v>
      </c>
      <c r="C6185" s="3" t="s">
        <v>18776</v>
      </c>
      <c r="D6185" s="3" t="s">
        <v>18777</v>
      </c>
      <c r="E6185" s="2"/>
    </row>
    <row r="6186" spans="1:5">
      <c r="A6186" s="2">
        <v>6185</v>
      </c>
      <c r="B6186" s="2" t="s">
        <v>18778</v>
      </c>
      <c r="C6186" s="3" t="s">
        <v>18779</v>
      </c>
      <c r="D6186" s="3" t="s">
        <v>18780</v>
      </c>
      <c r="E6186" s="2"/>
    </row>
    <row r="6187" spans="1:5">
      <c r="A6187" s="2">
        <v>6186</v>
      </c>
      <c r="B6187" s="2" t="s">
        <v>18781</v>
      </c>
      <c r="C6187" s="3" t="s">
        <v>18782</v>
      </c>
      <c r="D6187" s="3" t="s">
        <v>18783</v>
      </c>
      <c r="E6187" s="2"/>
    </row>
    <row r="6188" spans="1:5">
      <c r="A6188" s="2">
        <v>6187</v>
      </c>
      <c r="B6188" s="2" t="s">
        <v>18784</v>
      </c>
      <c r="C6188" s="3" t="s">
        <v>18785</v>
      </c>
      <c r="D6188" s="3" t="s">
        <v>18786</v>
      </c>
      <c r="E6188" s="2"/>
    </row>
    <row r="6189" spans="1:5">
      <c r="A6189" s="2">
        <v>6188</v>
      </c>
      <c r="B6189" s="2" t="s">
        <v>18787</v>
      </c>
      <c r="C6189" s="3" t="s">
        <v>18788</v>
      </c>
      <c r="D6189" s="3" t="s">
        <v>18789</v>
      </c>
      <c r="E6189" s="2"/>
    </row>
    <row r="6190" spans="1:5">
      <c r="A6190" s="2">
        <v>6189</v>
      </c>
      <c r="B6190" s="2" t="s">
        <v>18790</v>
      </c>
      <c r="C6190" s="3" t="s">
        <v>18791</v>
      </c>
      <c r="D6190" s="3" t="s">
        <v>18792</v>
      </c>
      <c r="E6190" s="2"/>
    </row>
    <row r="6191" spans="1:5">
      <c r="A6191" s="2">
        <v>6190</v>
      </c>
      <c r="B6191" s="2" t="s">
        <v>14095</v>
      </c>
      <c r="C6191" s="3" t="s">
        <v>18793</v>
      </c>
      <c r="D6191" s="3" t="s">
        <v>18794</v>
      </c>
      <c r="E6191" s="2"/>
    </row>
    <row r="6192" spans="1:5">
      <c r="A6192" s="2">
        <v>6191</v>
      </c>
      <c r="B6192" s="2" t="s">
        <v>18795</v>
      </c>
      <c r="C6192" s="3" t="s">
        <v>18796</v>
      </c>
      <c r="D6192" s="3" t="s">
        <v>18797</v>
      </c>
      <c r="E6192" s="2"/>
    </row>
    <row r="6193" spans="1:5">
      <c r="A6193" s="2">
        <v>6192</v>
      </c>
      <c r="B6193" s="2" t="s">
        <v>2856</v>
      </c>
      <c r="C6193" s="3" t="s">
        <v>2857</v>
      </c>
      <c r="D6193" s="3" t="s">
        <v>18798</v>
      </c>
      <c r="E6193" s="2"/>
    </row>
    <row r="6194" spans="1:5">
      <c r="A6194" s="2">
        <v>6193</v>
      </c>
      <c r="B6194" s="2" t="s">
        <v>18799</v>
      </c>
      <c r="C6194" s="3" t="s">
        <v>18800</v>
      </c>
      <c r="D6194" s="3" t="s">
        <v>18801</v>
      </c>
      <c r="E6194" s="2"/>
    </row>
    <row r="6195" spans="1:5">
      <c r="A6195" s="2">
        <v>6194</v>
      </c>
      <c r="B6195" s="2" t="s">
        <v>18802</v>
      </c>
      <c r="C6195" s="3" t="s">
        <v>18803</v>
      </c>
      <c r="D6195" s="3" t="s">
        <v>18804</v>
      </c>
      <c r="E6195" s="2"/>
    </row>
    <row r="6196" spans="1:5">
      <c r="A6196" s="2">
        <v>6195</v>
      </c>
      <c r="B6196" s="2" t="s">
        <v>1468</v>
      </c>
      <c r="C6196" s="3" t="s">
        <v>18805</v>
      </c>
      <c r="D6196" s="3" t="s">
        <v>18806</v>
      </c>
      <c r="E6196" s="2"/>
    </row>
    <row r="6197" spans="1:5">
      <c r="A6197" s="2">
        <v>6196</v>
      </c>
      <c r="B6197" s="2" t="s">
        <v>2247</v>
      </c>
      <c r="C6197" s="3" t="s">
        <v>18807</v>
      </c>
      <c r="D6197" s="3" t="s">
        <v>18808</v>
      </c>
      <c r="E6197" s="2"/>
    </row>
    <row r="6198" spans="1:5">
      <c r="A6198" s="2">
        <v>6197</v>
      </c>
      <c r="B6198" s="2" t="s">
        <v>18809</v>
      </c>
      <c r="C6198" s="3" t="s">
        <v>18810</v>
      </c>
      <c r="D6198" s="3" t="s">
        <v>18811</v>
      </c>
      <c r="E6198" s="2"/>
    </row>
    <row r="6199" spans="1:5">
      <c r="A6199" s="2">
        <v>6198</v>
      </c>
      <c r="B6199" s="2" t="s">
        <v>496</v>
      </c>
      <c r="C6199" s="3" t="s">
        <v>18812</v>
      </c>
      <c r="D6199" s="3" t="s">
        <v>18813</v>
      </c>
      <c r="E6199" s="2"/>
    </row>
    <row r="6200" spans="1:5">
      <c r="A6200" s="2">
        <v>6199</v>
      </c>
      <c r="B6200" s="2" t="s">
        <v>18814</v>
      </c>
      <c r="C6200" s="3" t="s">
        <v>18815</v>
      </c>
      <c r="D6200" s="3" t="s">
        <v>18816</v>
      </c>
      <c r="E6200" s="2"/>
    </row>
    <row r="6201" spans="1:5">
      <c r="A6201" s="2">
        <v>6200</v>
      </c>
      <c r="B6201" s="2" t="s">
        <v>8016</v>
      </c>
      <c r="C6201" s="3" t="s">
        <v>18817</v>
      </c>
      <c r="D6201" s="3" t="s">
        <v>18818</v>
      </c>
      <c r="E6201" s="2"/>
    </row>
    <row r="6202" spans="1:5">
      <c r="A6202" s="2">
        <v>6201</v>
      </c>
      <c r="B6202" s="2" t="s">
        <v>776</v>
      </c>
      <c r="C6202" s="3" t="s">
        <v>18819</v>
      </c>
      <c r="D6202" s="3" t="s">
        <v>18820</v>
      </c>
      <c r="E6202" s="2"/>
    </row>
    <row r="6203" spans="1:5">
      <c r="A6203" s="2">
        <v>6202</v>
      </c>
      <c r="B6203" s="2" t="s">
        <v>18821</v>
      </c>
      <c r="C6203" s="3" t="s">
        <v>18822</v>
      </c>
      <c r="D6203" s="3" t="s">
        <v>18823</v>
      </c>
      <c r="E6203" s="2"/>
    </row>
    <row r="6204" spans="1:5">
      <c r="A6204" s="2">
        <v>6203</v>
      </c>
      <c r="B6204" s="2" t="s">
        <v>1892</v>
      </c>
      <c r="C6204" s="3" t="s">
        <v>1893</v>
      </c>
      <c r="D6204" s="3" t="s">
        <v>18824</v>
      </c>
      <c r="E6204" s="2"/>
    </row>
    <row r="6205" spans="1:5">
      <c r="A6205" s="2">
        <v>6204</v>
      </c>
      <c r="B6205" s="2" t="s">
        <v>18825</v>
      </c>
      <c r="C6205" s="3" t="s">
        <v>18826</v>
      </c>
      <c r="D6205" s="3" t="s">
        <v>18827</v>
      </c>
      <c r="E6205" s="2"/>
    </row>
    <row r="6206" spans="1:5">
      <c r="A6206" s="2">
        <v>6205</v>
      </c>
      <c r="B6206" s="2" t="s">
        <v>18828</v>
      </c>
      <c r="C6206" s="3" t="s">
        <v>18829</v>
      </c>
      <c r="D6206" s="3" t="s">
        <v>18830</v>
      </c>
      <c r="E6206" s="2"/>
    </row>
    <row r="6207" spans="1:5">
      <c r="A6207" s="2">
        <v>6206</v>
      </c>
      <c r="B6207" s="2" t="s">
        <v>2629</v>
      </c>
      <c r="C6207" s="3" t="s">
        <v>2630</v>
      </c>
      <c r="D6207" s="3" t="s">
        <v>18831</v>
      </c>
      <c r="E6207" s="2"/>
    </row>
    <row r="6208" spans="1:5">
      <c r="A6208" s="2">
        <v>6207</v>
      </c>
      <c r="B6208" s="2" t="s">
        <v>83</v>
      </c>
      <c r="C6208" s="3" t="s">
        <v>84</v>
      </c>
      <c r="D6208" s="3" t="s">
        <v>18832</v>
      </c>
      <c r="E6208" s="2"/>
    </row>
    <row r="6209" spans="1:5">
      <c r="A6209" s="2">
        <v>6208</v>
      </c>
      <c r="B6209" s="2" t="s">
        <v>18833</v>
      </c>
      <c r="C6209" s="3" t="s">
        <v>18834</v>
      </c>
      <c r="D6209" s="3" t="s">
        <v>18835</v>
      </c>
      <c r="E6209" s="2"/>
    </row>
    <row r="6210" spans="1:5">
      <c r="A6210" s="2">
        <v>6209</v>
      </c>
      <c r="B6210" s="2" t="s">
        <v>18836</v>
      </c>
      <c r="C6210" s="3" t="s">
        <v>18837</v>
      </c>
      <c r="D6210" s="3" t="s">
        <v>18838</v>
      </c>
      <c r="E6210" s="2"/>
    </row>
    <row r="6211" spans="1:5">
      <c r="A6211" s="2">
        <v>6210</v>
      </c>
      <c r="B6211" s="2" t="s">
        <v>18839</v>
      </c>
      <c r="C6211" s="3" t="s">
        <v>18840</v>
      </c>
      <c r="D6211" s="3" t="s">
        <v>18841</v>
      </c>
      <c r="E6211" s="2"/>
    </row>
    <row r="6212" spans="1:5">
      <c r="A6212" s="2">
        <v>6211</v>
      </c>
      <c r="B6212" s="2" t="s">
        <v>18842</v>
      </c>
      <c r="C6212" s="3" t="s">
        <v>18843</v>
      </c>
      <c r="D6212" s="3" t="s">
        <v>18844</v>
      </c>
      <c r="E6212" s="2"/>
    </row>
    <row r="6213" spans="1:5">
      <c r="A6213" s="2">
        <v>6212</v>
      </c>
      <c r="B6213" s="2" t="s">
        <v>18845</v>
      </c>
      <c r="C6213" s="3" t="s">
        <v>18846</v>
      </c>
      <c r="D6213" s="3" t="s">
        <v>18847</v>
      </c>
      <c r="E6213" s="2"/>
    </row>
    <row r="6214" spans="1:5">
      <c r="A6214" s="2">
        <v>6213</v>
      </c>
      <c r="B6214" s="2" t="s">
        <v>18848</v>
      </c>
      <c r="C6214" s="3" t="s">
        <v>18849</v>
      </c>
      <c r="D6214" s="3" t="s">
        <v>18850</v>
      </c>
      <c r="E6214" s="2"/>
    </row>
    <row r="6215" spans="1:5">
      <c r="A6215" s="2">
        <v>6214</v>
      </c>
      <c r="B6215" s="2" t="s">
        <v>18851</v>
      </c>
      <c r="C6215" s="3" t="s">
        <v>18852</v>
      </c>
      <c r="D6215" s="3" t="s">
        <v>18853</v>
      </c>
      <c r="E6215" s="2"/>
    </row>
    <row r="6216" spans="1:5">
      <c r="A6216" s="2">
        <v>6215</v>
      </c>
      <c r="B6216" s="2" t="s">
        <v>18854</v>
      </c>
      <c r="C6216" s="3" t="s">
        <v>18855</v>
      </c>
      <c r="D6216" s="3" t="s">
        <v>18856</v>
      </c>
      <c r="E6216" s="2"/>
    </row>
    <row r="6217" spans="1:5">
      <c r="A6217" s="2">
        <v>6216</v>
      </c>
      <c r="B6217" s="2" t="s">
        <v>18857</v>
      </c>
      <c r="C6217" s="3" t="s">
        <v>18858</v>
      </c>
      <c r="D6217" s="3" t="s">
        <v>18859</v>
      </c>
      <c r="E6217" s="2"/>
    </row>
    <row r="6218" spans="1:5">
      <c r="A6218" s="2">
        <v>6217</v>
      </c>
      <c r="B6218" s="2" t="s">
        <v>2947</v>
      </c>
      <c r="C6218" s="3" t="s">
        <v>18860</v>
      </c>
      <c r="D6218" s="3" t="s">
        <v>18861</v>
      </c>
      <c r="E6218" s="2"/>
    </row>
    <row r="6219" spans="1:5">
      <c r="A6219" s="2">
        <v>6218</v>
      </c>
      <c r="B6219" s="2" t="s">
        <v>1943</v>
      </c>
      <c r="C6219" s="3" t="s">
        <v>1944</v>
      </c>
      <c r="D6219" s="3" t="s">
        <v>18862</v>
      </c>
      <c r="E6219" s="2"/>
    </row>
    <row r="6220" spans="1:5">
      <c r="A6220" s="2">
        <v>6219</v>
      </c>
      <c r="B6220" s="2" t="s">
        <v>1476</v>
      </c>
      <c r="C6220" s="3" t="s">
        <v>1477</v>
      </c>
      <c r="D6220" s="3" t="s">
        <v>18863</v>
      </c>
      <c r="E6220" s="2"/>
    </row>
    <row r="6221" spans="1:5">
      <c r="A6221" s="2">
        <v>6220</v>
      </c>
      <c r="B6221" s="2" t="s">
        <v>18864</v>
      </c>
      <c r="C6221" s="3" t="s">
        <v>18865</v>
      </c>
      <c r="D6221" s="3" t="s">
        <v>18866</v>
      </c>
      <c r="E6221" s="2"/>
    </row>
    <row r="6222" spans="1:5">
      <c r="A6222" s="2">
        <v>6221</v>
      </c>
      <c r="B6222" s="2" t="s">
        <v>1034</v>
      </c>
      <c r="C6222" s="3" t="s">
        <v>1035</v>
      </c>
      <c r="D6222" s="3" t="s">
        <v>18867</v>
      </c>
      <c r="E6222" s="2"/>
    </row>
    <row r="6223" spans="1:5">
      <c r="A6223" s="2">
        <v>6222</v>
      </c>
      <c r="B6223" s="2" t="s">
        <v>18868</v>
      </c>
      <c r="C6223" s="3" t="s">
        <v>18869</v>
      </c>
      <c r="D6223" s="3" t="s">
        <v>18870</v>
      </c>
      <c r="E6223" s="2"/>
    </row>
    <row r="6224" spans="1:5">
      <c r="A6224" s="2">
        <v>6223</v>
      </c>
      <c r="B6224" s="2" t="s">
        <v>741</v>
      </c>
      <c r="C6224" s="3" t="s">
        <v>742</v>
      </c>
      <c r="D6224" s="3" t="s">
        <v>18871</v>
      </c>
      <c r="E6224" s="2"/>
    </row>
    <row r="6225" spans="1:5">
      <c r="A6225" s="2">
        <v>6224</v>
      </c>
      <c r="B6225" s="2" t="s">
        <v>18872</v>
      </c>
      <c r="C6225" s="3" t="s">
        <v>18873</v>
      </c>
      <c r="D6225" s="3" t="s">
        <v>18874</v>
      </c>
      <c r="E6225" s="2"/>
    </row>
    <row r="6226" spans="1:5">
      <c r="A6226" s="2">
        <v>6225</v>
      </c>
      <c r="B6226" s="2" t="s">
        <v>18875</v>
      </c>
      <c r="C6226" s="3" t="s">
        <v>18876</v>
      </c>
      <c r="D6226" s="3" t="s">
        <v>17668</v>
      </c>
      <c r="E6226" s="2"/>
    </row>
    <row r="6227" spans="1:5">
      <c r="A6227" s="2">
        <v>6226</v>
      </c>
      <c r="B6227" s="2" t="s">
        <v>18877</v>
      </c>
      <c r="C6227" s="3" t="s">
        <v>18878</v>
      </c>
      <c r="D6227" s="3" t="s">
        <v>18879</v>
      </c>
      <c r="E6227" s="2"/>
    </row>
    <row r="6228" spans="1:5">
      <c r="A6228" s="2">
        <v>6227</v>
      </c>
      <c r="B6228" s="2" t="s">
        <v>1916</v>
      </c>
      <c r="C6228" s="3" t="s">
        <v>1917</v>
      </c>
      <c r="D6228" s="3" t="s">
        <v>18880</v>
      </c>
      <c r="E6228" s="2"/>
    </row>
    <row r="6229" spans="1:5">
      <c r="A6229" s="2">
        <v>6228</v>
      </c>
      <c r="B6229" s="2" t="s">
        <v>768</v>
      </c>
      <c r="C6229" s="3" t="s">
        <v>769</v>
      </c>
      <c r="D6229" s="3" t="s">
        <v>18881</v>
      </c>
      <c r="E6229" s="2"/>
    </row>
    <row r="6230" spans="1:5">
      <c r="A6230" s="2">
        <v>6229</v>
      </c>
      <c r="B6230" s="2" t="s">
        <v>18882</v>
      </c>
      <c r="C6230" s="3" t="s">
        <v>18883</v>
      </c>
      <c r="D6230" s="3" t="s">
        <v>18884</v>
      </c>
      <c r="E6230" s="2"/>
    </row>
    <row r="6231" spans="1:5">
      <c r="A6231" s="2">
        <v>6230</v>
      </c>
      <c r="B6231" s="2" t="s">
        <v>18885</v>
      </c>
      <c r="C6231" s="3" t="s">
        <v>18886</v>
      </c>
      <c r="D6231" s="3" t="s">
        <v>18887</v>
      </c>
      <c r="E6231" s="2"/>
    </row>
    <row r="6232" spans="1:5">
      <c r="A6232" s="2">
        <v>6231</v>
      </c>
      <c r="B6232" s="2" t="s">
        <v>18888</v>
      </c>
      <c r="C6232" s="3" t="s">
        <v>18889</v>
      </c>
      <c r="D6232" s="3" t="s">
        <v>18890</v>
      </c>
      <c r="E6232" s="2"/>
    </row>
    <row r="6233" spans="1:5">
      <c r="A6233" s="2">
        <v>6232</v>
      </c>
      <c r="B6233" s="2" t="s">
        <v>18891</v>
      </c>
      <c r="C6233" s="3" t="s">
        <v>18892</v>
      </c>
      <c r="D6233" s="3" t="s">
        <v>18893</v>
      </c>
      <c r="E6233" s="2"/>
    </row>
    <row r="6234" spans="1:5">
      <c r="A6234" s="2">
        <v>6233</v>
      </c>
      <c r="B6234" s="2" t="s">
        <v>18894</v>
      </c>
      <c r="C6234" s="3" t="s">
        <v>18895</v>
      </c>
      <c r="D6234" s="3" t="s">
        <v>18896</v>
      </c>
      <c r="E6234" s="2"/>
    </row>
    <row r="6235" spans="1:5">
      <c r="A6235" s="2">
        <v>6234</v>
      </c>
      <c r="B6235" s="2" t="s">
        <v>2752</v>
      </c>
      <c r="C6235" s="3" t="s">
        <v>2753</v>
      </c>
      <c r="D6235" s="3" t="s">
        <v>18897</v>
      </c>
      <c r="E6235" s="2"/>
    </row>
    <row r="6236" spans="1:5">
      <c r="A6236" s="2">
        <v>6235</v>
      </c>
      <c r="B6236" s="2" t="s">
        <v>10124</v>
      </c>
      <c r="C6236" s="3" t="s">
        <v>18898</v>
      </c>
      <c r="D6236" s="3" t="s">
        <v>18899</v>
      </c>
      <c r="E6236" s="2"/>
    </row>
    <row r="6237" spans="1:5">
      <c r="A6237" s="2">
        <v>6236</v>
      </c>
      <c r="B6237" s="2" t="s">
        <v>11307</v>
      </c>
      <c r="C6237" s="3" t="s">
        <v>18900</v>
      </c>
      <c r="D6237" s="3" t="s">
        <v>18901</v>
      </c>
      <c r="E6237" s="2"/>
    </row>
    <row r="6238" spans="1:5">
      <c r="A6238" s="2">
        <v>6237</v>
      </c>
      <c r="B6238" s="2" t="s">
        <v>18902</v>
      </c>
      <c r="C6238" s="3" t="s">
        <v>18903</v>
      </c>
      <c r="D6238" s="3" t="s">
        <v>18904</v>
      </c>
      <c r="E6238" s="2"/>
    </row>
    <row r="6239" spans="1:5">
      <c r="A6239" s="2">
        <v>6238</v>
      </c>
      <c r="B6239" s="2" t="s">
        <v>18905</v>
      </c>
      <c r="C6239" s="3" t="s">
        <v>18906</v>
      </c>
      <c r="D6239" s="3" t="s">
        <v>18907</v>
      </c>
      <c r="E6239" s="2"/>
    </row>
    <row r="6240" spans="1:5">
      <c r="A6240" s="2">
        <v>6239</v>
      </c>
      <c r="B6240" s="2" t="s">
        <v>1301</v>
      </c>
      <c r="C6240" s="3" t="s">
        <v>1302</v>
      </c>
      <c r="D6240" s="3" t="s">
        <v>18908</v>
      </c>
      <c r="E6240" s="2"/>
    </row>
    <row r="6241" spans="1:5">
      <c r="A6241" s="2">
        <v>6240</v>
      </c>
      <c r="B6241" s="2" t="s">
        <v>18909</v>
      </c>
      <c r="C6241" s="3" t="s">
        <v>18910</v>
      </c>
      <c r="D6241" s="3" t="s">
        <v>18911</v>
      </c>
      <c r="E6241" s="2"/>
    </row>
    <row r="6242" spans="1:5">
      <c r="A6242" s="2">
        <v>6241</v>
      </c>
      <c r="B6242" s="2" t="s">
        <v>18912</v>
      </c>
      <c r="C6242" s="3" t="s">
        <v>18913</v>
      </c>
      <c r="D6242" s="3" t="s">
        <v>18914</v>
      </c>
      <c r="E6242" s="2"/>
    </row>
    <row r="6243" spans="1:5">
      <c r="A6243" s="2">
        <v>6242</v>
      </c>
      <c r="B6243" s="2" t="s">
        <v>18915</v>
      </c>
      <c r="C6243" s="3" t="s">
        <v>18916</v>
      </c>
      <c r="D6243" s="3" t="s">
        <v>18917</v>
      </c>
      <c r="E6243" s="2"/>
    </row>
    <row r="6244" spans="1:5">
      <c r="A6244" s="2">
        <v>6243</v>
      </c>
      <c r="B6244" s="2" t="s">
        <v>18918</v>
      </c>
      <c r="C6244" s="3" t="s">
        <v>18919</v>
      </c>
      <c r="D6244" s="3" t="s">
        <v>18920</v>
      </c>
      <c r="E6244" s="2"/>
    </row>
    <row r="6245" spans="1:5">
      <c r="A6245" s="2">
        <v>6244</v>
      </c>
      <c r="B6245" s="2" t="s">
        <v>18921</v>
      </c>
      <c r="C6245" s="3" t="s">
        <v>18922</v>
      </c>
      <c r="D6245" s="3" t="s">
        <v>18923</v>
      </c>
      <c r="E6245" s="2"/>
    </row>
    <row r="6246" spans="1:5">
      <c r="A6246" s="2">
        <v>6245</v>
      </c>
      <c r="B6246" s="2" t="s">
        <v>18924</v>
      </c>
      <c r="C6246" s="3" t="s">
        <v>18925</v>
      </c>
      <c r="D6246" s="3" t="s">
        <v>18926</v>
      </c>
      <c r="E6246" s="2"/>
    </row>
    <row r="6247" spans="1:5">
      <c r="A6247" s="2">
        <v>6246</v>
      </c>
      <c r="B6247" s="2" t="s">
        <v>18927</v>
      </c>
      <c r="C6247" s="3" t="s">
        <v>18928</v>
      </c>
      <c r="D6247" s="3" t="s">
        <v>18929</v>
      </c>
      <c r="E6247" s="2"/>
    </row>
    <row r="6248" spans="1:5">
      <c r="A6248" s="2">
        <v>6247</v>
      </c>
      <c r="B6248" s="2" t="s">
        <v>2489</v>
      </c>
      <c r="C6248" s="3" t="s">
        <v>2490</v>
      </c>
      <c r="D6248" s="3" t="s">
        <v>18930</v>
      </c>
      <c r="E6248" s="2"/>
    </row>
    <row r="6249" spans="1:5">
      <c r="A6249" s="2">
        <v>6248</v>
      </c>
      <c r="B6249" s="2" t="s">
        <v>18931</v>
      </c>
      <c r="C6249" s="3" t="s">
        <v>18932</v>
      </c>
      <c r="D6249" s="3" t="s">
        <v>18933</v>
      </c>
      <c r="E6249" s="2"/>
    </row>
    <row r="6250" spans="1:5">
      <c r="A6250" s="2">
        <v>6249</v>
      </c>
      <c r="B6250" s="2" t="s">
        <v>18934</v>
      </c>
      <c r="C6250" s="3" t="s">
        <v>18935</v>
      </c>
      <c r="D6250" s="3" t="s">
        <v>18936</v>
      </c>
      <c r="E6250" s="2"/>
    </row>
    <row r="6251" spans="1:5">
      <c r="A6251" s="2">
        <v>6250</v>
      </c>
      <c r="B6251" s="2" t="s">
        <v>2441</v>
      </c>
      <c r="C6251" s="3" t="s">
        <v>2442</v>
      </c>
      <c r="D6251" s="3" t="s">
        <v>18937</v>
      </c>
      <c r="E6251" s="2"/>
    </row>
    <row r="6252" spans="1:5">
      <c r="A6252" s="2">
        <v>6251</v>
      </c>
      <c r="B6252" s="2" t="s">
        <v>18938</v>
      </c>
      <c r="C6252" s="3" t="s">
        <v>18939</v>
      </c>
      <c r="D6252" s="3" t="s">
        <v>18940</v>
      </c>
      <c r="E6252" s="2"/>
    </row>
    <row r="6253" spans="1:5">
      <c r="A6253" s="2">
        <v>6252</v>
      </c>
      <c r="B6253" s="2" t="s">
        <v>1372</v>
      </c>
      <c r="C6253" s="3" t="s">
        <v>1373</v>
      </c>
      <c r="D6253" s="3" t="s">
        <v>18941</v>
      </c>
      <c r="E6253" s="2"/>
    </row>
    <row r="6254" spans="1:5">
      <c r="A6254" s="2">
        <v>6253</v>
      </c>
      <c r="B6254" s="2" t="s">
        <v>18942</v>
      </c>
      <c r="C6254" s="3" t="s">
        <v>18943</v>
      </c>
      <c r="D6254" s="3" t="s">
        <v>18944</v>
      </c>
      <c r="E6254" s="2"/>
    </row>
    <row r="6255" spans="1:5">
      <c r="A6255" s="2">
        <v>6254</v>
      </c>
      <c r="B6255" s="2" t="s">
        <v>18945</v>
      </c>
      <c r="C6255" s="3" t="s">
        <v>18946</v>
      </c>
      <c r="D6255" s="3" t="s">
        <v>18947</v>
      </c>
      <c r="E6255" s="2"/>
    </row>
    <row r="6256" spans="1:5">
      <c r="A6256" s="2">
        <v>6255</v>
      </c>
      <c r="B6256" s="2" t="s">
        <v>18948</v>
      </c>
      <c r="C6256" s="3" t="s">
        <v>18949</v>
      </c>
      <c r="D6256" s="3" t="s">
        <v>18950</v>
      </c>
      <c r="E6256" s="2"/>
    </row>
    <row r="6257" spans="1:5">
      <c r="A6257" s="2">
        <v>6256</v>
      </c>
      <c r="B6257" s="2" t="s">
        <v>18951</v>
      </c>
      <c r="C6257" s="3" t="s">
        <v>18952</v>
      </c>
      <c r="D6257" s="3" t="s">
        <v>18953</v>
      </c>
      <c r="E6257" s="2"/>
    </row>
    <row r="6258" spans="1:5">
      <c r="A6258" s="2">
        <v>6257</v>
      </c>
      <c r="B6258" s="2" t="s">
        <v>18954</v>
      </c>
      <c r="C6258" s="3" t="s">
        <v>18955</v>
      </c>
      <c r="D6258" s="3" t="s">
        <v>18956</v>
      </c>
      <c r="E6258" s="2"/>
    </row>
    <row r="6259" spans="1:5">
      <c r="A6259" s="2">
        <v>6258</v>
      </c>
      <c r="B6259" s="2" t="s">
        <v>18957</v>
      </c>
      <c r="C6259" s="3" t="s">
        <v>18958</v>
      </c>
      <c r="D6259" s="3" t="s">
        <v>18959</v>
      </c>
      <c r="E6259" s="2"/>
    </row>
    <row r="6260" spans="1:5">
      <c r="A6260" s="2">
        <v>6259</v>
      </c>
      <c r="B6260" s="2" t="s">
        <v>208</v>
      </c>
      <c r="C6260" s="3" t="s">
        <v>209</v>
      </c>
      <c r="D6260" s="3" t="s">
        <v>18960</v>
      </c>
      <c r="E6260" s="2"/>
    </row>
    <row r="6261" spans="1:5">
      <c r="A6261" s="2">
        <v>6260</v>
      </c>
      <c r="B6261" s="2" t="s">
        <v>1774</v>
      </c>
      <c r="C6261" s="3" t="s">
        <v>1775</v>
      </c>
      <c r="D6261" s="3" t="s">
        <v>18961</v>
      </c>
      <c r="E6261" s="2"/>
    </row>
    <row r="6262" spans="1:5">
      <c r="A6262" s="2">
        <v>6261</v>
      </c>
      <c r="B6262" s="2" t="s">
        <v>18962</v>
      </c>
      <c r="C6262" s="3" t="s">
        <v>18963</v>
      </c>
      <c r="D6262" s="3" t="s">
        <v>18964</v>
      </c>
      <c r="E6262" s="2"/>
    </row>
    <row r="6263" spans="1:5">
      <c r="A6263" s="2">
        <v>6262</v>
      </c>
      <c r="B6263" s="2" t="s">
        <v>18965</v>
      </c>
      <c r="C6263" s="3" t="s">
        <v>18966</v>
      </c>
      <c r="D6263" s="3" t="s">
        <v>18967</v>
      </c>
      <c r="E6263" s="2"/>
    </row>
    <row r="6264" spans="1:5">
      <c r="A6264" s="2">
        <v>6263</v>
      </c>
      <c r="B6264" s="2" t="s">
        <v>18968</v>
      </c>
      <c r="C6264" s="3" t="s">
        <v>18969</v>
      </c>
      <c r="D6264" s="3" t="s">
        <v>18970</v>
      </c>
      <c r="E6264" s="2"/>
    </row>
    <row r="6265" spans="1:5">
      <c r="A6265" s="2">
        <v>6264</v>
      </c>
      <c r="B6265" s="2" t="s">
        <v>18971</v>
      </c>
      <c r="C6265" s="3" t="s">
        <v>18972</v>
      </c>
      <c r="D6265" s="3" t="s">
        <v>18973</v>
      </c>
      <c r="E6265" s="2"/>
    </row>
    <row r="6266" spans="1:5">
      <c r="A6266" s="2">
        <v>6265</v>
      </c>
      <c r="B6266" s="2" t="s">
        <v>18974</v>
      </c>
      <c r="C6266" s="3" t="s">
        <v>18975</v>
      </c>
      <c r="D6266" s="3" t="s">
        <v>18976</v>
      </c>
      <c r="E6266" s="2"/>
    </row>
    <row r="6267" spans="1:5">
      <c r="A6267" s="2">
        <v>6266</v>
      </c>
      <c r="B6267" s="2" t="s">
        <v>1474</v>
      </c>
      <c r="C6267" s="3" t="s">
        <v>1475</v>
      </c>
      <c r="D6267" s="3" t="s">
        <v>18977</v>
      </c>
      <c r="E6267" s="2"/>
    </row>
    <row r="6268" spans="1:5">
      <c r="A6268" s="2">
        <v>6267</v>
      </c>
      <c r="B6268" s="2" t="s">
        <v>18978</v>
      </c>
      <c r="C6268" s="3" t="s">
        <v>18979</v>
      </c>
      <c r="D6268" s="3" t="s">
        <v>18980</v>
      </c>
      <c r="E6268" s="2"/>
    </row>
    <row r="6269" spans="1:5">
      <c r="A6269" s="2">
        <v>6268</v>
      </c>
      <c r="B6269" s="2" t="s">
        <v>18981</v>
      </c>
      <c r="C6269" s="3" t="s">
        <v>18982</v>
      </c>
      <c r="D6269" s="3" t="s">
        <v>18983</v>
      </c>
      <c r="E6269" s="2"/>
    </row>
    <row r="6270" spans="1:5">
      <c r="A6270" s="2">
        <v>6269</v>
      </c>
      <c r="B6270" s="2" t="s">
        <v>7466</v>
      </c>
      <c r="C6270" s="3" t="s">
        <v>18984</v>
      </c>
      <c r="D6270" s="3" t="s">
        <v>18985</v>
      </c>
      <c r="E6270" s="2"/>
    </row>
    <row r="6271" spans="1:5">
      <c r="A6271" s="2">
        <v>6270</v>
      </c>
      <c r="B6271" s="2" t="s">
        <v>2247</v>
      </c>
      <c r="C6271" s="3" t="s">
        <v>18986</v>
      </c>
      <c r="D6271" s="3" t="s">
        <v>18987</v>
      </c>
      <c r="E6271" s="2"/>
    </row>
    <row r="6272" spans="1:5">
      <c r="A6272" s="2">
        <v>6271</v>
      </c>
      <c r="B6272" s="2" t="s">
        <v>7289</v>
      </c>
      <c r="C6272" s="3" t="s">
        <v>18988</v>
      </c>
      <c r="D6272" s="3" t="s">
        <v>18989</v>
      </c>
      <c r="E6272" s="2"/>
    </row>
    <row r="6273" spans="1:5">
      <c r="A6273" s="2">
        <v>6272</v>
      </c>
      <c r="B6273" s="2" t="s">
        <v>18990</v>
      </c>
      <c r="C6273" s="3" t="s">
        <v>18991</v>
      </c>
      <c r="D6273" s="3" t="s">
        <v>18992</v>
      </c>
      <c r="E6273" s="2"/>
    </row>
    <row r="6274" spans="1:5">
      <c r="A6274" s="2">
        <v>6273</v>
      </c>
      <c r="B6274" s="2" t="s">
        <v>18993</v>
      </c>
      <c r="C6274" s="3" t="s">
        <v>18994</v>
      </c>
      <c r="D6274" s="3" t="s">
        <v>18995</v>
      </c>
      <c r="E6274" s="2"/>
    </row>
    <row r="6275" spans="1:5">
      <c r="A6275" s="2">
        <v>6274</v>
      </c>
      <c r="B6275" s="2" t="s">
        <v>18996</v>
      </c>
      <c r="C6275" s="3" t="s">
        <v>18997</v>
      </c>
      <c r="D6275" s="3" t="s">
        <v>18998</v>
      </c>
      <c r="E6275" s="2"/>
    </row>
    <row r="6276" spans="1:5">
      <c r="A6276" s="2">
        <v>6275</v>
      </c>
      <c r="B6276" s="2" t="s">
        <v>18999</v>
      </c>
      <c r="C6276" s="3" t="s">
        <v>19000</v>
      </c>
      <c r="D6276" s="3" t="s">
        <v>19001</v>
      </c>
      <c r="E6276" s="2"/>
    </row>
    <row r="6277" spans="1:5">
      <c r="A6277" s="2">
        <v>6276</v>
      </c>
      <c r="B6277" s="2" t="s">
        <v>2156</v>
      </c>
      <c r="C6277" s="3" t="s">
        <v>19002</v>
      </c>
      <c r="D6277" s="3" t="s">
        <v>19003</v>
      </c>
      <c r="E6277" s="2"/>
    </row>
    <row r="6278" spans="1:5">
      <c r="A6278" s="2">
        <v>6277</v>
      </c>
      <c r="B6278" s="2" t="s">
        <v>19004</v>
      </c>
      <c r="C6278" s="3" t="s">
        <v>19005</v>
      </c>
      <c r="D6278" s="3" t="s">
        <v>19006</v>
      </c>
      <c r="E6278" s="2"/>
    </row>
    <row r="6279" spans="1:5">
      <c r="A6279" s="2">
        <v>6278</v>
      </c>
      <c r="B6279" s="2" t="s">
        <v>19007</v>
      </c>
      <c r="C6279" s="3" t="s">
        <v>19008</v>
      </c>
      <c r="D6279" s="3" t="s">
        <v>19009</v>
      </c>
      <c r="E6279" s="2"/>
    </row>
    <row r="6280" spans="1:5">
      <c r="A6280" s="2">
        <v>6279</v>
      </c>
      <c r="B6280" s="2" t="s">
        <v>1740</v>
      </c>
      <c r="C6280" s="3" t="s">
        <v>1741</v>
      </c>
      <c r="D6280" s="3" t="s">
        <v>19010</v>
      </c>
      <c r="E6280" s="2"/>
    </row>
    <row r="6281" spans="1:5">
      <c r="A6281" s="2">
        <v>6280</v>
      </c>
      <c r="B6281" s="2" t="s">
        <v>19011</v>
      </c>
      <c r="C6281" s="3" t="s">
        <v>19012</v>
      </c>
      <c r="D6281" s="3" t="s">
        <v>19013</v>
      </c>
      <c r="E6281" s="2"/>
    </row>
    <row r="6282" spans="1:5">
      <c r="A6282" s="2">
        <v>6281</v>
      </c>
      <c r="B6282" s="2" t="s">
        <v>19014</v>
      </c>
      <c r="C6282" s="3" t="s">
        <v>19015</v>
      </c>
      <c r="D6282" s="3" t="s">
        <v>19016</v>
      </c>
      <c r="E6282" s="2"/>
    </row>
    <row r="6283" spans="1:5">
      <c r="A6283" s="2">
        <v>6282</v>
      </c>
      <c r="B6283" s="2" t="s">
        <v>19017</v>
      </c>
      <c r="C6283" s="3" t="s">
        <v>19018</v>
      </c>
      <c r="D6283" s="3" t="s">
        <v>19019</v>
      </c>
      <c r="E6283" s="2"/>
    </row>
    <row r="6284" spans="1:5">
      <c r="A6284" s="2">
        <v>6283</v>
      </c>
      <c r="B6284" s="2" t="s">
        <v>19020</v>
      </c>
      <c r="C6284" s="3" t="s">
        <v>19021</v>
      </c>
      <c r="D6284" s="3" t="s">
        <v>19022</v>
      </c>
      <c r="E6284" s="2"/>
    </row>
    <row r="6285" spans="1:5">
      <c r="A6285" s="2">
        <v>6284</v>
      </c>
      <c r="B6285" s="2" t="s">
        <v>19023</v>
      </c>
      <c r="C6285" s="3" t="s">
        <v>19024</v>
      </c>
      <c r="D6285" s="3" t="s">
        <v>19025</v>
      </c>
      <c r="E6285" s="2"/>
    </row>
    <row r="6286" spans="1:5">
      <c r="A6286" s="2">
        <v>6285</v>
      </c>
      <c r="B6286" s="2" t="s">
        <v>19026</v>
      </c>
      <c r="C6286" s="3" t="s">
        <v>19027</v>
      </c>
      <c r="D6286" s="3" t="s">
        <v>19028</v>
      </c>
      <c r="E6286" s="2"/>
    </row>
    <row r="6287" spans="1:5">
      <c r="A6287" s="2">
        <v>6286</v>
      </c>
      <c r="B6287" s="2" t="s">
        <v>1439</v>
      </c>
      <c r="C6287" s="3" t="s">
        <v>1440</v>
      </c>
      <c r="D6287" s="3" t="s">
        <v>19029</v>
      </c>
      <c r="E6287" s="2"/>
    </row>
    <row r="6288" spans="1:5">
      <c r="A6288" s="2">
        <v>6287</v>
      </c>
      <c r="B6288" s="2" t="s">
        <v>19030</v>
      </c>
      <c r="C6288" s="3" t="s">
        <v>19031</v>
      </c>
      <c r="D6288" s="3" t="s">
        <v>19032</v>
      </c>
      <c r="E6288" s="2"/>
    </row>
    <row r="6289" spans="1:5">
      <c r="A6289" s="2">
        <v>6288</v>
      </c>
      <c r="B6289" s="2" t="s">
        <v>19033</v>
      </c>
      <c r="C6289" s="3" t="s">
        <v>19034</v>
      </c>
      <c r="D6289" s="3" t="s">
        <v>19035</v>
      </c>
      <c r="E6289" s="2"/>
    </row>
    <row r="6290" spans="1:5">
      <c r="A6290" s="2">
        <v>6289</v>
      </c>
      <c r="B6290" s="2" t="s">
        <v>19036</v>
      </c>
      <c r="C6290" s="3" t="s">
        <v>19037</v>
      </c>
      <c r="D6290" s="3" t="s">
        <v>19038</v>
      </c>
      <c r="E6290" s="2"/>
    </row>
    <row r="6291" spans="1:5">
      <c r="A6291" s="2">
        <v>6290</v>
      </c>
      <c r="B6291" s="2" t="s">
        <v>19039</v>
      </c>
      <c r="C6291" s="3" t="s">
        <v>19040</v>
      </c>
      <c r="D6291" s="3" t="s">
        <v>19041</v>
      </c>
      <c r="E6291" s="2"/>
    </row>
    <row r="6292" spans="1:5">
      <c r="A6292" s="2">
        <v>6291</v>
      </c>
      <c r="B6292" s="2" t="s">
        <v>19042</v>
      </c>
      <c r="C6292" s="3" t="s">
        <v>19043</v>
      </c>
      <c r="D6292" s="3" t="s">
        <v>19044</v>
      </c>
      <c r="E6292" s="2"/>
    </row>
    <row r="6293" spans="1:5">
      <c r="A6293" s="2">
        <v>6292</v>
      </c>
      <c r="B6293" s="2" t="s">
        <v>19045</v>
      </c>
      <c r="C6293" s="3" t="s">
        <v>19046</v>
      </c>
      <c r="D6293" s="3" t="s">
        <v>19047</v>
      </c>
      <c r="E6293" s="2"/>
    </row>
    <row r="6294" spans="1:5">
      <c r="A6294" s="2">
        <v>6293</v>
      </c>
      <c r="B6294" s="2" t="s">
        <v>704</v>
      </c>
      <c r="C6294" s="3" t="s">
        <v>705</v>
      </c>
      <c r="D6294" s="3" t="s">
        <v>19048</v>
      </c>
      <c r="E6294" s="2"/>
    </row>
    <row r="6295" spans="1:5">
      <c r="A6295" s="2">
        <v>6294</v>
      </c>
      <c r="B6295" s="2" t="s">
        <v>5332</v>
      </c>
      <c r="C6295" s="3" t="s">
        <v>19049</v>
      </c>
      <c r="D6295" s="3" t="s">
        <v>19050</v>
      </c>
      <c r="E6295" s="2"/>
    </row>
    <row r="6296" spans="1:5">
      <c r="A6296" s="2">
        <v>6295</v>
      </c>
      <c r="B6296" s="2" t="s">
        <v>2041</v>
      </c>
      <c r="C6296" s="3" t="s">
        <v>2042</v>
      </c>
      <c r="D6296" s="3" t="s">
        <v>19051</v>
      </c>
      <c r="E6296" s="2"/>
    </row>
    <row r="6297" spans="1:5">
      <c r="A6297" s="2">
        <v>6296</v>
      </c>
      <c r="B6297" s="2" t="s">
        <v>6183</v>
      </c>
      <c r="C6297" s="3" t="s">
        <v>19052</v>
      </c>
      <c r="D6297" s="3" t="s">
        <v>19053</v>
      </c>
      <c r="E6297" s="2"/>
    </row>
    <row r="6298" spans="1:5">
      <c r="A6298" s="2">
        <v>6297</v>
      </c>
      <c r="B6298" s="2" t="s">
        <v>19054</v>
      </c>
      <c r="C6298" s="3" t="s">
        <v>19055</v>
      </c>
      <c r="D6298" s="3" t="s">
        <v>19056</v>
      </c>
      <c r="E6298" s="2"/>
    </row>
    <row r="6299" spans="1:5">
      <c r="A6299" s="2">
        <v>6298</v>
      </c>
      <c r="B6299" s="2" t="s">
        <v>12638</v>
      </c>
      <c r="C6299" s="3" t="s">
        <v>19057</v>
      </c>
      <c r="D6299" s="3" t="s">
        <v>19058</v>
      </c>
      <c r="E6299" s="2"/>
    </row>
    <row r="6300" spans="1:5">
      <c r="A6300" s="2">
        <v>6299</v>
      </c>
      <c r="B6300" s="2" t="s">
        <v>19059</v>
      </c>
      <c r="C6300" s="3" t="s">
        <v>19060</v>
      </c>
      <c r="D6300" s="3" t="s">
        <v>19061</v>
      </c>
      <c r="E6300" s="2"/>
    </row>
    <row r="6301" spans="1:5">
      <c r="A6301" s="2">
        <v>6300</v>
      </c>
      <c r="B6301" s="2" t="s">
        <v>19062</v>
      </c>
      <c r="C6301" s="3" t="s">
        <v>19063</v>
      </c>
      <c r="D6301" s="3" t="s">
        <v>19064</v>
      </c>
      <c r="E6301" s="2"/>
    </row>
    <row r="6302" spans="1:5">
      <c r="A6302" s="2">
        <v>6301</v>
      </c>
      <c r="B6302" s="2" t="s">
        <v>19065</v>
      </c>
      <c r="C6302" s="3" t="s">
        <v>19066</v>
      </c>
      <c r="D6302" s="3" t="s">
        <v>19067</v>
      </c>
      <c r="E6302" s="2"/>
    </row>
    <row r="6303" spans="1:5">
      <c r="A6303" s="2">
        <v>6302</v>
      </c>
      <c r="B6303" s="2" t="s">
        <v>19068</v>
      </c>
      <c r="C6303" s="3" t="s">
        <v>19069</v>
      </c>
      <c r="D6303" s="3" t="s">
        <v>19070</v>
      </c>
      <c r="E6303" s="2"/>
    </row>
    <row r="6304" spans="1:5">
      <c r="A6304" s="2">
        <v>6303</v>
      </c>
      <c r="B6304" s="2" t="s">
        <v>206</v>
      </c>
      <c r="C6304" s="3" t="s">
        <v>885</v>
      </c>
      <c r="D6304" s="3" t="s">
        <v>19071</v>
      </c>
      <c r="E6304" s="2"/>
    </row>
    <row r="6305" spans="1:5">
      <c r="A6305" s="2">
        <v>6304</v>
      </c>
      <c r="B6305" s="2" t="s">
        <v>19072</v>
      </c>
      <c r="C6305" s="3" t="s">
        <v>19073</v>
      </c>
      <c r="D6305" s="3" t="s">
        <v>19074</v>
      </c>
      <c r="E6305" s="2"/>
    </row>
    <row r="6306" spans="1:5">
      <c r="A6306" s="2">
        <v>6305</v>
      </c>
      <c r="B6306" s="2" t="s">
        <v>10295</v>
      </c>
      <c r="C6306" s="3" t="s">
        <v>19075</v>
      </c>
      <c r="D6306" s="3" t="s">
        <v>19076</v>
      </c>
      <c r="E6306" s="2"/>
    </row>
    <row r="6307" spans="1:5">
      <c r="A6307" s="2">
        <v>6306</v>
      </c>
      <c r="B6307" s="2" t="s">
        <v>19077</v>
      </c>
      <c r="C6307" s="3" t="s">
        <v>19078</v>
      </c>
      <c r="D6307" s="3" t="s">
        <v>19079</v>
      </c>
      <c r="E6307" s="2"/>
    </row>
    <row r="6308" spans="1:5">
      <c r="A6308" s="2">
        <v>6307</v>
      </c>
      <c r="B6308" s="2" t="s">
        <v>19080</v>
      </c>
      <c r="C6308" s="3" t="s">
        <v>19081</v>
      </c>
      <c r="D6308" s="3" t="s">
        <v>19082</v>
      </c>
      <c r="E6308" s="2"/>
    </row>
    <row r="6309" spans="1:5">
      <c r="A6309" s="2">
        <v>6308</v>
      </c>
      <c r="B6309" s="2" t="s">
        <v>19083</v>
      </c>
      <c r="C6309" s="3" t="s">
        <v>19084</v>
      </c>
      <c r="D6309" s="3" t="s">
        <v>19085</v>
      </c>
      <c r="E6309" s="2"/>
    </row>
    <row r="6310" spans="1:5">
      <c r="A6310" s="2">
        <v>6309</v>
      </c>
      <c r="B6310" s="2" t="s">
        <v>19086</v>
      </c>
      <c r="C6310" s="3" t="s">
        <v>19087</v>
      </c>
      <c r="D6310" s="3" t="s">
        <v>19088</v>
      </c>
      <c r="E6310" s="2"/>
    </row>
    <row r="6311" spans="1:5">
      <c r="A6311" s="2">
        <v>6310</v>
      </c>
      <c r="B6311" s="2" t="s">
        <v>19089</v>
      </c>
      <c r="C6311" s="3" t="s">
        <v>19090</v>
      </c>
      <c r="D6311" s="3" t="s">
        <v>19091</v>
      </c>
      <c r="E6311" s="2"/>
    </row>
    <row r="6312" spans="1:5">
      <c r="A6312" s="2">
        <v>6311</v>
      </c>
      <c r="B6312" s="2" t="s">
        <v>408</v>
      </c>
      <c r="C6312" s="3" t="s">
        <v>409</v>
      </c>
      <c r="D6312" s="3" t="s">
        <v>19092</v>
      </c>
      <c r="E6312" s="2"/>
    </row>
    <row r="6313" spans="1:5">
      <c r="A6313" s="2">
        <v>6312</v>
      </c>
      <c r="B6313" s="2" t="s">
        <v>2356</v>
      </c>
      <c r="C6313" s="3" t="s">
        <v>2357</v>
      </c>
      <c r="D6313" s="3" t="s">
        <v>19093</v>
      </c>
      <c r="E6313" s="2"/>
    </row>
    <row r="6314" spans="1:5">
      <c r="A6314" s="2">
        <v>6313</v>
      </c>
      <c r="B6314" s="2" t="s">
        <v>19094</v>
      </c>
      <c r="C6314" s="3" t="s">
        <v>19095</v>
      </c>
      <c r="D6314" s="3" t="s">
        <v>19096</v>
      </c>
      <c r="E6314" s="2"/>
    </row>
    <row r="6315" spans="1:5">
      <c r="A6315" s="2">
        <v>6314</v>
      </c>
      <c r="B6315" s="2" t="s">
        <v>4971</v>
      </c>
      <c r="C6315" s="3" t="s">
        <v>19097</v>
      </c>
      <c r="D6315" s="3" t="s">
        <v>19098</v>
      </c>
      <c r="E6315" s="2"/>
    </row>
    <row r="6316" spans="1:5">
      <c r="A6316" s="2">
        <v>6315</v>
      </c>
      <c r="B6316" s="2" t="s">
        <v>19099</v>
      </c>
      <c r="C6316" s="3" t="s">
        <v>19100</v>
      </c>
      <c r="D6316" s="3" t="s">
        <v>19101</v>
      </c>
      <c r="E6316" s="2"/>
    </row>
    <row r="6317" spans="1:5">
      <c r="A6317" s="2">
        <v>6316</v>
      </c>
      <c r="B6317" s="2" t="s">
        <v>129</v>
      </c>
      <c r="C6317" s="3" t="s">
        <v>130</v>
      </c>
      <c r="D6317" s="3" t="s">
        <v>19102</v>
      </c>
      <c r="E6317" s="2"/>
    </row>
    <row r="6318" spans="1:5">
      <c r="A6318" s="2">
        <v>6317</v>
      </c>
      <c r="B6318" s="2" t="s">
        <v>19103</v>
      </c>
      <c r="C6318" s="3" t="s">
        <v>19104</v>
      </c>
      <c r="D6318" s="3" t="s">
        <v>19105</v>
      </c>
      <c r="E6318" s="2"/>
    </row>
    <row r="6319" spans="1:5">
      <c r="A6319" s="2">
        <v>6318</v>
      </c>
      <c r="B6319" s="2" t="s">
        <v>19106</v>
      </c>
      <c r="C6319" s="3" t="s">
        <v>19107</v>
      </c>
      <c r="D6319" s="3" t="s">
        <v>19108</v>
      </c>
      <c r="E6319" s="2"/>
    </row>
    <row r="6320" spans="1:5">
      <c r="A6320" s="2">
        <v>6319</v>
      </c>
      <c r="B6320" s="2" t="s">
        <v>1255</v>
      </c>
      <c r="C6320" s="3" t="s">
        <v>1256</v>
      </c>
      <c r="D6320" s="3" t="s">
        <v>19109</v>
      </c>
      <c r="E6320" s="2"/>
    </row>
    <row r="6321" spans="1:5">
      <c r="A6321" s="2">
        <v>6320</v>
      </c>
      <c r="B6321" s="2" t="s">
        <v>19110</v>
      </c>
      <c r="C6321" s="3" t="s">
        <v>19111</v>
      </c>
      <c r="D6321" s="3" t="s">
        <v>19112</v>
      </c>
      <c r="E6321" s="2"/>
    </row>
    <row r="6322" spans="1:5">
      <c r="A6322" s="2">
        <v>6321</v>
      </c>
      <c r="B6322" s="2" t="s">
        <v>19113</v>
      </c>
      <c r="C6322" s="3" t="s">
        <v>19114</v>
      </c>
      <c r="D6322" s="3" t="s">
        <v>19115</v>
      </c>
      <c r="E6322" s="2"/>
    </row>
    <row r="6323" spans="1:5">
      <c r="A6323" s="2">
        <v>6322</v>
      </c>
      <c r="B6323" s="2" t="s">
        <v>19116</v>
      </c>
      <c r="C6323" s="3" t="s">
        <v>19117</v>
      </c>
      <c r="D6323" s="3" t="s">
        <v>19118</v>
      </c>
      <c r="E6323" s="2"/>
    </row>
    <row r="6324" spans="1:5">
      <c r="A6324" s="2">
        <v>6323</v>
      </c>
      <c r="B6324" s="2" t="s">
        <v>19119</v>
      </c>
      <c r="C6324" s="3" t="s">
        <v>19120</v>
      </c>
      <c r="D6324" s="3" t="s">
        <v>19121</v>
      </c>
      <c r="E6324" s="2"/>
    </row>
    <row r="6325" spans="1:5">
      <c r="A6325" s="2">
        <v>6324</v>
      </c>
      <c r="B6325" s="2" t="s">
        <v>19122</v>
      </c>
      <c r="C6325" s="3" t="s">
        <v>19123</v>
      </c>
      <c r="D6325" s="3" t="s">
        <v>19124</v>
      </c>
      <c r="E6325" s="2"/>
    </row>
    <row r="6326" spans="1:5">
      <c r="A6326" s="2">
        <v>6325</v>
      </c>
      <c r="B6326" s="2" t="s">
        <v>53</v>
      </c>
      <c r="C6326" s="3" t="s">
        <v>54</v>
      </c>
      <c r="D6326" s="3" t="s">
        <v>19125</v>
      </c>
      <c r="E6326" s="2"/>
    </row>
    <row r="6327" spans="1:5">
      <c r="A6327" s="2">
        <v>6326</v>
      </c>
      <c r="B6327" s="2" t="s">
        <v>19126</v>
      </c>
      <c r="C6327" s="3" t="s">
        <v>19127</v>
      </c>
      <c r="D6327" s="3" t="s">
        <v>19128</v>
      </c>
      <c r="E6327" s="2"/>
    </row>
    <row r="6328" spans="1:5">
      <c r="A6328" s="2">
        <v>6327</v>
      </c>
      <c r="B6328" s="2" t="s">
        <v>19129</v>
      </c>
      <c r="C6328" s="3" t="s">
        <v>19130</v>
      </c>
      <c r="D6328" s="3" t="s">
        <v>19131</v>
      </c>
      <c r="E6328" s="2"/>
    </row>
    <row r="6329" spans="1:5">
      <c r="A6329" s="2">
        <v>6328</v>
      </c>
      <c r="B6329" s="2" t="s">
        <v>19132</v>
      </c>
      <c r="C6329" s="3" t="s">
        <v>19133</v>
      </c>
      <c r="D6329" s="3" t="s">
        <v>19134</v>
      </c>
      <c r="E6329" s="2"/>
    </row>
    <row r="6330" spans="1:5">
      <c r="A6330" s="2">
        <v>6329</v>
      </c>
      <c r="B6330" s="2" t="s">
        <v>19135</v>
      </c>
      <c r="C6330" s="3" t="s">
        <v>19136</v>
      </c>
      <c r="D6330" s="3" t="s">
        <v>19137</v>
      </c>
      <c r="E6330" s="2"/>
    </row>
    <row r="6331" spans="1:5">
      <c r="A6331" s="2">
        <v>6330</v>
      </c>
      <c r="B6331" s="2" t="s">
        <v>19138</v>
      </c>
      <c r="C6331" s="3" t="s">
        <v>19139</v>
      </c>
      <c r="D6331" s="3" t="s">
        <v>19140</v>
      </c>
      <c r="E6331" s="2"/>
    </row>
    <row r="6332" spans="1:5">
      <c r="A6332" s="2">
        <v>6331</v>
      </c>
      <c r="B6332" s="2" t="s">
        <v>2024</v>
      </c>
      <c r="C6332" s="3" t="s">
        <v>2025</v>
      </c>
      <c r="D6332" s="3" t="s">
        <v>19141</v>
      </c>
      <c r="E6332" s="2"/>
    </row>
    <row r="6333" spans="1:5">
      <c r="A6333" s="2">
        <v>6332</v>
      </c>
      <c r="B6333" s="2" t="s">
        <v>19142</v>
      </c>
      <c r="C6333" s="3" t="s">
        <v>19143</v>
      </c>
      <c r="D6333" s="3" t="s">
        <v>19144</v>
      </c>
      <c r="E6333" s="2"/>
    </row>
    <row r="6334" spans="1:5">
      <c r="A6334" s="2">
        <v>6333</v>
      </c>
      <c r="B6334" s="2" t="s">
        <v>19145</v>
      </c>
      <c r="C6334" s="3" t="s">
        <v>19146</v>
      </c>
      <c r="D6334" s="3" t="s">
        <v>19147</v>
      </c>
      <c r="E6334" s="2"/>
    </row>
    <row r="6335" spans="1:5">
      <c r="A6335" s="2">
        <v>6334</v>
      </c>
      <c r="B6335" s="2" t="s">
        <v>19148</v>
      </c>
      <c r="C6335" s="3" t="s">
        <v>19149</v>
      </c>
      <c r="D6335" s="3" t="s">
        <v>19150</v>
      </c>
      <c r="E6335" s="2"/>
    </row>
    <row r="6336" spans="1:5">
      <c r="A6336" s="2">
        <v>6335</v>
      </c>
      <c r="B6336" s="2" t="s">
        <v>19151</v>
      </c>
      <c r="C6336" s="3" t="s">
        <v>19152</v>
      </c>
      <c r="D6336" s="3" t="s">
        <v>19153</v>
      </c>
      <c r="E6336" s="2"/>
    </row>
    <row r="6337" spans="1:5">
      <c r="A6337" s="2">
        <v>6336</v>
      </c>
      <c r="B6337" s="2" t="s">
        <v>1757</v>
      </c>
      <c r="C6337" s="3" t="s">
        <v>19154</v>
      </c>
      <c r="D6337" s="3" t="s">
        <v>19155</v>
      </c>
      <c r="E6337" s="2"/>
    </row>
    <row r="6338" spans="1:5">
      <c r="A6338" s="2">
        <v>6337</v>
      </c>
      <c r="B6338" s="2" t="s">
        <v>19156</v>
      </c>
      <c r="C6338" s="3" t="s">
        <v>19157</v>
      </c>
      <c r="D6338" s="3" t="s">
        <v>19158</v>
      </c>
      <c r="E6338" s="2"/>
    </row>
    <row r="6339" spans="1:5">
      <c r="A6339" s="2">
        <v>6338</v>
      </c>
      <c r="B6339" s="2" t="s">
        <v>19159</v>
      </c>
      <c r="C6339" s="3" t="s">
        <v>19160</v>
      </c>
      <c r="D6339" s="3" t="s">
        <v>19161</v>
      </c>
      <c r="E6339" s="2"/>
    </row>
    <row r="6340" spans="1:5">
      <c r="A6340" s="2">
        <v>6339</v>
      </c>
      <c r="B6340" s="2" t="s">
        <v>2703</v>
      </c>
      <c r="C6340" s="3" t="s">
        <v>2704</v>
      </c>
      <c r="D6340" s="3" t="s">
        <v>19162</v>
      </c>
      <c r="E6340" s="2"/>
    </row>
    <row r="6341" spans="1:5">
      <c r="A6341" s="2">
        <v>6340</v>
      </c>
      <c r="B6341" s="2" t="s">
        <v>19163</v>
      </c>
      <c r="C6341" s="3" t="s">
        <v>19164</v>
      </c>
      <c r="D6341" s="3" t="s">
        <v>19165</v>
      </c>
      <c r="E6341" s="2"/>
    </row>
    <row r="6342" spans="1:5">
      <c r="A6342" s="2">
        <v>6341</v>
      </c>
      <c r="B6342" s="2" t="s">
        <v>1020</v>
      </c>
      <c r="C6342" s="3" t="s">
        <v>1021</v>
      </c>
      <c r="D6342" s="3" t="s">
        <v>19166</v>
      </c>
      <c r="E6342" s="2"/>
    </row>
    <row r="6343" spans="1:5">
      <c r="A6343" s="2">
        <v>6342</v>
      </c>
      <c r="B6343" s="2" t="s">
        <v>19167</v>
      </c>
      <c r="C6343" s="3" t="s">
        <v>19168</v>
      </c>
      <c r="D6343" s="3" t="s">
        <v>19169</v>
      </c>
      <c r="E6343" s="2"/>
    </row>
    <row r="6344" spans="1:5">
      <c r="A6344" s="2">
        <v>6343</v>
      </c>
      <c r="B6344" s="2" t="s">
        <v>19170</v>
      </c>
      <c r="C6344" s="3" t="s">
        <v>19171</v>
      </c>
      <c r="D6344" s="3" t="s">
        <v>19172</v>
      </c>
      <c r="E6344" s="2"/>
    </row>
    <row r="6345" spans="1:5">
      <c r="A6345" s="2">
        <v>6344</v>
      </c>
      <c r="B6345" s="2" t="s">
        <v>19173</v>
      </c>
      <c r="C6345" s="3" t="s">
        <v>19174</v>
      </c>
      <c r="D6345" s="3" t="s">
        <v>19175</v>
      </c>
      <c r="E6345" s="2"/>
    </row>
    <row r="6346" spans="1:5">
      <c r="A6346" s="2">
        <v>6345</v>
      </c>
      <c r="B6346" s="2" t="s">
        <v>19176</v>
      </c>
      <c r="C6346" s="3" t="s">
        <v>19177</v>
      </c>
      <c r="D6346" s="3" t="s">
        <v>19178</v>
      </c>
      <c r="E6346" s="2"/>
    </row>
    <row r="6347" spans="1:5">
      <c r="A6347" s="2">
        <v>6346</v>
      </c>
      <c r="B6347" s="2" t="s">
        <v>2826</v>
      </c>
      <c r="C6347" s="3" t="s">
        <v>2827</v>
      </c>
      <c r="D6347" s="3" t="s">
        <v>19179</v>
      </c>
      <c r="E6347" s="2"/>
    </row>
    <row r="6348" spans="1:5">
      <c r="A6348" s="2">
        <v>6347</v>
      </c>
      <c r="B6348" s="2" t="s">
        <v>19180</v>
      </c>
      <c r="C6348" s="3" t="s">
        <v>19181</v>
      </c>
      <c r="D6348" s="3" t="s">
        <v>19182</v>
      </c>
      <c r="E6348" s="2"/>
    </row>
    <row r="6349" spans="1:5">
      <c r="A6349" s="2">
        <v>6348</v>
      </c>
      <c r="B6349" s="2" t="s">
        <v>19183</v>
      </c>
      <c r="C6349" s="3" t="s">
        <v>19184</v>
      </c>
      <c r="D6349" s="3" t="s">
        <v>19185</v>
      </c>
      <c r="E6349" s="2"/>
    </row>
    <row r="6350" spans="1:5">
      <c r="A6350" s="2">
        <v>6349</v>
      </c>
      <c r="B6350" s="2" t="s">
        <v>19186</v>
      </c>
      <c r="C6350" s="3" t="s">
        <v>19187</v>
      </c>
      <c r="D6350" s="3" t="s">
        <v>19188</v>
      </c>
      <c r="E6350" s="2"/>
    </row>
    <row r="6351" spans="1:5">
      <c r="A6351" s="2">
        <v>6350</v>
      </c>
      <c r="B6351" s="2" t="s">
        <v>2241</v>
      </c>
      <c r="C6351" s="3" t="s">
        <v>2242</v>
      </c>
      <c r="D6351" s="3" t="s">
        <v>19189</v>
      </c>
      <c r="E6351" s="2"/>
    </row>
    <row r="6352" spans="1:5">
      <c r="A6352" s="2">
        <v>6351</v>
      </c>
      <c r="B6352" s="2" t="s">
        <v>19190</v>
      </c>
      <c r="C6352" s="3" t="s">
        <v>19191</v>
      </c>
      <c r="D6352" s="3" t="s">
        <v>19192</v>
      </c>
      <c r="E6352" s="2"/>
    </row>
    <row r="6353" spans="1:5">
      <c r="A6353" s="2">
        <v>6352</v>
      </c>
      <c r="B6353" s="2" t="s">
        <v>548</v>
      </c>
      <c r="C6353" s="3" t="s">
        <v>19193</v>
      </c>
      <c r="D6353" s="3" t="s">
        <v>19194</v>
      </c>
      <c r="E6353" s="2"/>
    </row>
    <row r="6354" spans="1:5">
      <c r="A6354" s="2">
        <v>6353</v>
      </c>
      <c r="B6354" s="2" t="s">
        <v>19195</v>
      </c>
      <c r="C6354" s="3" t="s">
        <v>19196</v>
      </c>
      <c r="D6354" s="3" t="s">
        <v>19197</v>
      </c>
      <c r="E6354" s="2"/>
    </row>
    <row r="6355" spans="1:5">
      <c r="A6355" s="2">
        <v>6354</v>
      </c>
      <c r="B6355" s="2" t="s">
        <v>19198</v>
      </c>
      <c r="C6355" s="3" t="s">
        <v>19199</v>
      </c>
      <c r="D6355" s="3" t="s">
        <v>19200</v>
      </c>
      <c r="E6355" s="2"/>
    </row>
    <row r="6356" spans="1:5">
      <c r="A6356" s="2">
        <v>6355</v>
      </c>
      <c r="B6356" s="2" t="s">
        <v>2172</v>
      </c>
      <c r="C6356" s="3" t="s">
        <v>2173</v>
      </c>
      <c r="D6356" s="3" t="s">
        <v>19201</v>
      </c>
      <c r="E6356" s="2"/>
    </row>
    <row r="6357" spans="1:5">
      <c r="A6357" s="2">
        <v>6356</v>
      </c>
      <c r="B6357" s="2" t="s">
        <v>19202</v>
      </c>
      <c r="C6357" s="3" t="s">
        <v>19203</v>
      </c>
      <c r="D6357" s="3" t="s">
        <v>19204</v>
      </c>
      <c r="E6357" s="2"/>
    </row>
    <row r="6358" spans="1:5">
      <c r="A6358" s="2">
        <v>6357</v>
      </c>
      <c r="B6358" s="2" t="s">
        <v>916</v>
      </c>
      <c r="C6358" s="3" t="s">
        <v>917</v>
      </c>
      <c r="D6358" s="3" t="s">
        <v>19205</v>
      </c>
      <c r="E6358" s="2"/>
    </row>
    <row r="6359" spans="1:5">
      <c r="A6359" s="2">
        <v>6358</v>
      </c>
      <c r="B6359" s="2" t="s">
        <v>19206</v>
      </c>
      <c r="C6359" s="3" t="s">
        <v>19207</v>
      </c>
      <c r="D6359" s="3" t="s">
        <v>19208</v>
      </c>
      <c r="E6359" s="2"/>
    </row>
    <row r="6360" spans="1:5">
      <c r="A6360" s="2">
        <v>6359</v>
      </c>
      <c r="B6360" s="2" t="s">
        <v>19209</v>
      </c>
      <c r="C6360" s="3" t="s">
        <v>19210</v>
      </c>
      <c r="D6360" s="3" t="s">
        <v>19211</v>
      </c>
      <c r="E6360" s="2"/>
    </row>
    <row r="6361" spans="1:5">
      <c r="A6361" s="2">
        <v>6360</v>
      </c>
      <c r="B6361" s="2" t="s">
        <v>19212</v>
      </c>
      <c r="C6361" s="3" t="s">
        <v>19213</v>
      </c>
      <c r="D6361" s="3" t="s">
        <v>19214</v>
      </c>
      <c r="E6361" s="2"/>
    </row>
    <row r="6362" spans="1:5">
      <c r="A6362" s="2">
        <v>6361</v>
      </c>
      <c r="B6362" s="2" t="s">
        <v>19215</v>
      </c>
      <c r="C6362" s="3" t="s">
        <v>19216</v>
      </c>
      <c r="D6362" s="3" t="s">
        <v>19217</v>
      </c>
      <c r="E6362" s="2"/>
    </row>
    <row r="6363" spans="1:5">
      <c r="A6363" s="2">
        <v>6362</v>
      </c>
      <c r="B6363" s="2" t="s">
        <v>19218</v>
      </c>
      <c r="C6363" s="3" t="s">
        <v>19219</v>
      </c>
      <c r="D6363" s="3" t="s">
        <v>19220</v>
      </c>
      <c r="E6363" s="2"/>
    </row>
    <row r="6364" spans="1:5">
      <c r="A6364" s="2">
        <v>6363</v>
      </c>
      <c r="B6364" s="2" t="s">
        <v>530</v>
      </c>
      <c r="C6364" s="3" t="s">
        <v>531</v>
      </c>
      <c r="D6364" s="3" t="s">
        <v>19221</v>
      </c>
      <c r="E6364" s="2"/>
    </row>
    <row r="6365" spans="1:5">
      <c r="A6365" s="2">
        <v>6364</v>
      </c>
      <c r="B6365" s="2" t="s">
        <v>19222</v>
      </c>
      <c r="C6365" s="3" t="s">
        <v>19223</v>
      </c>
      <c r="D6365" s="3" t="s">
        <v>19224</v>
      </c>
      <c r="E6365" s="2"/>
    </row>
    <row r="6366" spans="1:5">
      <c r="A6366" s="2">
        <v>6365</v>
      </c>
      <c r="B6366" s="2" t="s">
        <v>19225</v>
      </c>
      <c r="C6366" s="3" t="s">
        <v>19226</v>
      </c>
      <c r="D6366" s="3" t="s">
        <v>19227</v>
      </c>
      <c r="E6366" s="2"/>
    </row>
    <row r="6367" spans="1:5">
      <c r="A6367" s="2">
        <v>6366</v>
      </c>
      <c r="B6367" s="2" t="s">
        <v>19228</v>
      </c>
      <c r="C6367" s="3" t="s">
        <v>19229</v>
      </c>
      <c r="D6367" s="3" t="s">
        <v>19230</v>
      </c>
      <c r="E6367" s="2"/>
    </row>
    <row r="6368" spans="1:5">
      <c r="A6368" s="2">
        <v>6367</v>
      </c>
      <c r="B6368" s="2" t="s">
        <v>19231</v>
      </c>
      <c r="C6368" s="3" t="s">
        <v>19232</v>
      </c>
      <c r="D6368" s="3" t="s">
        <v>19233</v>
      </c>
      <c r="E6368" s="2"/>
    </row>
    <row r="6369" spans="1:5">
      <c r="A6369" s="2">
        <v>6368</v>
      </c>
      <c r="B6369" s="2" t="s">
        <v>19234</v>
      </c>
      <c r="C6369" s="3" t="s">
        <v>19235</v>
      </c>
      <c r="D6369" s="3" t="s">
        <v>19236</v>
      </c>
      <c r="E6369" s="2"/>
    </row>
    <row r="6370" spans="1:5">
      <c r="A6370" s="2">
        <v>6369</v>
      </c>
      <c r="B6370" s="2" t="s">
        <v>427</v>
      </c>
      <c r="C6370" s="3" t="s">
        <v>428</v>
      </c>
      <c r="D6370" s="3" t="s">
        <v>19237</v>
      </c>
      <c r="E6370" s="2"/>
    </row>
    <row r="6371" spans="1:5">
      <c r="A6371" s="2">
        <v>6370</v>
      </c>
      <c r="B6371" s="2" t="s">
        <v>19238</v>
      </c>
      <c r="C6371" s="3" t="s">
        <v>19239</v>
      </c>
      <c r="D6371" s="3" t="s">
        <v>19240</v>
      </c>
      <c r="E6371" s="2"/>
    </row>
    <row r="6372" spans="1:5">
      <c r="A6372" s="2">
        <v>6371</v>
      </c>
      <c r="B6372" s="2" t="s">
        <v>1738</v>
      </c>
      <c r="C6372" s="3" t="s">
        <v>1739</v>
      </c>
      <c r="D6372" s="3" t="s">
        <v>19241</v>
      </c>
      <c r="E6372" s="2"/>
    </row>
    <row r="6373" spans="1:5">
      <c r="A6373" s="2">
        <v>6372</v>
      </c>
      <c r="B6373" s="2" t="s">
        <v>869</v>
      </c>
      <c r="C6373" s="3" t="s">
        <v>870</v>
      </c>
      <c r="D6373" s="3" t="s">
        <v>19242</v>
      </c>
      <c r="E6373" s="2"/>
    </row>
    <row r="6374" spans="1:5">
      <c r="A6374" s="2">
        <v>6373</v>
      </c>
      <c r="B6374" s="2" t="s">
        <v>19243</v>
      </c>
      <c r="C6374" s="3" t="s">
        <v>19244</v>
      </c>
      <c r="D6374" s="3" t="s">
        <v>19245</v>
      </c>
      <c r="E6374" s="2"/>
    </row>
    <row r="6375" spans="1:5">
      <c r="A6375" s="2">
        <v>6374</v>
      </c>
      <c r="B6375" s="2" t="s">
        <v>19246</v>
      </c>
      <c r="C6375" s="3" t="s">
        <v>19247</v>
      </c>
      <c r="D6375" s="3" t="s">
        <v>19248</v>
      </c>
      <c r="E6375" s="2"/>
    </row>
    <row r="6376" spans="1:5">
      <c r="A6376" s="2">
        <v>6375</v>
      </c>
      <c r="B6376" s="2" t="s">
        <v>19249</v>
      </c>
      <c r="C6376" s="3" t="s">
        <v>19250</v>
      </c>
      <c r="D6376" s="3" t="s">
        <v>19251</v>
      </c>
      <c r="E6376" s="2"/>
    </row>
    <row r="6377" spans="1:5">
      <c r="A6377" s="2">
        <v>6376</v>
      </c>
      <c r="B6377" s="2" t="s">
        <v>19252</v>
      </c>
      <c r="C6377" s="3" t="s">
        <v>19253</v>
      </c>
      <c r="D6377" s="3" t="s">
        <v>19254</v>
      </c>
      <c r="E6377" s="2"/>
    </row>
    <row r="6378" spans="1:5">
      <c r="A6378" s="2">
        <v>6377</v>
      </c>
      <c r="B6378" s="2" t="s">
        <v>19255</v>
      </c>
      <c r="C6378" s="3" t="s">
        <v>19256</v>
      </c>
      <c r="D6378" s="3" t="s">
        <v>19257</v>
      </c>
      <c r="E6378" s="2"/>
    </row>
    <row r="6379" spans="1:5">
      <c r="A6379" s="2">
        <v>6378</v>
      </c>
      <c r="B6379" s="2" t="s">
        <v>19258</v>
      </c>
      <c r="C6379" s="3" t="s">
        <v>19259</v>
      </c>
      <c r="D6379" s="3" t="s">
        <v>19260</v>
      </c>
      <c r="E6379" s="2"/>
    </row>
    <row r="6380" spans="1:5">
      <c r="A6380" s="2">
        <v>6379</v>
      </c>
      <c r="B6380" s="2" t="s">
        <v>19261</v>
      </c>
      <c r="C6380" s="3" t="s">
        <v>19262</v>
      </c>
      <c r="D6380" s="3" t="s">
        <v>19263</v>
      </c>
      <c r="E6380" s="2"/>
    </row>
    <row r="6381" spans="1:5">
      <c r="A6381" s="2">
        <v>6380</v>
      </c>
      <c r="B6381" s="2" t="s">
        <v>19264</v>
      </c>
      <c r="C6381" s="3" t="s">
        <v>19265</v>
      </c>
      <c r="D6381" s="3" t="s">
        <v>19266</v>
      </c>
      <c r="E6381" s="2"/>
    </row>
    <row r="6382" spans="1:5">
      <c r="A6382" s="2">
        <v>6381</v>
      </c>
      <c r="B6382" s="2" t="s">
        <v>363</v>
      </c>
      <c r="C6382" s="3" t="s">
        <v>19267</v>
      </c>
      <c r="D6382" s="3" t="s">
        <v>19268</v>
      </c>
      <c r="E6382" s="2"/>
    </row>
    <row r="6383" spans="1:5">
      <c r="A6383" s="2">
        <v>6382</v>
      </c>
      <c r="B6383" s="2" t="s">
        <v>19269</v>
      </c>
      <c r="C6383" s="3" t="s">
        <v>19270</v>
      </c>
      <c r="D6383" s="3" t="s">
        <v>19271</v>
      </c>
      <c r="E6383" s="2"/>
    </row>
    <row r="6384" spans="1:5">
      <c r="A6384" s="2">
        <v>6383</v>
      </c>
      <c r="B6384" s="2" t="s">
        <v>19272</v>
      </c>
      <c r="C6384" s="3" t="s">
        <v>19273</v>
      </c>
      <c r="D6384" s="3" t="s">
        <v>19274</v>
      </c>
      <c r="E6384" s="2"/>
    </row>
    <row r="6385" spans="1:5">
      <c r="A6385" s="2">
        <v>6384</v>
      </c>
      <c r="B6385" s="2" t="s">
        <v>19275</v>
      </c>
      <c r="C6385" s="3" t="s">
        <v>19276</v>
      </c>
      <c r="D6385" s="3" t="s">
        <v>19277</v>
      </c>
      <c r="E6385" s="2"/>
    </row>
    <row r="6386" spans="1:5">
      <c r="A6386" s="2">
        <v>6385</v>
      </c>
      <c r="B6386" s="2" t="s">
        <v>1485</v>
      </c>
      <c r="C6386" s="3" t="s">
        <v>1486</v>
      </c>
      <c r="D6386" s="3" t="s">
        <v>19278</v>
      </c>
      <c r="E6386" s="2"/>
    </row>
    <row r="6387" spans="1:5">
      <c r="A6387" s="2">
        <v>6386</v>
      </c>
      <c r="B6387" s="2" t="s">
        <v>1538</v>
      </c>
      <c r="C6387" s="3" t="s">
        <v>1539</v>
      </c>
      <c r="D6387" s="3" t="s">
        <v>19279</v>
      </c>
      <c r="E6387" s="2"/>
    </row>
    <row r="6388" spans="1:5">
      <c r="A6388" s="2">
        <v>6387</v>
      </c>
      <c r="B6388" s="2" t="s">
        <v>19280</v>
      </c>
      <c r="C6388" s="3" t="s">
        <v>19281</v>
      </c>
      <c r="D6388" s="3" t="s">
        <v>19282</v>
      </c>
      <c r="E6388" s="2"/>
    </row>
    <row r="6389" spans="1:5">
      <c r="A6389" s="2">
        <v>6388</v>
      </c>
      <c r="B6389" s="2" t="s">
        <v>19283</v>
      </c>
      <c r="C6389" s="3" t="s">
        <v>19284</v>
      </c>
      <c r="D6389" s="3" t="s">
        <v>19285</v>
      </c>
      <c r="E6389" s="2"/>
    </row>
    <row r="6390" spans="1:5">
      <c r="A6390" s="2">
        <v>6389</v>
      </c>
      <c r="B6390" s="2" t="s">
        <v>15189</v>
      </c>
      <c r="C6390" s="3" t="s">
        <v>19286</v>
      </c>
      <c r="D6390" s="3" t="s">
        <v>19287</v>
      </c>
      <c r="E6390" s="2"/>
    </row>
    <row r="6391" spans="1:5">
      <c r="A6391" s="2">
        <v>6390</v>
      </c>
      <c r="B6391" s="2" t="s">
        <v>19288</v>
      </c>
      <c r="C6391" s="3" t="s">
        <v>19289</v>
      </c>
      <c r="D6391" s="3" t="s">
        <v>19290</v>
      </c>
      <c r="E6391" s="2"/>
    </row>
    <row r="6392" spans="1:5">
      <c r="A6392" s="2">
        <v>6391</v>
      </c>
      <c r="B6392" s="2" t="s">
        <v>19291</v>
      </c>
      <c r="C6392" s="3" t="s">
        <v>19292</v>
      </c>
      <c r="D6392" s="3" t="s">
        <v>19293</v>
      </c>
      <c r="E6392" s="2"/>
    </row>
    <row r="6393" spans="1:5">
      <c r="A6393" s="2">
        <v>6392</v>
      </c>
      <c r="B6393" s="2" t="s">
        <v>373</v>
      </c>
      <c r="C6393" s="3" t="s">
        <v>374</v>
      </c>
      <c r="D6393" s="3" t="s">
        <v>19294</v>
      </c>
      <c r="E6393" s="2"/>
    </row>
    <row r="6394" spans="1:5">
      <c r="A6394" s="2">
        <v>6393</v>
      </c>
      <c r="B6394" s="2" t="s">
        <v>19295</v>
      </c>
      <c r="C6394" s="3" t="s">
        <v>19296</v>
      </c>
      <c r="D6394" s="3" t="s">
        <v>19297</v>
      </c>
      <c r="E6394" s="2"/>
    </row>
    <row r="6395" spans="1:5">
      <c r="A6395" s="2">
        <v>6394</v>
      </c>
      <c r="B6395" s="2" t="s">
        <v>19298</v>
      </c>
      <c r="C6395" s="3" t="s">
        <v>19299</v>
      </c>
      <c r="D6395" s="3" t="s">
        <v>19300</v>
      </c>
      <c r="E6395" s="2"/>
    </row>
    <row r="6396" spans="1:5">
      <c r="A6396" s="2">
        <v>6395</v>
      </c>
      <c r="B6396" s="2" t="s">
        <v>2852</v>
      </c>
      <c r="C6396" s="3" t="s">
        <v>2853</v>
      </c>
      <c r="D6396" s="3" t="s">
        <v>19301</v>
      </c>
      <c r="E6396" s="2"/>
    </row>
    <row r="6397" spans="1:5">
      <c r="A6397" s="2">
        <v>6396</v>
      </c>
      <c r="B6397" s="2" t="s">
        <v>19302</v>
      </c>
      <c r="C6397" s="3" t="s">
        <v>19303</v>
      </c>
      <c r="D6397" s="3" t="s">
        <v>19304</v>
      </c>
      <c r="E6397" s="2"/>
    </row>
    <row r="6398" spans="1:5">
      <c r="A6398" s="2">
        <v>6397</v>
      </c>
      <c r="B6398" s="2" t="s">
        <v>19305</v>
      </c>
      <c r="C6398" s="3" t="s">
        <v>19306</v>
      </c>
      <c r="D6398" s="3" t="s">
        <v>19307</v>
      </c>
      <c r="E6398" s="2"/>
    </row>
    <row r="6399" spans="1:5">
      <c r="A6399" s="2">
        <v>6398</v>
      </c>
      <c r="B6399" s="2" t="s">
        <v>1910</v>
      </c>
      <c r="C6399" s="3" t="s">
        <v>1911</v>
      </c>
      <c r="D6399" s="3" t="s">
        <v>19308</v>
      </c>
      <c r="E6399" s="2"/>
    </row>
    <row r="6400" spans="1:5">
      <c r="A6400" s="2">
        <v>6399</v>
      </c>
      <c r="B6400" s="2" t="s">
        <v>19309</v>
      </c>
      <c r="C6400" s="3" t="s">
        <v>19310</v>
      </c>
      <c r="D6400" s="3" t="s">
        <v>19311</v>
      </c>
      <c r="E6400" s="2"/>
    </row>
    <row r="6401" spans="1:5">
      <c r="A6401" s="2">
        <v>6400</v>
      </c>
      <c r="B6401" s="2" t="s">
        <v>19312</v>
      </c>
      <c r="C6401" s="3" t="s">
        <v>19313</v>
      </c>
      <c r="D6401" s="3" t="s">
        <v>19314</v>
      </c>
      <c r="E6401" s="2"/>
    </row>
    <row r="6402" spans="1:5">
      <c r="A6402" s="2">
        <v>6401</v>
      </c>
      <c r="B6402" s="2" t="s">
        <v>19315</v>
      </c>
      <c r="C6402" s="3" t="s">
        <v>19316</v>
      </c>
      <c r="D6402" s="3" t="s">
        <v>19317</v>
      </c>
      <c r="E6402" s="2"/>
    </row>
    <row r="6403" spans="1:5">
      <c r="A6403" s="2">
        <v>6402</v>
      </c>
      <c r="B6403" s="2" t="s">
        <v>510</v>
      </c>
      <c r="C6403" s="3" t="s">
        <v>511</v>
      </c>
      <c r="D6403" s="3" t="s">
        <v>19318</v>
      </c>
      <c r="E6403" s="2"/>
    </row>
    <row r="6404" spans="1:5">
      <c r="A6404" s="2">
        <v>6403</v>
      </c>
      <c r="B6404" s="2" t="s">
        <v>1757</v>
      </c>
      <c r="C6404" s="3" t="s">
        <v>2868</v>
      </c>
      <c r="D6404" s="3" t="s">
        <v>19319</v>
      </c>
      <c r="E6404" s="2"/>
    </row>
    <row r="6405" spans="1:5">
      <c r="A6405" s="2">
        <v>6404</v>
      </c>
      <c r="B6405" s="2" t="s">
        <v>1207</v>
      </c>
      <c r="C6405" s="3" t="s">
        <v>1208</v>
      </c>
      <c r="D6405" s="3" t="s">
        <v>19320</v>
      </c>
      <c r="E6405" s="2"/>
    </row>
    <row r="6406" spans="1:5">
      <c r="A6406" s="2">
        <v>6405</v>
      </c>
      <c r="B6406" s="2" t="s">
        <v>19321</v>
      </c>
      <c r="C6406" s="3" t="s">
        <v>19322</v>
      </c>
      <c r="D6406" s="3" t="s">
        <v>19323</v>
      </c>
      <c r="E6406" s="2"/>
    </row>
    <row r="6407" spans="1:5">
      <c r="A6407" s="2">
        <v>6406</v>
      </c>
      <c r="B6407" s="2" t="s">
        <v>1928</v>
      </c>
      <c r="C6407" s="3" t="s">
        <v>1929</v>
      </c>
      <c r="D6407" s="3" t="s">
        <v>19324</v>
      </c>
      <c r="E6407" s="2"/>
    </row>
    <row r="6408" spans="1:5">
      <c r="A6408" s="2">
        <v>6407</v>
      </c>
      <c r="B6408" s="2" t="s">
        <v>2808</v>
      </c>
      <c r="C6408" s="3" t="s">
        <v>2809</v>
      </c>
      <c r="D6408" s="3" t="s">
        <v>19325</v>
      </c>
      <c r="E6408" s="2"/>
    </row>
    <row r="6409" spans="1:5">
      <c r="A6409" s="2">
        <v>6408</v>
      </c>
      <c r="B6409" s="2" t="s">
        <v>19326</v>
      </c>
      <c r="C6409" s="3" t="s">
        <v>19327</v>
      </c>
      <c r="D6409" s="3" t="s">
        <v>19328</v>
      </c>
      <c r="E6409" s="2"/>
    </row>
    <row r="6410" spans="1:5">
      <c r="A6410" s="2">
        <v>6409</v>
      </c>
      <c r="B6410" s="2" t="s">
        <v>19329</v>
      </c>
      <c r="C6410" s="3" t="s">
        <v>19330</v>
      </c>
      <c r="D6410" s="3" t="s">
        <v>19331</v>
      </c>
      <c r="E6410" s="2"/>
    </row>
    <row r="6411" spans="1:5">
      <c r="A6411" s="2">
        <v>6410</v>
      </c>
      <c r="B6411" s="2" t="s">
        <v>19332</v>
      </c>
      <c r="C6411" s="3" t="s">
        <v>19333</v>
      </c>
      <c r="D6411" s="3" t="s">
        <v>19334</v>
      </c>
      <c r="E6411" s="2"/>
    </row>
    <row r="6412" spans="1:5">
      <c r="A6412" s="2">
        <v>6411</v>
      </c>
      <c r="B6412" s="2" t="s">
        <v>19335</v>
      </c>
      <c r="C6412" s="3" t="s">
        <v>19336</v>
      </c>
      <c r="D6412" s="3" t="s">
        <v>19337</v>
      </c>
      <c r="E6412" s="2"/>
    </row>
    <row r="6413" spans="1:5">
      <c r="A6413" s="2">
        <v>6412</v>
      </c>
      <c r="B6413" s="2" t="s">
        <v>1240</v>
      </c>
      <c r="C6413" s="3" t="s">
        <v>1241</v>
      </c>
      <c r="D6413" s="3" t="s">
        <v>19338</v>
      </c>
      <c r="E6413" s="2"/>
    </row>
    <row r="6414" spans="1:5">
      <c r="A6414" s="2">
        <v>6413</v>
      </c>
      <c r="B6414" s="2" t="s">
        <v>19339</v>
      </c>
      <c r="C6414" s="3" t="s">
        <v>19340</v>
      </c>
      <c r="D6414" s="3" t="s">
        <v>19341</v>
      </c>
      <c r="E6414" s="2"/>
    </row>
    <row r="6415" spans="1:5">
      <c r="A6415" s="2">
        <v>6414</v>
      </c>
      <c r="B6415" s="2" t="s">
        <v>2562</v>
      </c>
      <c r="C6415" s="3" t="s">
        <v>19342</v>
      </c>
      <c r="D6415" s="3" t="s">
        <v>19343</v>
      </c>
      <c r="E6415" s="2"/>
    </row>
    <row r="6416" spans="1:5">
      <c r="A6416" s="2">
        <v>6415</v>
      </c>
      <c r="B6416" s="2" t="s">
        <v>19344</v>
      </c>
      <c r="C6416" s="3" t="s">
        <v>19345</v>
      </c>
      <c r="D6416" s="3" t="s">
        <v>19346</v>
      </c>
      <c r="E6416" s="2"/>
    </row>
    <row r="6417" spans="1:5">
      <c r="A6417" s="2">
        <v>6416</v>
      </c>
      <c r="B6417" s="2" t="s">
        <v>19347</v>
      </c>
      <c r="C6417" s="3" t="s">
        <v>19348</v>
      </c>
      <c r="D6417" s="3" t="s">
        <v>19349</v>
      </c>
      <c r="E6417" s="2"/>
    </row>
    <row r="6418" spans="1:5">
      <c r="A6418" s="2">
        <v>6417</v>
      </c>
      <c r="B6418" s="2" t="s">
        <v>10077</v>
      </c>
      <c r="C6418" s="3" t="s">
        <v>19350</v>
      </c>
      <c r="D6418" s="3" t="s">
        <v>19351</v>
      </c>
      <c r="E6418" s="2"/>
    </row>
    <row r="6419" spans="1:5">
      <c r="A6419" s="2">
        <v>6418</v>
      </c>
      <c r="B6419" s="2" t="s">
        <v>19352</v>
      </c>
      <c r="C6419" s="3" t="s">
        <v>19353</v>
      </c>
      <c r="D6419" s="3" t="s">
        <v>19354</v>
      </c>
      <c r="E6419" s="2"/>
    </row>
    <row r="6420" spans="1:5">
      <c r="A6420" s="2">
        <v>6419</v>
      </c>
      <c r="B6420" s="2" t="s">
        <v>2531</v>
      </c>
      <c r="C6420" s="3" t="s">
        <v>2532</v>
      </c>
      <c r="D6420" s="3" t="s">
        <v>19355</v>
      </c>
      <c r="E6420" s="2"/>
    </row>
    <row r="6421" spans="1:5">
      <c r="A6421" s="2">
        <v>6420</v>
      </c>
      <c r="B6421" s="2" t="s">
        <v>19356</v>
      </c>
      <c r="C6421" s="3" t="s">
        <v>19357</v>
      </c>
      <c r="D6421" s="3" t="s">
        <v>19358</v>
      </c>
      <c r="E6421" s="2"/>
    </row>
    <row r="6422" spans="1:5">
      <c r="A6422" s="2">
        <v>6421</v>
      </c>
      <c r="B6422" s="2" t="s">
        <v>1470</v>
      </c>
      <c r="C6422" s="3" t="s">
        <v>1471</v>
      </c>
      <c r="D6422" s="3" t="s">
        <v>19359</v>
      </c>
      <c r="E6422" s="2"/>
    </row>
    <row r="6423" spans="1:5">
      <c r="A6423" s="2">
        <v>6422</v>
      </c>
      <c r="B6423" s="2" t="s">
        <v>19360</v>
      </c>
      <c r="C6423" s="3" t="s">
        <v>19361</v>
      </c>
      <c r="D6423" s="3" t="s">
        <v>19362</v>
      </c>
      <c r="E6423" s="2"/>
    </row>
    <row r="6424" spans="1:5">
      <c r="A6424" s="2">
        <v>6423</v>
      </c>
      <c r="B6424" s="2" t="s">
        <v>19363</v>
      </c>
      <c r="C6424" s="3" t="s">
        <v>19364</v>
      </c>
      <c r="D6424" s="3" t="s">
        <v>19365</v>
      </c>
      <c r="E6424" s="2"/>
    </row>
    <row r="6425" spans="1:5">
      <c r="A6425" s="2">
        <v>6424</v>
      </c>
      <c r="B6425" s="2" t="s">
        <v>11307</v>
      </c>
      <c r="C6425" s="3" t="s">
        <v>19366</v>
      </c>
      <c r="D6425" s="3" t="s">
        <v>19367</v>
      </c>
      <c r="E6425" s="2"/>
    </row>
    <row r="6426" spans="1:5">
      <c r="A6426" s="2">
        <v>6425</v>
      </c>
      <c r="B6426" s="2" t="s">
        <v>19368</v>
      </c>
      <c r="C6426" s="3" t="s">
        <v>19369</v>
      </c>
      <c r="D6426" s="3" t="s">
        <v>19370</v>
      </c>
      <c r="E6426" s="2"/>
    </row>
    <row r="6427" spans="1:5">
      <c r="A6427" s="2">
        <v>6426</v>
      </c>
      <c r="B6427" s="2" t="s">
        <v>19371</v>
      </c>
      <c r="C6427" s="3" t="s">
        <v>19372</v>
      </c>
      <c r="D6427" s="3" t="s">
        <v>19373</v>
      </c>
      <c r="E6427" s="2"/>
    </row>
    <row r="6428" spans="1:5">
      <c r="A6428" s="2">
        <v>6427</v>
      </c>
      <c r="B6428" s="2" t="s">
        <v>19374</v>
      </c>
      <c r="C6428" s="3" t="s">
        <v>19375</v>
      </c>
      <c r="D6428" s="3" t="s">
        <v>19376</v>
      </c>
      <c r="E6428" s="2"/>
    </row>
    <row r="6429" spans="1:5">
      <c r="A6429" s="2">
        <v>6428</v>
      </c>
      <c r="B6429" s="2" t="s">
        <v>19377</v>
      </c>
      <c r="C6429" s="3" t="s">
        <v>19378</v>
      </c>
      <c r="D6429" s="3" t="s">
        <v>19379</v>
      </c>
      <c r="E6429" s="2"/>
    </row>
    <row r="6430" spans="1:5">
      <c r="A6430" s="2">
        <v>6429</v>
      </c>
      <c r="B6430" s="2" t="s">
        <v>19380</v>
      </c>
      <c r="C6430" s="3" t="s">
        <v>19381</v>
      </c>
      <c r="D6430" s="3" t="s">
        <v>19382</v>
      </c>
      <c r="E6430" s="2"/>
    </row>
    <row r="6431" spans="1:5">
      <c r="A6431" s="2">
        <v>6430</v>
      </c>
      <c r="B6431" s="2" t="s">
        <v>19383</v>
      </c>
      <c r="C6431" s="3" t="s">
        <v>19384</v>
      </c>
      <c r="D6431" s="3" t="s">
        <v>19385</v>
      </c>
      <c r="E6431" s="2"/>
    </row>
    <row r="6432" spans="1:5">
      <c r="A6432" s="2">
        <v>6431</v>
      </c>
      <c r="B6432" s="2" t="s">
        <v>19386</v>
      </c>
      <c r="C6432" s="3" t="s">
        <v>19387</v>
      </c>
      <c r="D6432" s="3" t="s">
        <v>19388</v>
      </c>
      <c r="E6432" s="2"/>
    </row>
    <row r="6433" spans="1:5">
      <c r="A6433" s="2">
        <v>6432</v>
      </c>
      <c r="B6433" s="2" t="s">
        <v>2346</v>
      </c>
      <c r="C6433" s="3" t="s">
        <v>2347</v>
      </c>
      <c r="D6433" s="3" t="s">
        <v>19389</v>
      </c>
      <c r="E6433" s="2"/>
    </row>
    <row r="6434" spans="1:5">
      <c r="A6434" s="2">
        <v>6433</v>
      </c>
      <c r="B6434" s="2" t="s">
        <v>6258</v>
      </c>
      <c r="C6434" s="3" t="s">
        <v>19390</v>
      </c>
      <c r="D6434" s="3" t="s">
        <v>19391</v>
      </c>
      <c r="E6434" s="2"/>
    </row>
    <row r="6435" spans="1:5">
      <c r="A6435" s="2">
        <v>6434</v>
      </c>
      <c r="B6435" s="2" t="s">
        <v>19392</v>
      </c>
      <c r="C6435" s="3" t="s">
        <v>19393</v>
      </c>
      <c r="D6435" s="3" t="s">
        <v>19394</v>
      </c>
      <c r="E6435" s="2"/>
    </row>
    <row r="6436" spans="1:5">
      <c r="A6436" s="2">
        <v>6435</v>
      </c>
      <c r="B6436" s="2" t="s">
        <v>19395</v>
      </c>
      <c r="C6436" s="3" t="s">
        <v>19396</v>
      </c>
      <c r="D6436" s="3" t="s">
        <v>19397</v>
      </c>
      <c r="E6436" s="2"/>
    </row>
    <row r="6437" spans="1:5">
      <c r="A6437" s="2">
        <v>6436</v>
      </c>
      <c r="B6437" s="2" t="s">
        <v>19398</v>
      </c>
      <c r="C6437" s="3" t="s">
        <v>19399</v>
      </c>
      <c r="D6437" s="3" t="s">
        <v>19400</v>
      </c>
      <c r="E6437" s="2"/>
    </row>
    <row r="6438" spans="1:5">
      <c r="A6438" s="2">
        <v>6437</v>
      </c>
      <c r="B6438" s="2" t="s">
        <v>19401</v>
      </c>
      <c r="C6438" s="3" t="s">
        <v>19402</v>
      </c>
      <c r="D6438" s="3" t="s">
        <v>19403</v>
      </c>
      <c r="E6438" s="2"/>
    </row>
    <row r="6439" spans="1:5">
      <c r="A6439" s="2">
        <v>6438</v>
      </c>
      <c r="B6439" s="2" t="s">
        <v>19404</v>
      </c>
      <c r="C6439" s="3" t="s">
        <v>19405</v>
      </c>
      <c r="D6439" s="3" t="s">
        <v>19406</v>
      </c>
      <c r="E6439" s="2"/>
    </row>
    <row r="6440" spans="1:5">
      <c r="A6440" s="2">
        <v>6439</v>
      </c>
      <c r="B6440" s="2" t="s">
        <v>19407</v>
      </c>
      <c r="C6440" s="3" t="s">
        <v>19408</v>
      </c>
      <c r="D6440" s="3" t="s">
        <v>19409</v>
      </c>
      <c r="E6440" s="2"/>
    </row>
    <row r="6441" spans="1:5">
      <c r="A6441" s="2">
        <v>6440</v>
      </c>
      <c r="B6441" s="2" t="s">
        <v>19410</v>
      </c>
      <c r="C6441" s="3" t="s">
        <v>19411</v>
      </c>
      <c r="D6441" s="3" t="s">
        <v>19412</v>
      </c>
      <c r="E6441" s="2"/>
    </row>
    <row r="6442" spans="1:5">
      <c r="A6442" s="2">
        <v>6441</v>
      </c>
      <c r="B6442" s="2" t="s">
        <v>1491</v>
      </c>
      <c r="C6442" s="3" t="s">
        <v>1492</v>
      </c>
      <c r="D6442" s="3" t="s">
        <v>19413</v>
      </c>
      <c r="E6442" s="2"/>
    </row>
    <row r="6443" spans="1:5">
      <c r="A6443" s="2">
        <v>6442</v>
      </c>
      <c r="B6443" s="2" t="s">
        <v>19414</v>
      </c>
      <c r="C6443" s="3" t="s">
        <v>19415</v>
      </c>
      <c r="D6443" s="3" t="s">
        <v>19416</v>
      </c>
      <c r="E6443" s="2"/>
    </row>
    <row r="6444" spans="1:5">
      <c r="A6444" s="2">
        <v>6443</v>
      </c>
      <c r="B6444" s="2" t="s">
        <v>19417</v>
      </c>
      <c r="C6444" s="3" t="s">
        <v>19418</v>
      </c>
      <c r="D6444" s="3" t="s">
        <v>19419</v>
      </c>
      <c r="E6444" s="2"/>
    </row>
    <row r="6445" spans="1:5">
      <c r="A6445" s="2">
        <v>6444</v>
      </c>
      <c r="B6445" s="2" t="s">
        <v>19420</v>
      </c>
      <c r="C6445" s="3" t="s">
        <v>19421</v>
      </c>
      <c r="D6445" s="3" t="s">
        <v>19422</v>
      </c>
      <c r="E6445" s="2"/>
    </row>
    <row r="6446" spans="1:5">
      <c r="A6446" s="2">
        <v>6445</v>
      </c>
      <c r="B6446" s="2" t="s">
        <v>19423</v>
      </c>
      <c r="C6446" s="3" t="s">
        <v>19424</v>
      </c>
      <c r="D6446" s="3" t="s">
        <v>19425</v>
      </c>
      <c r="E6446" s="2"/>
    </row>
    <row r="6447" spans="1:5">
      <c r="A6447" s="2">
        <v>6446</v>
      </c>
      <c r="B6447" s="2" t="s">
        <v>19426</v>
      </c>
      <c r="C6447" s="3" t="s">
        <v>19427</v>
      </c>
      <c r="D6447" s="3" t="s">
        <v>19428</v>
      </c>
      <c r="E6447" s="2"/>
    </row>
    <row r="6448" spans="1:5">
      <c r="A6448" s="2">
        <v>6447</v>
      </c>
      <c r="B6448" s="2" t="s">
        <v>19429</v>
      </c>
      <c r="C6448" s="3" t="s">
        <v>19430</v>
      </c>
      <c r="D6448" s="3" t="s">
        <v>19431</v>
      </c>
      <c r="E6448" s="2"/>
    </row>
    <row r="6449" spans="1:5">
      <c r="A6449" s="2">
        <v>6448</v>
      </c>
      <c r="B6449" s="2" t="s">
        <v>19432</v>
      </c>
      <c r="C6449" s="3" t="s">
        <v>19433</v>
      </c>
      <c r="D6449" s="3" t="s">
        <v>19434</v>
      </c>
      <c r="E6449" s="2"/>
    </row>
    <row r="6450" spans="1:5">
      <c r="A6450" s="2">
        <v>6449</v>
      </c>
      <c r="B6450" s="2" t="s">
        <v>19435</v>
      </c>
      <c r="C6450" s="3" t="s">
        <v>19436</v>
      </c>
      <c r="D6450" s="3" t="s">
        <v>19437</v>
      </c>
      <c r="E6450" s="2"/>
    </row>
    <row r="6451" spans="1:5">
      <c r="A6451" s="2">
        <v>6450</v>
      </c>
      <c r="B6451" s="2" t="s">
        <v>5011</v>
      </c>
      <c r="C6451" s="3" t="s">
        <v>19438</v>
      </c>
      <c r="D6451" s="3" t="s">
        <v>19439</v>
      </c>
      <c r="E6451" s="2"/>
    </row>
    <row r="6452" spans="1:5">
      <c r="A6452" s="2">
        <v>6451</v>
      </c>
      <c r="B6452" s="2" t="s">
        <v>19440</v>
      </c>
      <c r="C6452" s="3" t="s">
        <v>19441</v>
      </c>
      <c r="D6452" s="3" t="s">
        <v>19442</v>
      </c>
      <c r="E6452" s="2"/>
    </row>
    <row r="6453" spans="1:5">
      <c r="A6453" s="2">
        <v>6452</v>
      </c>
      <c r="B6453" s="2" t="s">
        <v>2923</v>
      </c>
      <c r="C6453" s="3" t="s">
        <v>2924</v>
      </c>
      <c r="D6453" s="3" t="s">
        <v>19443</v>
      </c>
      <c r="E6453" s="2"/>
    </row>
    <row r="6454" spans="1:5">
      <c r="A6454" s="2">
        <v>6453</v>
      </c>
      <c r="B6454" s="2" t="s">
        <v>19444</v>
      </c>
      <c r="C6454" s="3" t="s">
        <v>19445</v>
      </c>
      <c r="D6454" s="3" t="s">
        <v>19446</v>
      </c>
      <c r="E6454" s="2"/>
    </row>
    <row r="6455" spans="1:5">
      <c r="A6455" s="2">
        <v>6454</v>
      </c>
      <c r="B6455" s="2" t="s">
        <v>2150</v>
      </c>
      <c r="C6455" s="3" t="s">
        <v>2151</v>
      </c>
      <c r="D6455" s="3" t="s">
        <v>19447</v>
      </c>
      <c r="E6455" s="2"/>
    </row>
    <row r="6456" spans="1:5">
      <c r="A6456" s="2">
        <v>6455</v>
      </c>
      <c r="B6456" s="2" t="s">
        <v>312</v>
      </c>
      <c r="C6456" s="3" t="s">
        <v>313</v>
      </c>
      <c r="D6456" s="3" t="s">
        <v>19448</v>
      </c>
      <c r="E6456" s="2"/>
    </row>
    <row r="6457" spans="1:5">
      <c r="A6457" s="2">
        <v>6456</v>
      </c>
      <c r="B6457" s="2" t="s">
        <v>19449</v>
      </c>
      <c r="C6457" s="3" t="s">
        <v>19450</v>
      </c>
      <c r="D6457" s="3" t="s">
        <v>19451</v>
      </c>
      <c r="E6457" s="2"/>
    </row>
    <row r="6458" spans="1:5">
      <c r="A6458" s="2">
        <v>6457</v>
      </c>
      <c r="B6458" s="2" t="s">
        <v>2293</v>
      </c>
      <c r="C6458" s="3" t="s">
        <v>2294</v>
      </c>
      <c r="D6458" s="3" t="s">
        <v>19452</v>
      </c>
      <c r="E6458" s="2"/>
    </row>
    <row r="6459" spans="1:5">
      <c r="A6459" s="2">
        <v>6458</v>
      </c>
      <c r="B6459" s="2" t="s">
        <v>19453</v>
      </c>
      <c r="C6459" s="3" t="s">
        <v>19454</v>
      </c>
      <c r="D6459" s="3" t="s">
        <v>19455</v>
      </c>
      <c r="E6459" s="2"/>
    </row>
    <row r="6460" spans="1:5">
      <c r="A6460" s="2">
        <v>6459</v>
      </c>
      <c r="B6460" s="2" t="s">
        <v>2174</v>
      </c>
      <c r="C6460" s="3" t="s">
        <v>2175</v>
      </c>
      <c r="D6460" s="3" t="s">
        <v>19456</v>
      </c>
      <c r="E6460" s="2"/>
    </row>
    <row r="6461" spans="1:5">
      <c r="A6461" s="2">
        <v>6460</v>
      </c>
      <c r="B6461" s="2" t="s">
        <v>19457</v>
      </c>
      <c r="C6461" s="3" t="s">
        <v>19458</v>
      </c>
      <c r="D6461" s="3" t="s">
        <v>19459</v>
      </c>
      <c r="E6461" s="2"/>
    </row>
    <row r="6462" spans="1:5">
      <c r="A6462" s="2">
        <v>6461</v>
      </c>
      <c r="B6462" s="2" t="s">
        <v>19460</v>
      </c>
      <c r="C6462" s="3" t="s">
        <v>19461</v>
      </c>
      <c r="D6462" s="3" t="s">
        <v>19462</v>
      </c>
      <c r="E6462" s="2"/>
    </row>
    <row r="6463" spans="1:5">
      <c r="A6463" s="2">
        <v>6462</v>
      </c>
      <c r="B6463" s="2" t="s">
        <v>19463</v>
      </c>
      <c r="C6463" s="3" t="s">
        <v>19464</v>
      </c>
      <c r="D6463" s="3" t="s">
        <v>19465</v>
      </c>
      <c r="E6463" s="2"/>
    </row>
    <row r="6464" spans="1:5">
      <c r="A6464" s="2">
        <v>6463</v>
      </c>
      <c r="B6464" s="2" t="s">
        <v>19466</v>
      </c>
      <c r="C6464" s="3" t="s">
        <v>19467</v>
      </c>
      <c r="D6464" s="3" t="s">
        <v>19468</v>
      </c>
      <c r="E6464" s="2"/>
    </row>
    <row r="6465" spans="1:5">
      <c r="A6465" s="2">
        <v>6464</v>
      </c>
      <c r="B6465" s="2" t="s">
        <v>19469</v>
      </c>
      <c r="C6465" s="3" t="s">
        <v>19470</v>
      </c>
      <c r="D6465" s="3" t="s">
        <v>19471</v>
      </c>
      <c r="E6465" s="2"/>
    </row>
    <row r="6466" spans="1:5">
      <c r="A6466" s="2">
        <v>6465</v>
      </c>
      <c r="B6466" s="2" t="s">
        <v>19472</v>
      </c>
      <c r="C6466" s="3" t="s">
        <v>19473</v>
      </c>
      <c r="D6466" s="3" t="s">
        <v>19474</v>
      </c>
      <c r="E6466" s="2"/>
    </row>
    <row r="6467" spans="1:5">
      <c r="A6467" s="2">
        <v>6466</v>
      </c>
      <c r="B6467" s="2" t="s">
        <v>19475</v>
      </c>
      <c r="C6467" s="3" t="s">
        <v>19476</v>
      </c>
      <c r="D6467" s="3" t="s">
        <v>19477</v>
      </c>
      <c r="E6467" s="2"/>
    </row>
    <row r="6468" spans="1:5">
      <c r="A6468" s="2">
        <v>6467</v>
      </c>
      <c r="B6468" s="2" t="s">
        <v>19478</v>
      </c>
      <c r="C6468" s="3" t="s">
        <v>19479</v>
      </c>
      <c r="D6468" s="3" t="s">
        <v>19480</v>
      </c>
      <c r="E6468" s="2"/>
    </row>
    <row r="6469" spans="1:5">
      <c r="A6469" s="2">
        <v>6468</v>
      </c>
      <c r="B6469" s="2" t="s">
        <v>19481</v>
      </c>
      <c r="C6469" s="3" t="s">
        <v>19482</v>
      </c>
      <c r="D6469" s="3" t="s">
        <v>19483</v>
      </c>
      <c r="E6469" s="2"/>
    </row>
    <row r="6470" spans="1:5">
      <c r="A6470" s="2">
        <v>6469</v>
      </c>
      <c r="B6470" s="2" t="s">
        <v>1714</v>
      </c>
      <c r="C6470" s="3" t="s">
        <v>1715</v>
      </c>
      <c r="D6470" s="3" t="s">
        <v>19484</v>
      </c>
      <c r="E6470" s="2"/>
    </row>
    <row r="6471" spans="1:5">
      <c r="A6471" s="2">
        <v>6470</v>
      </c>
      <c r="B6471" s="2" t="s">
        <v>1055</v>
      </c>
      <c r="C6471" s="3" t="s">
        <v>19485</v>
      </c>
      <c r="D6471" s="3" t="s">
        <v>19486</v>
      </c>
      <c r="E6471" s="2"/>
    </row>
    <row r="6472" spans="1:5">
      <c r="A6472" s="2">
        <v>6471</v>
      </c>
      <c r="B6472" s="2" t="s">
        <v>19487</v>
      </c>
      <c r="C6472" s="3" t="s">
        <v>19488</v>
      </c>
      <c r="D6472" s="3" t="s">
        <v>19489</v>
      </c>
      <c r="E6472" s="2"/>
    </row>
    <row r="6473" spans="1:5">
      <c r="A6473" s="2">
        <v>6472</v>
      </c>
      <c r="B6473" s="2" t="s">
        <v>18485</v>
      </c>
      <c r="C6473" s="3" t="s">
        <v>19490</v>
      </c>
      <c r="D6473" s="3" t="s">
        <v>19491</v>
      </c>
      <c r="E6473" s="2"/>
    </row>
    <row r="6474" spans="1:5">
      <c r="A6474" s="2">
        <v>6473</v>
      </c>
      <c r="B6474" s="2" t="s">
        <v>16809</v>
      </c>
      <c r="C6474" s="3" t="s">
        <v>19492</v>
      </c>
      <c r="D6474" s="3" t="s">
        <v>19493</v>
      </c>
      <c r="E6474" s="2"/>
    </row>
    <row r="6475" spans="1:5">
      <c r="A6475" s="2">
        <v>6474</v>
      </c>
      <c r="B6475" s="2" t="s">
        <v>1209</v>
      </c>
      <c r="C6475" s="3" t="s">
        <v>1210</v>
      </c>
      <c r="D6475" s="3" t="s">
        <v>19494</v>
      </c>
      <c r="E6475" s="2"/>
    </row>
    <row r="6476" spans="1:5">
      <c r="A6476" s="2">
        <v>6475</v>
      </c>
      <c r="B6476" s="2" t="s">
        <v>19495</v>
      </c>
      <c r="C6476" s="3" t="s">
        <v>19496</v>
      </c>
      <c r="D6476" s="3" t="s">
        <v>19497</v>
      </c>
      <c r="E6476" s="2"/>
    </row>
    <row r="6477" spans="1:5">
      <c r="A6477" s="2">
        <v>6476</v>
      </c>
      <c r="B6477" s="2" t="s">
        <v>19498</v>
      </c>
      <c r="C6477" s="3" t="s">
        <v>19499</v>
      </c>
      <c r="D6477" s="3" t="s">
        <v>19500</v>
      </c>
      <c r="E6477" s="2"/>
    </row>
    <row r="6478" spans="1:5">
      <c r="A6478" s="2">
        <v>6477</v>
      </c>
      <c r="B6478" s="2" t="s">
        <v>19501</v>
      </c>
      <c r="C6478" s="3" t="s">
        <v>19502</v>
      </c>
      <c r="D6478" s="3" t="s">
        <v>19503</v>
      </c>
      <c r="E6478" s="2"/>
    </row>
    <row r="6479" spans="1:5">
      <c r="A6479" s="2">
        <v>6478</v>
      </c>
      <c r="B6479" s="2" t="s">
        <v>19504</v>
      </c>
      <c r="C6479" s="3" t="s">
        <v>19505</v>
      </c>
      <c r="D6479" s="3" t="s">
        <v>19506</v>
      </c>
      <c r="E6479" s="2"/>
    </row>
    <row r="6480" spans="1:5">
      <c r="A6480" s="2">
        <v>6479</v>
      </c>
      <c r="B6480" s="2" t="s">
        <v>19507</v>
      </c>
      <c r="C6480" s="3" t="s">
        <v>19508</v>
      </c>
      <c r="D6480" s="3" t="s">
        <v>19509</v>
      </c>
      <c r="E6480" s="2"/>
    </row>
    <row r="6481" spans="1:5">
      <c r="A6481" s="2">
        <v>6480</v>
      </c>
      <c r="B6481" s="2" t="s">
        <v>19510</v>
      </c>
      <c r="C6481" s="3" t="s">
        <v>19511</v>
      </c>
      <c r="D6481" s="3" t="s">
        <v>19512</v>
      </c>
      <c r="E6481" s="2"/>
    </row>
    <row r="6482" spans="1:5">
      <c r="A6482" s="2">
        <v>6481</v>
      </c>
      <c r="B6482" s="2" t="s">
        <v>19513</v>
      </c>
      <c r="C6482" s="3" t="s">
        <v>19514</v>
      </c>
      <c r="D6482" s="3" t="s">
        <v>19515</v>
      </c>
      <c r="E6482" s="2"/>
    </row>
    <row r="6483" spans="1:5">
      <c r="A6483" s="2">
        <v>6482</v>
      </c>
      <c r="B6483" s="2" t="s">
        <v>8679</v>
      </c>
      <c r="C6483" s="3" t="s">
        <v>19516</v>
      </c>
      <c r="D6483" s="3" t="s">
        <v>19517</v>
      </c>
      <c r="E6483" s="2"/>
    </row>
    <row r="6484" spans="1:5">
      <c r="A6484" s="2">
        <v>6483</v>
      </c>
      <c r="B6484" s="2" t="s">
        <v>19518</v>
      </c>
      <c r="C6484" s="3" t="s">
        <v>19519</v>
      </c>
      <c r="D6484" s="3" t="s">
        <v>19520</v>
      </c>
      <c r="E6484" s="2"/>
    </row>
    <row r="6485" spans="1:5">
      <c r="A6485" s="2">
        <v>6484</v>
      </c>
      <c r="B6485" s="2" t="s">
        <v>19521</v>
      </c>
      <c r="C6485" s="3" t="s">
        <v>19522</v>
      </c>
      <c r="D6485" s="3" t="s">
        <v>19523</v>
      </c>
      <c r="E6485" s="2"/>
    </row>
    <row r="6486" spans="1:5">
      <c r="A6486" s="2">
        <v>6485</v>
      </c>
      <c r="B6486" s="2" t="s">
        <v>2491</v>
      </c>
      <c r="C6486" s="3" t="s">
        <v>2492</v>
      </c>
      <c r="D6486" s="3" t="s">
        <v>19524</v>
      </c>
      <c r="E6486" s="2"/>
    </row>
    <row r="6487" spans="1:5">
      <c r="A6487" s="2">
        <v>6486</v>
      </c>
      <c r="B6487" s="2" t="s">
        <v>19525</v>
      </c>
      <c r="C6487" s="3" t="s">
        <v>19526</v>
      </c>
      <c r="D6487" s="3" t="s">
        <v>19527</v>
      </c>
      <c r="E6487" s="2"/>
    </row>
    <row r="6488" spans="1:5">
      <c r="A6488" s="2">
        <v>6487</v>
      </c>
      <c r="B6488" s="2" t="s">
        <v>820</v>
      </c>
      <c r="C6488" s="3" t="s">
        <v>821</v>
      </c>
      <c r="D6488" s="3" t="s">
        <v>19528</v>
      </c>
      <c r="E6488" s="2"/>
    </row>
    <row r="6489" spans="1:5">
      <c r="A6489" s="2">
        <v>6488</v>
      </c>
      <c r="B6489" s="2" t="s">
        <v>19529</v>
      </c>
      <c r="C6489" s="3" t="s">
        <v>19530</v>
      </c>
      <c r="D6489" s="3" t="s">
        <v>19531</v>
      </c>
      <c r="E6489" s="2"/>
    </row>
    <row r="6490" spans="1:5">
      <c r="A6490" s="2">
        <v>6489</v>
      </c>
      <c r="B6490" s="2" t="s">
        <v>2860</v>
      </c>
      <c r="C6490" s="3" t="s">
        <v>2861</v>
      </c>
      <c r="D6490" s="3" t="s">
        <v>19532</v>
      </c>
      <c r="E6490" s="2"/>
    </row>
    <row r="6491" spans="1:5">
      <c r="A6491" s="2">
        <v>6490</v>
      </c>
      <c r="B6491" s="2" t="s">
        <v>19533</v>
      </c>
      <c r="C6491" s="3" t="s">
        <v>19534</v>
      </c>
      <c r="D6491" s="3" t="s">
        <v>19535</v>
      </c>
      <c r="E6491" s="2"/>
    </row>
    <row r="6492" spans="1:5">
      <c r="A6492" s="2">
        <v>6491</v>
      </c>
      <c r="B6492" s="2" t="s">
        <v>19536</v>
      </c>
      <c r="C6492" s="3" t="s">
        <v>19537</v>
      </c>
      <c r="D6492" s="3" t="s">
        <v>19538</v>
      </c>
      <c r="E6492" s="2"/>
    </row>
    <row r="6493" spans="1:5">
      <c r="A6493" s="2">
        <v>6492</v>
      </c>
      <c r="B6493" s="2" t="s">
        <v>19539</v>
      </c>
      <c r="C6493" s="3" t="s">
        <v>19540</v>
      </c>
      <c r="D6493" s="3" t="s">
        <v>19541</v>
      </c>
      <c r="E6493" s="2"/>
    </row>
    <row r="6494" spans="1:5">
      <c r="A6494" s="2">
        <v>6493</v>
      </c>
      <c r="B6494" s="2" t="s">
        <v>19542</v>
      </c>
      <c r="C6494" s="3" t="s">
        <v>19543</v>
      </c>
      <c r="D6494" s="3" t="s">
        <v>19544</v>
      </c>
      <c r="E6494" s="2"/>
    </row>
    <row r="6495" spans="1:5">
      <c r="A6495" s="2">
        <v>6494</v>
      </c>
      <c r="B6495" s="2" t="s">
        <v>5309</v>
      </c>
      <c r="C6495" s="3" t="s">
        <v>19545</v>
      </c>
      <c r="D6495" s="3" t="s">
        <v>19546</v>
      </c>
      <c r="E6495" s="2"/>
    </row>
    <row r="6496" spans="1:5">
      <c r="A6496" s="2">
        <v>6495</v>
      </c>
      <c r="B6496" s="2" t="s">
        <v>19547</v>
      </c>
      <c r="C6496" s="3" t="s">
        <v>19548</v>
      </c>
      <c r="D6496" s="3" t="s">
        <v>19549</v>
      </c>
      <c r="E6496" s="2"/>
    </row>
    <row r="6497" spans="1:5">
      <c r="A6497" s="2">
        <v>6496</v>
      </c>
      <c r="B6497" s="2" t="s">
        <v>19550</v>
      </c>
      <c r="C6497" s="3" t="s">
        <v>19551</v>
      </c>
      <c r="D6497" s="3" t="s">
        <v>19552</v>
      </c>
      <c r="E6497" s="2"/>
    </row>
    <row r="6498" spans="1:5">
      <c r="A6498" s="2">
        <v>6497</v>
      </c>
      <c r="B6498" s="2" t="s">
        <v>19553</v>
      </c>
      <c r="C6498" s="3" t="s">
        <v>19554</v>
      </c>
      <c r="D6498" s="3" t="s">
        <v>19555</v>
      </c>
      <c r="E6498" s="2"/>
    </row>
    <row r="6499" spans="1:5">
      <c r="A6499" s="2">
        <v>6498</v>
      </c>
      <c r="B6499" s="2" t="s">
        <v>19556</v>
      </c>
      <c r="C6499" s="3" t="s">
        <v>19557</v>
      </c>
      <c r="D6499" s="3" t="s">
        <v>19558</v>
      </c>
      <c r="E6499" s="2"/>
    </row>
    <row r="6500" spans="1:5">
      <c r="A6500" s="2">
        <v>6499</v>
      </c>
      <c r="B6500" s="2" t="s">
        <v>19559</v>
      </c>
      <c r="C6500" s="3" t="s">
        <v>19560</v>
      </c>
      <c r="D6500" s="3" t="s">
        <v>19561</v>
      </c>
      <c r="E6500" s="2"/>
    </row>
    <row r="6501" spans="1:5">
      <c r="A6501" s="2">
        <v>6500</v>
      </c>
      <c r="B6501" s="2" t="s">
        <v>19562</v>
      </c>
      <c r="C6501" s="3" t="s">
        <v>19563</v>
      </c>
      <c r="D6501" s="3" t="s">
        <v>19564</v>
      </c>
      <c r="E6501" s="2"/>
    </row>
    <row r="6502" spans="1:5">
      <c r="A6502" s="2">
        <v>6501</v>
      </c>
      <c r="B6502" s="2" t="s">
        <v>19565</v>
      </c>
      <c r="C6502" s="3" t="s">
        <v>19566</v>
      </c>
      <c r="D6502" s="3" t="s">
        <v>19567</v>
      </c>
      <c r="E6502" s="2"/>
    </row>
    <row r="6503" spans="1:5">
      <c r="A6503" s="2">
        <v>6502</v>
      </c>
      <c r="B6503" s="2" t="s">
        <v>19568</v>
      </c>
      <c r="C6503" s="3" t="s">
        <v>19569</v>
      </c>
      <c r="D6503" s="3" t="s">
        <v>19570</v>
      </c>
      <c r="E6503" s="2"/>
    </row>
    <row r="6504" spans="1:5">
      <c r="A6504" s="2">
        <v>6503</v>
      </c>
      <c r="B6504" s="2" t="s">
        <v>19571</v>
      </c>
      <c r="C6504" s="3" t="s">
        <v>19572</v>
      </c>
      <c r="D6504" s="3" t="s">
        <v>19573</v>
      </c>
      <c r="E6504" s="2"/>
    </row>
    <row r="6505" spans="1:5">
      <c r="A6505" s="2">
        <v>6504</v>
      </c>
      <c r="B6505" s="2" t="s">
        <v>19574</v>
      </c>
      <c r="C6505" s="3" t="s">
        <v>19575</v>
      </c>
      <c r="D6505" s="3" t="s">
        <v>19576</v>
      </c>
      <c r="E6505" s="2"/>
    </row>
    <row r="6506" spans="1:5">
      <c r="A6506" s="2">
        <v>6505</v>
      </c>
      <c r="B6506" s="2" t="s">
        <v>19577</v>
      </c>
      <c r="C6506" s="3" t="s">
        <v>19578</v>
      </c>
      <c r="D6506" s="3" t="s">
        <v>19579</v>
      </c>
      <c r="E6506" s="2"/>
    </row>
    <row r="6507" spans="1:5">
      <c r="A6507" s="2">
        <v>6506</v>
      </c>
      <c r="B6507" s="2" t="s">
        <v>2158</v>
      </c>
      <c r="C6507" s="3" t="s">
        <v>19580</v>
      </c>
      <c r="D6507" s="3" t="s">
        <v>19581</v>
      </c>
      <c r="E6507" s="2"/>
    </row>
    <row r="6508" spans="1:5">
      <c r="A6508" s="2">
        <v>6507</v>
      </c>
      <c r="B6508" s="2" t="s">
        <v>19582</v>
      </c>
      <c r="C6508" s="3" t="s">
        <v>19583</v>
      </c>
      <c r="D6508" s="3" t="s">
        <v>19584</v>
      </c>
      <c r="E6508" s="2"/>
    </row>
    <row r="6509" spans="1:5">
      <c r="A6509" s="2">
        <v>6508</v>
      </c>
      <c r="B6509" s="2" t="s">
        <v>19585</v>
      </c>
      <c r="C6509" s="3" t="s">
        <v>19586</v>
      </c>
      <c r="D6509" s="3" t="s">
        <v>19587</v>
      </c>
      <c r="E6509" s="2"/>
    </row>
    <row r="6510" spans="1:5">
      <c r="A6510" s="2">
        <v>6509</v>
      </c>
      <c r="B6510" s="2" t="s">
        <v>19588</v>
      </c>
      <c r="C6510" s="3" t="s">
        <v>19589</v>
      </c>
      <c r="D6510" s="3" t="s">
        <v>19590</v>
      </c>
      <c r="E6510" s="2"/>
    </row>
    <row r="6511" spans="1:5">
      <c r="A6511" s="2">
        <v>6510</v>
      </c>
      <c r="B6511" s="2" t="s">
        <v>2404</v>
      </c>
      <c r="C6511" s="3" t="s">
        <v>2405</v>
      </c>
      <c r="D6511" s="3" t="s">
        <v>19591</v>
      </c>
      <c r="E6511" s="2"/>
    </row>
    <row r="6512" spans="1:5">
      <c r="A6512" s="2">
        <v>6511</v>
      </c>
      <c r="B6512" s="2" t="s">
        <v>19592</v>
      </c>
      <c r="C6512" s="3" t="s">
        <v>19593</v>
      </c>
      <c r="D6512" s="3" t="s">
        <v>19594</v>
      </c>
      <c r="E6512" s="2"/>
    </row>
    <row r="6513" spans="1:5">
      <c r="A6513" s="2">
        <v>6512</v>
      </c>
      <c r="B6513" s="2" t="s">
        <v>19595</v>
      </c>
      <c r="C6513" s="3" t="s">
        <v>19596</v>
      </c>
      <c r="D6513" s="3" t="s">
        <v>19597</v>
      </c>
      <c r="E6513" s="2"/>
    </row>
    <row r="6514" spans="1:5">
      <c r="A6514" s="2">
        <v>6513</v>
      </c>
      <c r="B6514" s="2" t="s">
        <v>19598</v>
      </c>
      <c r="C6514" s="3" t="s">
        <v>19599</v>
      </c>
      <c r="D6514" s="3" t="s">
        <v>19600</v>
      </c>
      <c r="E6514" s="2"/>
    </row>
    <row r="6515" spans="1:5">
      <c r="A6515" s="2">
        <v>6514</v>
      </c>
      <c r="B6515" s="2" t="s">
        <v>19601</v>
      </c>
      <c r="C6515" s="3" t="s">
        <v>19602</v>
      </c>
      <c r="D6515" s="3" t="s">
        <v>19603</v>
      </c>
      <c r="E6515" s="2"/>
    </row>
    <row r="6516" spans="1:5">
      <c r="A6516" s="2">
        <v>6515</v>
      </c>
      <c r="B6516" s="2" t="s">
        <v>19604</v>
      </c>
      <c r="C6516" s="3" t="s">
        <v>19605</v>
      </c>
      <c r="D6516" s="3" t="s">
        <v>19606</v>
      </c>
      <c r="E6516" s="2"/>
    </row>
    <row r="6517" spans="1:5">
      <c r="A6517" s="2">
        <v>6516</v>
      </c>
      <c r="B6517" s="2" t="s">
        <v>19607</v>
      </c>
      <c r="C6517" s="3" t="s">
        <v>19608</v>
      </c>
      <c r="D6517" s="3" t="s">
        <v>19609</v>
      </c>
      <c r="E6517" s="2"/>
    </row>
    <row r="6518" spans="1:5">
      <c r="A6518" s="2">
        <v>6517</v>
      </c>
      <c r="B6518" s="2" t="s">
        <v>19610</v>
      </c>
      <c r="C6518" s="3" t="s">
        <v>19611</v>
      </c>
      <c r="D6518" s="3" t="s">
        <v>19612</v>
      </c>
      <c r="E6518" s="2"/>
    </row>
    <row r="6519" spans="1:5">
      <c r="A6519" s="2">
        <v>6518</v>
      </c>
      <c r="B6519" s="2" t="s">
        <v>932</v>
      </c>
      <c r="C6519" s="3" t="s">
        <v>933</v>
      </c>
      <c r="D6519" s="3" t="s">
        <v>19613</v>
      </c>
      <c r="E6519" s="2"/>
    </row>
    <row r="6520" spans="1:5">
      <c r="A6520" s="2">
        <v>6519</v>
      </c>
      <c r="B6520" s="2" t="s">
        <v>19614</v>
      </c>
      <c r="C6520" s="3" t="s">
        <v>19615</v>
      </c>
      <c r="D6520" s="3" t="s">
        <v>19616</v>
      </c>
      <c r="E6520" s="2"/>
    </row>
    <row r="6521" spans="1:5">
      <c r="A6521" s="2">
        <v>6520</v>
      </c>
      <c r="B6521" s="2" t="s">
        <v>19617</v>
      </c>
      <c r="C6521" s="3" t="s">
        <v>19618</v>
      </c>
      <c r="D6521" s="3" t="s">
        <v>19619</v>
      </c>
      <c r="E6521" s="2"/>
    </row>
    <row r="6522" spans="1:5">
      <c r="A6522" s="2">
        <v>6521</v>
      </c>
      <c r="B6522" s="2" t="s">
        <v>19620</v>
      </c>
      <c r="C6522" s="3" t="s">
        <v>19621</v>
      </c>
      <c r="D6522" s="3" t="s">
        <v>19622</v>
      </c>
      <c r="E6522" s="2"/>
    </row>
    <row r="6523" spans="1:5">
      <c r="A6523" s="2">
        <v>6522</v>
      </c>
      <c r="B6523" s="2" t="s">
        <v>19623</v>
      </c>
      <c r="C6523" s="3" t="s">
        <v>19624</v>
      </c>
      <c r="D6523" s="3" t="s">
        <v>19625</v>
      </c>
      <c r="E6523" s="2"/>
    </row>
    <row r="6524" spans="1:5">
      <c r="A6524" s="2">
        <v>6523</v>
      </c>
      <c r="B6524" s="2" t="s">
        <v>19626</v>
      </c>
      <c r="C6524" s="3" t="s">
        <v>19627</v>
      </c>
      <c r="D6524" s="3" t="s">
        <v>19628</v>
      </c>
      <c r="E6524" s="2"/>
    </row>
    <row r="6525" spans="1:5">
      <c r="A6525" s="2">
        <v>6524</v>
      </c>
      <c r="B6525" s="2" t="s">
        <v>19629</v>
      </c>
      <c r="C6525" s="3" t="s">
        <v>19630</v>
      </c>
      <c r="D6525" s="3" t="s">
        <v>19631</v>
      </c>
      <c r="E6525" s="2"/>
    </row>
    <row r="6526" spans="1:5">
      <c r="A6526" s="2">
        <v>6525</v>
      </c>
      <c r="B6526" s="2" t="s">
        <v>19632</v>
      </c>
      <c r="C6526" s="3" t="s">
        <v>19633</v>
      </c>
      <c r="D6526" s="3" t="s">
        <v>19634</v>
      </c>
      <c r="E6526" s="2"/>
    </row>
    <row r="6527" spans="1:5">
      <c r="A6527" s="2">
        <v>6526</v>
      </c>
      <c r="B6527" s="2" t="s">
        <v>19635</v>
      </c>
      <c r="C6527" s="3" t="s">
        <v>19636</v>
      </c>
      <c r="D6527" s="3" t="s">
        <v>19637</v>
      </c>
      <c r="E6527" s="2"/>
    </row>
    <row r="6528" spans="1:5">
      <c r="A6528" s="2">
        <v>6527</v>
      </c>
      <c r="B6528" s="2" t="s">
        <v>2072</v>
      </c>
      <c r="C6528" s="3" t="s">
        <v>2073</v>
      </c>
      <c r="D6528" s="3" t="s">
        <v>19638</v>
      </c>
      <c r="E6528" s="2"/>
    </row>
    <row r="6529" spans="1:5">
      <c r="A6529" s="2">
        <v>6528</v>
      </c>
      <c r="B6529" s="2" t="s">
        <v>19639</v>
      </c>
      <c r="C6529" s="3" t="s">
        <v>19640</v>
      </c>
      <c r="D6529" s="3" t="s">
        <v>19641</v>
      </c>
      <c r="E6529" s="2"/>
    </row>
    <row r="6530" spans="1:5">
      <c r="A6530" s="2">
        <v>6529</v>
      </c>
      <c r="B6530" s="2" t="s">
        <v>19642</v>
      </c>
      <c r="C6530" s="3" t="s">
        <v>19643</v>
      </c>
      <c r="D6530" s="3" t="s">
        <v>19644</v>
      </c>
      <c r="E6530" s="2"/>
    </row>
    <row r="6531" spans="1:5">
      <c r="A6531" s="2">
        <v>6530</v>
      </c>
      <c r="B6531" s="2" t="s">
        <v>19645</v>
      </c>
      <c r="C6531" s="3" t="s">
        <v>19646</v>
      </c>
      <c r="D6531" s="3" t="s">
        <v>19647</v>
      </c>
      <c r="E6531" s="2"/>
    </row>
    <row r="6532" spans="1:5">
      <c r="A6532" s="2">
        <v>6531</v>
      </c>
      <c r="B6532" s="2" t="s">
        <v>19648</v>
      </c>
      <c r="C6532" s="3" t="s">
        <v>19649</v>
      </c>
      <c r="D6532" s="3" t="s">
        <v>19650</v>
      </c>
      <c r="E6532" s="2"/>
    </row>
    <row r="6533" spans="1:5">
      <c r="A6533" s="2">
        <v>6532</v>
      </c>
      <c r="B6533" s="2" t="s">
        <v>19651</v>
      </c>
      <c r="C6533" s="3" t="s">
        <v>19652</v>
      </c>
      <c r="D6533" s="3" t="s">
        <v>19653</v>
      </c>
      <c r="E6533" s="2"/>
    </row>
    <row r="6534" spans="1:5">
      <c r="A6534" s="2">
        <v>6533</v>
      </c>
      <c r="B6534" s="2" t="s">
        <v>19654</v>
      </c>
      <c r="C6534" s="3" t="s">
        <v>19655</v>
      </c>
      <c r="D6534" s="3" t="s">
        <v>19656</v>
      </c>
      <c r="E6534" s="2"/>
    </row>
    <row r="6535" spans="1:5">
      <c r="A6535" s="2">
        <v>6534</v>
      </c>
      <c r="B6535" s="2" t="s">
        <v>7734</v>
      </c>
      <c r="C6535" s="3" t="s">
        <v>19657</v>
      </c>
      <c r="D6535" s="3" t="s">
        <v>19658</v>
      </c>
      <c r="E6535" s="2"/>
    </row>
    <row r="6536" spans="1:5">
      <c r="A6536" s="2">
        <v>6535</v>
      </c>
      <c r="B6536" s="2" t="s">
        <v>19659</v>
      </c>
      <c r="C6536" s="3" t="s">
        <v>19660</v>
      </c>
      <c r="D6536" s="3" t="s">
        <v>19661</v>
      </c>
      <c r="E6536" s="2"/>
    </row>
    <row r="6537" spans="1:5">
      <c r="A6537" s="2">
        <v>6536</v>
      </c>
      <c r="B6537" s="2" t="s">
        <v>2777</v>
      </c>
      <c r="C6537" s="3" t="s">
        <v>2778</v>
      </c>
      <c r="D6537" s="3" t="s">
        <v>19662</v>
      </c>
      <c r="E6537" s="2"/>
    </row>
    <row r="6538" spans="1:5">
      <c r="A6538" s="2">
        <v>6537</v>
      </c>
      <c r="B6538" s="2" t="s">
        <v>19663</v>
      </c>
      <c r="C6538" s="3" t="s">
        <v>19664</v>
      </c>
      <c r="D6538" s="3" t="s">
        <v>19665</v>
      </c>
      <c r="E6538" s="2"/>
    </row>
    <row r="6539" spans="1:5">
      <c r="A6539" s="2">
        <v>6538</v>
      </c>
      <c r="B6539" s="2" t="s">
        <v>19666</v>
      </c>
      <c r="C6539" s="3" t="s">
        <v>19667</v>
      </c>
      <c r="D6539" s="3" t="s">
        <v>19668</v>
      </c>
      <c r="E6539" s="2"/>
    </row>
    <row r="6540" spans="1:5">
      <c r="A6540" s="2">
        <v>6539</v>
      </c>
      <c r="B6540" s="2" t="s">
        <v>1635</v>
      </c>
      <c r="C6540" s="3" t="s">
        <v>1636</v>
      </c>
      <c r="D6540" s="3" t="s">
        <v>19669</v>
      </c>
      <c r="E6540" s="2"/>
    </row>
    <row r="6541" spans="1:5">
      <c r="A6541" s="2">
        <v>6540</v>
      </c>
      <c r="B6541" s="2" t="s">
        <v>2138</v>
      </c>
      <c r="C6541" s="3" t="s">
        <v>2139</v>
      </c>
      <c r="D6541" s="3" t="s">
        <v>19670</v>
      </c>
      <c r="E6541" s="2"/>
    </row>
    <row r="6542" spans="1:5">
      <c r="A6542" s="2">
        <v>6541</v>
      </c>
      <c r="B6542" s="2" t="s">
        <v>19671</v>
      </c>
      <c r="C6542" s="3" t="s">
        <v>19672</v>
      </c>
      <c r="D6542" s="3" t="s">
        <v>19673</v>
      </c>
      <c r="E6542" s="2"/>
    </row>
    <row r="6543" spans="1:5">
      <c r="A6543" s="2">
        <v>6542</v>
      </c>
      <c r="B6543" s="2" t="s">
        <v>19674</v>
      </c>
      <c r="C6543" s="3" t="s">
        <v>19675</v>
      </c>
      <c r="D6543" s="3" t="s">
        <v>19676</v>
      </c>
      <c r="E6543" s="2"/>
    </row>
    <row r="6544" spans="1:5">
      <c r="A6544" s="2">
        <v>6543</v>
      </c>
      <c r="B6544" s="2" t="s">
        <v>1301</v>
      </c>
      <c r="C6544" s="3" t="s">
        <v>19677</v>
      </c>
      <c r="D6544" s="3" t="s">
        <v>19678</v>
      </c>
      <c r="E6544" s="2"/>
    </row>
    <row r="6545" spans="1:5">
      <c r="A6545" s="2">
        <v>6544</v>
      </c>
      <c r="B6545" s="2" t="s">
        <v>19679</v>
      </c>
      <c r="C6545" s="3" t="s">
        <v>19680</v>
      </c>
      <c r="D6545" s="3" t="s">
        <v>19681</v>
      </c>
      <c r="E6545" s="2"/>
    </row>
    <row r="6546" spans="1:5">
      <c r="A6546" s="2">
        <v>6545</v>
      </c>
      <c r="B6546" s="2" t="s">
        <v>19682</v>
      </c>
      <c r="C6546" s="3" t="s">
        <v>19683</v>
      </c>
      <c r="D6546" s="3" t="s">
        <v>19684</v>
      </c>
      <c r="E6546" s="2"/>
    </row>
    <row r="6547" spans="1:5">
      <c r="A6547" s="2">
        <v>6546</v>
      </c>
      <c r="B6547" s="2" t="s">
        <v>19685</v>
      </c>
      <c r="C6547" s="3" t="s">
        <v>19686</v>
      </c>
      <c r="D6547" s="3" t="s">
        <v>19687</v>
      </c>
      <c r="E6547" s="2"/>
    </row>
    <row r="6548" spans="1:5">
      <c r="A6548" s="2">
        <v>6547</v>
      </c>
      <c r="B6548" s="2" t="s">
        <v>19688</v>
      </c>
      <c r="C6548" s="3" t="s">
        <v>19689</v>
      </c>
      <c r="D6548" s="3" t="s">
        <v>19690</v>
      </c>
      <c r="E6548" s="2"/>
    </row>
    <row r="6549" spans="1:5">
      <c r="A6549" s="2">
        <v>6548</v>
      </c>
      <c r="B6549" s="2" t="s">
        <v>19691</v>
      </c>
      <c r="C6549" s="3" t="s">
        <v>19692</v>
      </c>
      <c r="D6549" s="3" t="s">
        <v>19693</v>
      </c>
      <c r="E6549" s="2"/>
    </row>
    <row r="6550" spans="1:5">
      <c r="A6550" s="2">
        <v>6549</v>
      </c>
      <c r="B6550" s="2" t="s">
        <v>1816</v>
      </c>
      <c r="C6550" s="3" t="s">
        <v>1817</v>
      </c>
      <c r="D6550" s="3" t="s">
        <v>19694</v>
      </c>
      <c r="E6550" s="2"/>
    </row>
    <row r="6551" spans="1:5">
      <c r="A6551" s="2">
        <v>6550</v>
      </c>
      <c r="B6551" s="2" t="s">
        <v>4141</v>
      </c>
      <c r="C6551" s="3" t="s">
        <v>19695</v>
      </c>
      <c r="D6551" s="3" t="s">
        <v>19696</v>
      </c>
      <c r="E6551" s="2"/>
    </row>
    <row r="6552" spans="1:5">
      <c r="A6552" s="2">
        <v>6551</v>
      </c>
      <c r="B6552" s="2" t="s">
        <v>19697</v>
      </c>
      <c r="C6552" s="3" t="s">
        <v>19698</v>
      </c>
      <c r="D6552" s="3" t="s">
        <v>19699</v>
      </c>
      <c r="E6552" s="2"/>
    </row>
    <row r="6553" spans="1:5">
      <c r="A6553" s="2">
        <v>6552</v>
      </c>
      <c r="B6553" s="2" t="s">
        <v>13463</v>
      </c>
      <c r="C6553" s="3" t="s">
        <v>19700</v>
      </c>
      <c r="D6553" s="3" t="s">
        <v>19701</v>
      </c>
      <c r="E6553" s="2"/>
    </row>
    <row r="6554" spans="1:5">
      <c r="A6554" s="2">
        <v>6553</v>
      </c>
      <c r="B6554" s="2" t="s">
        <v>19702</v>
      </c>
      <c r="C6554" s="3" t="s">
        <v>19703</v>
      </c>
      <c r="D6554" s="3" t="s">
        <v>19704</v>
      </c>
      <c r="E6554" s="2"/>
    </row>
    <row r="6555" spans="1:5">
      <c r="A6555" s="2">
        <v>6554</v>
      </c>
      <c r="B6555" s="2" t="s">
        <v>1384</v>
      </c>
      <c r="C6555" s="3" t="s">
        <v>1385</v>
      </c>
      <c r="D6555" s="3" t="s">
        <v>19705</v>
      </c>
      <c r="E6555" s="2"/>
    </row>
    <row r="6556" spans="1:5">
      <c r="A6556" s="2">
        <v>6555</v>
      </c>
      <c r="B6556" s="2" t="s">
        <v>19706</v>
      </c>
      <c r="C6556" s="3" t="s">
        <v>19707</v>
      </c>
      <c r="D6556" s="3" t="s">
        <v>19708</v>
      </c>
      <c r="E6556" s="2"/>
    </row>
    <row r="6557" spans="1:5">
      <c r="A6557" s="2">
        <v>6556</v>
      </c>
      <c r="B6557" s="2" t="s">
        <v>19709</v>
      </c>
      <c r="C6557" s="3" t="s">
        <v>19710</v>
      </c>
      <c r="D6557" s="3" t="s">
        <v>19711</v>
      </c>
      <c r="E6557" s="2"/>
    </row>
    <row r="6558" spans="1:5">
      <c r="A6558" s="2">
        <v>6557</v>
      </c>
      <c r="B6558" s="2" t="s">
        <v>2636</v>
      </c>
      <c r="C6558" s="3" t="s">
        <v>19712</v>
      </c>
      <c r="D6558" s="3" t="s">
        <v>19713</v>
      </c>
      <c r="E6558" s="2"/>
    </row>
    <row r="6559" spans="1:5">
      <c r="A6559" s="2">
        <v>6558</v>
      </c>
      <c r="B6559" s="2" t="s">
        <v>19714</v>
      </c>
      <c r="C6559" s="3" t="s">
        <v>19715</v>
      </c>
      <c r="D6559" s="3" t="s">
        <v>19716</v>
      </c>
      <c r="E6559" s="2"/>
    </row>
    <row r="6560" spans="1:5">
      <c r="A6560" s="2">
        <v>6559</v>
      </c>
      <c r="B6560" s="2" t="s">
        <v>19717</v>
      </c>
      <c r="C6560" s="3" t="s">
        <v>19718</v>
      </c>
      <c r="D6560" s="3" t="s">
        <v>19719</v>
      </c>
      <c r="E6560" s="2"/>
    </row>
    <row r="6561" spans="1:5">
      <c r="A6561" s="2">
        <v>6560</v>
      </c>
      <c r="B6561" s="2" t="s">
        <v>19720</v>
      </c>
      <c r="C6561" s="3" t="s">
        <v>19721</v>
      </c>
      <c r="D6561" s="3" t="s">
        <v>19722</v>
      </c>
      <c r="E6561" s="2"/>
    </row>
    <row r="6562" spans="1:5">
      <c r="A6562" s="2">
        <v>6561</v>
      </c>
      <c r="B6562" s="2" t="s">
        <v>15749</v>
      </c>
      <c r="C6562" s="3" t="s">
        <v>19723</v>
      </c>
      <c r="D6562" s="3" t="s">
        <v>19724</v>
      </c>
      <c r="E6562" s="2"/>
    </row>
    <row r="6563" spans="1:5">
      <c r="A6563" s="2">
        <v>6562</v>
      </c>
      <c r="B6563" s="2" t="s">
        <v>2170</v>
      </c>
      <c r="C6563" s="3" t="s">
        <v>19725</v>
      </c>
      <c r="D6563" s="3" t="s">
        <v>19726</v>
      </c>
      <c r="E6563" s="2"/>
    </row>
    <row r="6564" spans="1:5">
      <c r="A6564" s="2">
        <v>6563</v>
      </c>
      <c r="B6564" s="2" t="s">
        <v>6960</v>
      </c>
      <c r="C6564" s="3" t="s">
        <v>19727</v>
      </c>
      <c r="D6564" s="3" t="s">
        <v>19728</v>
      </c>
      <c r="E6564" s="2"/>
    </row>
    <row r="6565" spans="1:5">
      <c r="A6565" s="2">
        <v>6564</v>
      </c>
      <c r="B6565" s="2" t="s">
        <v>19729</v>
      </c>
      <c r="C6565" s="3" t="s">
        <v>19730</v>
      </c>
      <c r="D6565" s="3" t="s">
        <v>19731</v>
      </c>
      <c r="E6565" s="2"/>
    </row>
    <row r="6566" spans="1:5">
      <c r="A6566" s="2">
        <v>6565</v>
      </c>
      <c r="B6566" s="2" t="s">
        <v>19732</v>
      </c>
      <c r="C6566" s="3" t="s">
        <v>19733</v>
      </c>
      <c r="D6566" s="3" t="s">
        <v>19734</v>
      </c>
      <c r="E6566" s="2"/>
    </row>
    <row r="6567" spans="1:5">
      <c r="A6567" s="2">
        <v>6566</v>
      </c>
      <c r="B6567" s="2" t="s">
        <v>19735</v>
      </c>
      <c r="C6567" s="3" t="s">
        <v>19736</v>
      </c>
      <c r="D6567" s="3" t="s">
        <v>19737</v>
      </c>
      <c r="E6567" s="2"/>
    </row>
    <row r="6568" spans="1:5">
      <c r="A6568" s="2">
        <v>6567</v>
      </c>
      <c r="B6568" s="2" t="s">
        <v>19738</v>
      </c>
      <c r="C6568" s="3" t="s">
        <v>19739</v>
      </c>
      <c r="D6568" s="3" t="s">
        <v>19740</v>
      </c>
      <c r="E6568" s="2"/>
    </row>
    <row r="6569" spans="1:5">
      <c r="A6569" s="2">
        <v>6568</v>
      </c>
      <c r="B6569" s="2" t="s">
        <v>2007</v>
      </c>
      <c r="C6569" s="3" t="s">
        <v>2008</v>
      </c>
      <c r="D6569" s="3" t="s">
        <v>19741</v>
      </c>
      <c r="E6569" s="2"/>
    </row>
    <row r="6570" spans="1:5">
      <c r="A6570" s="2">
        <v>6569</v>
      </c>
      <c r="B6570" s="2" t="s">
        <v>19742</v>
      </c>
      <c r="C6570" s="3" t="s">
        <v>19743</v>
      </c>
      <c r="D6570" s="3" t="s">
        <v>19744</v>
      </c>
      <c r="E6570" s="2"/>
    </row>
    <row r="6571" spans="1:5">
      <c r="A6571" s="2">
        <v>6570</v>
      </c>
      <c r="B6571" s="2" t="s">
        <v>19745</v>
      </c>
      <c r="C6571" s="3" t="s">
        <v>19746</v>
      </c>
      <c r="D6571" s="3" t="s">
        <v>19747</v>
      </c>
      <c r="E6571" s="2"/>
    </row>
    <row r="6572" spans="1:5">
      <c r="A6572" s="2">
        <v>6571</v>
      </c>
      <c r="B6572" s="2" t="s">
        <v>19748</v>
      </c>
      <c r="C6572" s="3" t="s">
        <v>19749</v>
      </c>
      <c r="D6572" s="3" t="s">
        <v>19750</v>
      </c>
      <c r="E6572" s="2"/>
    </row>
    <row r="6573" spans="1:5">
      <c r="A6573" s="2">
        <v>6572</v>
      </c>
      <c r="B6573" s="2" t="s">
        <v>19751</v>
      </c>
      <c r="C6573" s="3" t="s">
        <v>19752</v>
      </c>
      <c r="D6573" s="3" t="s">
        <v>19753</v>
      </c>
      <c r="E6573" s="2"/>
    </row>
    <row r="6574" spans="1:5">
      <c r="A6574" s="2">
        <v>6573</v>
      </c>
      <c r="B6574" s="2" t="s">
        <v>19754</v>
      </c>
      <c r="C6574" s="3" t="s">
        <v>19755</v>
      </c>
      <c r="D6574" s="3" t="s">
        <v>19756</v>
      </c>
      <c r="E6574" s="2"/>
    </row>
    <row r="6575" spans="1:5">
      <c r="A6575" s="2">
        <v>6574</v>
      </c>
      <c r="B6575" s="2" t="s">
        <v>19757</v>
      </c>
      <c r="C6575" s="3" t="s">
        <v>19758</v>
      </c>
      <c r="D6575" s="3" t="s">
        <v>19759</v>
      </c>
      <c r="E6575" s="2"/>
    </row>
    <row r="6576" spans="1:5">
      <c r="A6576" s="2">
        <v>6575</v>
      </c>
      <c r="B6576" s="2" t="s">
        <v>19760</v>
      </c>
      <c r="C6576" s="3" t="s">
        <v>19761</v>
      </c>
      <c r="D6576" s="3" t="s">
        <v>19762</v>
      </c>
      <c r="E6576" s="2"/>
    </row>
    <row r="6577" spans="1:5">
      <c r="A6577" s="2">
        <v>6576</v>
      </c>
      <c r="B6577" s="2" t="s">
        <v>19763</v>
      </c>
      <c r="C6577" s="3" t="s">
        <v>19764</v>
      </c>
      <c r="D6577" s="3" t="s">
        <v>19765</v>
      </c>
      <c r="E6577" s="2"/>
    </row>
    <row r="6578" spans="1:5">
      <c r="A6578" s="2">
        <v>6577</v>
      </c>
      <c r="B6578" s="2" t="s">
        <v>19766</v>
      </c>
      <c r="C6578" s="3" t="s">
        <v>19767</v>
      </c>
      <c r="D6578" s="3" t="s">
        <v>19768</v>
      </c>
      <c r="E6578" s="2"/>
    </row>
    <row r="6579" spans="1:5">
      <c r="A6579" s="2">
        <v>6578</v>
      </c>
      <c r="B6579" s="2" t="s">
        <v>19769</v>
      </c>
      <c r="C6579" s="3" t="s">
        <v>19770</v>
      </c>
      <c r="D6579" s="3" t="s">
        <v>19771</v>
      </c>
      <c r="E6579" s="2"/>
    </row>
    <row r="6580" spans="1:5">
      <c r="A6580" s="2">
        <v>6579</v>
      </c>
      <c r="B6580" s="2" t="s">
        <v>19772</v>
      </c>
      <c r="C6580" s="3" t="s">
        <v>19773</v>
      </c>
      <c r="D6580" s="3" t="s">
        <v>19774</v>
      </c>
      <c r="E6580" s="2"/>
    </row>
    <row r="6581" spans="1:5">
      <c r="A6581" s="2">
        <v>6580</v>
      </c>
      <c r="B6581" s="2" t="s">
        <v>2022</v>
      </c>
      <c r="C6581" s="3" t="s">
        <v>2023</v>
      </c>
      <c r="D6581" s="3" t="s">
        <v>19775</v>
      </c>
      <c r="E6581" s="2"/>
    </row>
    <row r="6582" spans="1:5">
      <c r="A6582" s="2">
        <v>6581</v>
      </c>
      <c r="B6582" s="2" t="s">
        <v>681</v>
      </c>
      <c r="C6582" s="3" t="s">
        <v>682</v>
      </c>
      <c r="D6582" s="3" t="s">
        <v>19776</v>
      </c>
      <c r="E6582" s="2"/>
    </row>
    <row r="6583" spans="1:5">
      <c r="A6583" s="2">
        <v>6582</v>
      </c>
      <c r="B6583" s="2" t="s">
        <v>19777</v>
      </c>
      <c r="C6583" s="3" t="s">
        <v>19778</v>
      </c>
      <c r="D6583" s="3" t="s">
        <v>19779</v>
      </c>
      <c r="E6583" s="2"/>
    </row>
    <row r="6584" spans="1:5">
      <c r="A6584" s="2">
        <v>6583</v>
      </c>
      <c r="B6584" s="2" t="s">
        <v>19780</v>
      </c>
      <c r="C6584" s="3" t="s">
        <v>19781</v>
      </c>
      <c r="D6584" s="3" t="s">
        <v>19782</v>
      </c>
      <c r="E6584" s="2"/>
    </row>
    <row r="6585" spans="1:5">
      <c r="A6585" s="2">
        <v>6584</v>
      </c>
      <c r="B6585" s="2" t="s">
        <v>6568</v>
      </c>
      <c r="C6585" s="3" t="s">
        <v>19783</v>
      </c>
      <c r="D6585" s="3" t="s">
        <v>19784</v>
      </c>
      <c r="E6585" s="2"/>
    </row>
    <row r="6586" spans="1:5">
      <c r="A6586" s="2">
        <v>6585</v>
      </c>
      <c r="B6586" s="2" t="s">
        <v>19785</v>
      </c>
      <c r="C6586" s="3" t="s">
        <v>19786</v>
      </c>
      <c r="D6586" s="3" t="s">
        <v>19787</v>
      </c>
      <c r="E6586" s="2"/>
    </row>
    <row r="6587" spans="1:5">
      <c r="A6587" s="2">
        <v>6586</v>
      </c>
      <c r="B6587" s="2" t="s">
        <v>19788</v>
      </c>
      <c r="C6587" s="3" t="s">
        <v>19789</v>
      </c>
      <c r="D6587" s="3" t="s">
        <v>19790</v>
      </c>
      <c r="E6587" s="2"/>
    </row>
    <row r="6588" spans="1:5">
      <c r="A6588" s="2">
        <v>6587</v>
      </c>
      <c r="B6588" s="2" t="s">
        <v>19791</v>
      </c>
      <c r="C6588" s="3" t="s">
        <v>19792</v>
      </c>
      <c r="D6588" s="3" t="s">
        <v>19793</v>
      </c>
      <c r="E6588" s="2"/>
    </row>
    <row r="6589" spans="1:5">
      <c r="A6589" s="2">
        <v>6588</v>
      </c>
      <c r="B6589" s="2" t="s">
        <v>19794</v>
      </c>
      <c r="C6589" s="3" t="s">
        <v>19795</v>
      </c>
      <c r="D6589" s="3" t="s">
        <v>19796</v>
      </c>
      <c r="E6589" s="2"/>
    </row>
    <row r="6590" spans="1:5">
      <c r="A6590" s="2">
        <v>6589</v>
      </c>
      <c r="B6590" s="2" t="s">
        <v>12991</v>
      </c>
      <c r="C6590" s="3" t="s">
        <v>19797</v>
      </c>
      <c r="D6590" s="3" t="s">
        <v>19798</v>
      </c>
      <c r="E6590" s="2"/>
    </row>
    <row r="6591" spans="1:5">
      <c r="A6591" s="2">
        <v>6590</v>
      </c>
      <c r="B6591" s="2" t="s">
        <v>19799</v>
      </c>
      <c r="C6591" s="3" t="s">
        <v>19800</v>
      </c>
      <c r="D6591" s="3" t="s">
        <v>19801</v>
      </c>
      <c r="E6591" s="2"/>
    </row>
    <row r="6592" spans="1:5">
      <c r="A6592" s="2">
        <v>6591</v>
      </c>
      <c r="B6592" s="2" t="s">
        <v>111</v>
      </c>
      <c r="C6592" s="3" t="s">
        <v>112</v>
      </c>
      <c r="D6592" s="3" t="s">
        <v>19802</v>
      </c>
      <c r="E6592" s="2"/>
    </row>
    <row r="6593" spans="1:5">
      <c r="A6593" s="2">
        <v>6592</v>
      </c>
      <c r="B6593" s="2" t="s">
        <v>19803</v>
      </c>
      <c r="C6593" s="3" t="s">
        <v>19804</v>
      </c>
      <c r="D6593" s="3" t="s">
        <v>19805</v>
      </c>
      <c r="E6593" s="2"/>
    </row>
    <row r="6594" spans="1:5">
      <c r="A6594" s="2">
        <v>6593</v>
      </c>
      <c r="B6594" s="2" t="s">
        <v>2460</v>
      </c>
      <c r="C6594" s="3" t="s">
        <v>2461</v>
      </c>
      <c r="D6594" s="3" t="s">
        <v>19806</v>
      </c>
      <c r="E6594" s="2"/>
    </row>
    <row r="6595" spans="1:5">
      <c r="A6595" s="2">
        <v>6594</v>
      </c>
      <c r="B6595" s="2" t="s">
        <v>19807</v>
      </c>
      <c r="C6595" s="3" t="s">
        <v>19808</v>
      </c>
      <c r="D6595" s="3" t="s">
        <v>19809</v>
      </c>
      <c r="E6595" s="2"/>
    </row>
    <row r="6596" spans="1:5">
      <c r="A6596" s="2">
        <v>6595</v>
      </c>
      <c r="B6596" s="2" t="s">
        <v>19810</v>
      </c>
      <c r="C6596" s="3" t="s">
        <v>19811</v>
      </c>
      <c r="D6596" s="3" t="s">
        <v>19812</v>
      </c>
      <c r="E6596" s="2"/>
    </row>
    <row r="6597" spans="1:5">
      <c r="A6597" s="2">
        <v>6596</v>
      </c>
      <c r="B6597" s="2" t="s">
        <v>19813</v>
      </c>
      <c r="C6597" s="3" t="s">
        <v>19814</v>
      </c>
      <c r="D6597" s="3" t="s">
        <v>19815</v>
      </c>
      <c r="E6597" s="2"/>
    </row>
    <row r="6598" spans="1:5">
      <c r="A6598" s="2">
        <v>6597</v>
      </c>
      <c r="B6598" s="2" t="s">
        <v>19816</v>
      </c>
      <c r="C6598" s="3" t="s">
        <v>19817</v>
      </c>
      <c r="D6598" s="3" t="s">
        <v>19818</v>
      </c>
      <c r="E6598" s="2"/>
    </row>
    <row r="6599" spans="1:5">
      <c r="A6599" s="2">
        <v>6598</v>
      </c>
      <c r="B6599" s="2" t="s">
        <v>19819</v>
      </c>
      <c r="C6599" s="3" t="s">
        <v>19820</v>
      </c>
      <c r="D6599" s="3" t="s">
        <v>19821</v>
      </c>
      <c r="E6599" s="2"/>
    </row>
    <row r="6600" spans="1:5">
      <c r="A6600" s="2">
        <v>6599</v>
      </c>
      <c r="B6600" s="2" t="s">
        <v>19822</v>
      </c>
      <c r="C6600" s="3" t="s">
        <v>19823</v>
      </c>
      <c r="D6600" s="3" t="s">
        <v>19824</v>
      </c>
      <c r="E6600" s="2"/>
    </row>
    <row r="6601" spans="1:5">
      <c r="A6601" s="2">
        <v>6600</v>
      </c>
      <c r="B6601" s="2" t="s">
        <v>518</v>
      </c>
      <c r="C6601" s="3" t="s">
        <v>519</v>
      </c>
      <c r="D6601" s="3" t="s">
        <v>19825</v>
      </c>
      <c r="E6601" s="2"/>
    </row>
    <row r="6602" spans="1:5">
      <c r="A6602" s="2">
        <v>6601</v>
      </c>
      <c r="B6602" s="2" t="s">
        <v>19826</v>
      </c>
      <c r="C6602" s="3" t="s">
        <v>19827</v>
      </c>
      <c r="D6602" s="3" t="s">
        <v>19828</v>
      </c>
      <c r="E6602" s="2"/>
    </row>
    <row r="6603" spans="1:5">
      <c r="A6603" s="2">
        <v>6602</v>
      </c>
      <c r="B6603" s="2" t="s">
        <v>19829</v>
      </c>
      <c r="C6603" s="3" t="s">
        <v>19830</v>
      </c>
      <c r="D6603" s="3" t="s">
        <v>19831</v>
      </c>
      <c r="E6603" s="2"/>
    </row>
    <row r="6604" spans="1:5">
      <c r="A6604" s="2">
        <v>6603</v>
      </c>
      <c r="B6604" s="2" t="s">
        <v>1353</v>
      </c>
      <c r="C6604" s="3" t="s">
        <v>19832</v>
      </c>
      <c r="D6604" s="3" t="s">
        <v>19833</v>
      </c>
      <c r="E6604" s="2"/>
    </row>
    <row r="6605" spans="1:5">
      <c r="A6605" s="2">
        <v>6604</v>
      </c>
      <c r="B6605" s="2" t="s">
        <v>19834</v>
      </c>
      <c r="C6605" s="3" t="s">
        <v>19835</v>
      </c>
      <c r="D6605" s="3" t="s">
        <v>19836</v>
      </c>
      <c r="E6605" s="2"/>
    </row>
    <row r="6606" spans="1:5">
      <c r="A6606" s="2">
        <v>6605</v>
      </c>
      <c r="B6606" s="2" t="s">
        <v>19837</v>
      </c>
      <c r="C6606" s="3" t="s">
        <v>19838</v>
      </c>
      <c r="D6606" s="3" t="s">
        <v>19839</v>
      </c>
      <c r="E6606" s="2"/>
    </row>
    <row r="6607" spans="1:5">
      <c r="A6607" s="2">
        <v>6606</v>
      </c>
      <c r="B6607" s="2" t="s">
        <v>19840</v>
      </c>
      <c r="C6607" s="3" t="s">
        <v>19841</v>
      </c>
      <c r="D6607" s="3" t="s">
        <v>19842</v>
      </c>
      <c r="E6607" s="2"/>
    </row>
    <row r="6608" spans="1:5">
      <c r="A6608" s="2">
        <v>6607</v>
      </c>
      <c r="B6608" s="2" t="s">
        <v>19843</v>
      </c>
      <c r="C6608" s="3" t="s">
        <v>19844</v>
      </c>
      <c r="D6608" s="3" t="s">
        <v>19845</v>
      </c>
      <c r="E6608" s="2"/>
    </row>
    <row r="6609" spans="1:5">
      <c r="A6609" s="2">
        <v>6608</v>
      </c>
      <c r="B6609" s="2" t="s">
        <v>19846</v>
      </c>
      <c r="C6609" s="3" t="s">
        <v>19847</v>
      </c>
      <c r="D6609" s="3" t="s">
        <v>19848</v>
      </c>
      <c r="E6609" s="2"/>
    </row>
    <row r="6610" spans="1:5">
      <c r="A6610" s="2">
        <v>6609</v>
      </c>
      <c r="B6610" s="2" t="s">
        <v>55</v>
      </c>
      <c r="C6610" s="3" t="s">
        <v>56</v>
      </c>
      <c r="D6610" s="3" t="s">
        <v>19849</v>
      </c>
      <c r="E6610" s="2"/>
    </row>
    <row r="6611" spans="1:5">
      <c r="A6611" s="2">
        <v>6610</v>
      </c>
      <c r="B6611" s="2" t="s">
        <v>19850</v>
      </c>
      <c r="C6611" s="3" t="s">
        <v>19851</v>
      </c>
      <c r="D6611" s="3" t="s">
        <v>19852</v>
      </c>
      <c r="E6611" s="2"/>
    </row>
    <row r="6612" spans="1:5">
      <c r="A6612" s="2">
        <v>6611</v>
      </c>
      <c r="B6612" s="2" t="s">
        <v>1727</v>
      </c>
      <c r="C6612" s="3" t="s">
        <v>1728</v>
      </c>
      <c r="D6612" s="3" t="s">
        <v>19853</v>
      </c>
      <c r="E6612" s="2"/>
    </row>
    <row r="6613" spans="1:5">
      <c r="A6613" s="2">
        <v>6612</v>
      </c>
      <c r="B6613" s="2" t="s">
        <v>19854</v>
      </c>
      <c r="C6613" s="3" t="s">
        <v>19855</v>
      </c>
      <c r="D6613" s="3" t="s">
        <v>19856</v>
      </c>
      <c r="E6613" s="2"/>
    </row>
    <row r="6614" spans="1:5">
      <c r="A6614" s="2">
        <v>6613</v>
      </c>
      <c r="B6614" s="2" t="s">
        <v>19857</v>
      </c>
      <c r="C6614" s="3" t="s">
        <v>19858</v>
      </c>
      <c r="D6614" s="3" t="s">
        <v>19859</v>
      </c>
      <c r="E6614" s="2"/>
    </row>
    <row r="6615" spans="1:5">
      <c r="A6615" s="2">
        <v>6614</v>
      </c>
      <c r="B6615" s="2" t="s">
        <v>2237</v>
      </c>
      <c r="C6615" s="3" t="s">
        <v>2238</v>
      </c>
      <c r="D6615" s="3" t="s">
        <v>19860</v>
      </c>
      <c r="E6615" s="2"/>
    </row>
    <row r="6616" spans="1:5">
      <c r="A6616" s="2">
        <v>6615</v>
      </c>
      <c r="B6616" s="2" t="s">
        <v>1263</v>
      </c>
      <c r="C6616" s="3" t="s">
        <v>1264</v>
      </c>
      <c r="D6616" s="3" t="s">
        <v>19861</v>
      </c>
      <c r="E6616" s="2"/>
    </row>
    <row r="6617" spans="1:5">
      <c r="A6617" s="2">
        <v>6616</v>
      </c>
      <c r="B6617" s="2" t="s">
        <v>3227</v>
      </c>
      <c r="C6617" s="3" t="s">
        <v>19862</v>
      </c>
      <c r="D6617" s="3" t="s">
        <v>19863</v>
      </c>
      <c r="E6617" s="2"/>
    </row>
    <row r="6618" spans="1:5">
      <c r="A6618" s="2">
        <v>6617</v>
      </c>
      <c r="B6618" s="2" t="s">
        <v>19864</v>
      </c>
      <c r="C6618" s="3" t="s">
        <v>19865</v>
      </c>
      <c r="D6618" s="3" t="s">
        <v>19866</v>
      </c>
      <c r="E6618" s="2"/>
    </row>
    <row r="6619" spans="1:5">
      <c r="A6619" s="2">
        <v>6618</v>
      </c>
      <c r="B6619" s="2" t="s">
        <v>19867</v>
      </c>
      <c r="C6619" s="3" t="s">
        <v>19868</v>
      </c>
      <c r="D6619" s="3" t="s">
        <v>19869</v>
      </c>
      <c r="E6619" s="2"/>
    </row>
    <row r="6620" spans="1:5">
      <c r="A6620" s="2">
        <v>6619</v>
      </c>
      <c r="B6620" s="2" t="s">
        <v>19870</v>
      </c>
      <c r="C6620" s="3" t="s">
        <v>19871</v>
      </c>
      <c r="D6620" s="3" t="s">
        <v>19872</v>
      </c>
      <c r="E6620" s="2"/>
    </row>
    <row r="6621" spans="1:5">
      <c r="A6621" s="2">
        <v>6620</v>
      </c>
      <c r="B6621" s="2" t="s">
        <v>19873</v>
      </c>
      <c r="C6621" s="3" t="s">
        <v>19874</v>
      </c>
      <c r="D6621" s="3" t="s">
        <v>19875</v>
      </c>
      <c r="E6621" s="2"/>
    </row>
    <row r="6622" spans="1:5">
      <c r="A6622" s="2">
        <v>6621</v>
      </c>
      <c r="B6622" s="2" t="s">
        <v>19876</v>
      </c>
      <c r="C6622" s="3" t="s">
        <v>19877</v>
      </c>
      <c r="D6622" s="3" t="s">
        <v>19878</v>
      </c>
      <c r="E6622" s="2"/>
    </row>
    <row r="6623" spans="1:5">
      <c r="A6623" s="2">
        <v>6622</v>
      </c>
      <c r="B6623" s="2" t="s">
        <v>1414</v>
      </c>
      <c r="C6623" s="3" t="s">
        <v>1415</v>
      </c>
      <c r="D6623" s="3" t="s">
        <v>19879</v>
      </c>
      <c r="E6623" s="2"/>
    </row>
    <row r="6624" spans="1:5">
      <c r="A6624" s="2">
        <v>6623</v>
      </c>
      <c r="B6624" s="2" t="s">
        <v>19880</v>
      </c>
      <c r="C6624" s="3" t="s">
        <v>19881</v>
      </c>
      <c r="D6624" s="3" t="s">
        <v>19882</v>
      </c>
      <c r="E6624" s="2"/>
    </row>
    <row r="6625" spans="1:5">
      <c r="A6625" s="2">
        <v>6624</v>
      </c>
      <c r="B6625" s="2" t="s">
        <v>19883</v>
      </c>
      <c r="C6625" s="3" t="s">
        <v>19884</v>
      </c>
      <c r="D6625" s="3" t="s">
        <v>19885</v>
      </c>
      <c r="E6625" s="2"/>
    </row>
    <row r="6626" spans="1:5">
      <c r="A6626" s="2">
        <v>6625</v>
      </c>
      <c r="B6626" s="2" t="s">
        <v>19886</v>
      </c>
      <c r="C6626" s="3" t="s">
        <v>19887</v>
      </c>
      <c r="D6626" s="3" t="s">
        <v>19888</v>
      </c>
      <c r="E6626" s="2"/>
    </row>
    <row r="6627" spans="1:5">
      <c r="A6627" s="2">
        <v>6626</v>
      </c>
      <c r="B6627" s="2" t="s">
        <v>19889</v>
      </c>
      <c r="C6627" s="3" t="s">
        <v>19890</v>
      </c>
      <c r="D6627" s="3" t="s">
        <v>19891</v>
      </c>
      <c r="E6627" s="2"/>
    </row>
    <row r="6628" spans="1:5">
      <c r="A6628" s="2">
        <v>6627</v>
      </c>
      <c r="B6628" s="2" t="s">
        <v>19892</v>
      </c>
      <c r="C6628" s="3" t="s">
        <v>19893</v>
      </c>
      <c r="D6628" s="3" t="s">
        <v>19894</v>
      </c>
      <c r="E6628" s="2"/>
    </row>
    <row r="6629" spans="1:5">
      <c r="A6629" s="2">
        <v>6628</v>
      </c>
      <c r="B6629" s="2" t="s">
        <v>1493</v>
      </c>
      <c r="C6629" s="3" t="s">
        <v>1494</v>
      </c>
      <c r="D6629" s="3" t="s">
        <v>19895</v>
      </c>
      <c r="E6629" s="2"/>
    </row>
    <row r="6630" spans="1:5">
      <c r="A6630" s="2">
        <v>6629</v>
      </c>
      <c r="B6630" s="2" t="s">
        <v>19896</v>
      </c>
      <c r="C6630" s="3" t="s">
        <v>19897</v>
      </c>
      <c r="D6630" s="3" t="s">
        <v>19898</v>
      </c>
      <c r="E6630" s="2"/>
    </row>
    <row r="6631" spans="1:5">
      <c r="A6631" s="2">
        <v>6630</v>
      </c>
      <c r="B6631" s="2" t="s">
        <v>19899</v>
      </c>
      <c r="C6631" s="3" t="s">
        <v>19900</v>
      </c>
      <c r="D6631" s="3" t="s">
        <v>19901</v>
      </c>
      <c r="E6631" s="2"/>
    </row>
    <row r="6632" spans="1:5">
      <c r="A6632" s="2">
        <v>6631</v>
      </c>
      <c r="B6632" s="2" t="s">
        <v>1374</v>
      </c>
      <c r="C6632" s="3" t="s">
        <v>1375</v>
      </c>
      <c r="D6632" s="3" t="s">
        <v>19902</v>
      </c>
      <c r="E6632" s="2"/>
    </row>
    <row r="6633" spans="1:5">
      <c r="A6633" s="2">
        <v>6632</v>
      </c>
      <c r="B6633" s="2" t="s">
        <v>2105</v>
      </c>
      <c r="C6633" s="3" t="s">
        <v>2106</v>
      </c>
      <c r="D6633" s="3" t="s">
        <v>19903</v>
      </c>
      <c r="E6633" s="2"/>
    </row>
    <row r="6634" spans="1:5">
      <c r="A6634" s="2">
        <v>6633</v>
      </c>
      <c r="B6634" s="2" t="s">
        <v>19904</v>
      </c>
      <c r="C6634" s="3" t="s">
        <v>19905</v>
      </c>
      <c r="D6634" s="3" t="s">
        <v>19906</v>
      </c>
      <c r="E6634" s="2"/>
    </row>
    <row r="6635" spans="1:5">
      <c r="A6635" s="2">
        <v>6634</v>
      </c>
      <c r="B6635" s="2" t="s">
        <v>2921</v>
      </c>
      <c r="C6635" s="3" t="s">
        <v>2922</v>
      </c>
      <c r="D6635" s="3" t="s">
        <v>19907</v>
      </c>
      <c r="E6635" s="2"/>
    </row>
    <row r="6636" spans="1:5">
      <c r="A6636" s="2">
        <v>6635</v>
      </c>
      <c r="B6636" s="2" t="s">
        <v>19908</v>
      </c>
      <c r="C6636" s="3" t="s">
        <v>19909</v>
      </c>
      <c r="D6636" s="3" t="s">
        <v>19910</v>
      </c>
      <c r="E6636" s="2"/>
    </row>
    <row r="6637" spans="1:5">
      <c r="A6637" s="2">
        <v>6636</v>
      </c>
      <c r="B6637" s="2" t="s">
        <v>13295</v>
      </c>
      <c r="C6637" s="3" t="s">
        <v>19911</v>
      </c>
      <c r="D6637" s="3" t="s">
        <v>19912</v>
      </c>
      <c r="E6637" s="2"/>
    </row>
    <row r="6638" spans="1:5">
      <c r="A6638" s="2">
        <v>6637</v>
      </c>
      <c r="B6638" s="2" t="s">
        <v>19913</v>
      </c>
      <c r="C6638" s="3" t="s">
        <v>19914</v>
      </c>
      <c r="D6638" s="3" t="s">
        <v>19915</v>
      </c>
      <c r="E6638" s="2"/>
    </row>
    <row r="6639" spans="1:5">
      <c r="A6639" s="2">
        <v>6638</v>
      </c>
      <c r="B6639" s="2" t="s">
        <v>19916</v>
      </c>
      <c r="C6639" s="3" t="s">
        <v>19917</v>
      </c>
      <c r="D6639" s="3" t="s">
        <v>19918</v>
      </c>
      <c r="E6639" s="2"/>
    </row>
    <row r="6640" spans="1:5">
      <c r="A6640" s="2">
        <v>6639</v>
      </c>
      <c r="B6640" s="2" t="s">
        <v>19919</v>
      </c>
      <c r="C6640" s="3" t="s">
        <v>19920</v>
      </c>
      <c r="D6640" s="3" t="s">
        <v>19921</v>
      </c>
      <c r="E6640" s="2"/>
    </row>
    <row r="6641" spans="1:5">
      <c r="A6641" s="2">
        <v>6640</v>
      </c>
      <c r="B6641" s="2" t="s">
        <v>19922</v>
      </c>
      <c r="C6641" s="3" t="s">
        <v>19923</v>
      </c>
      <c r="D6641" s="3" t="s">
        <v>19924</v>
      </c>
      <c r="E6641" s="2"/>
    </row>
    <row r="6642" spans="1:5">
      <c r="A6642" s="2">
        <v>6641</v>
      </c>
      <c r="B6642" s="2" t="s">
        <v>4009</v>
      </c>
      <c r="C6642" s="3" t="s">
        <v>19925</v>
      </c>
      <c r="D6642" s="3" t="s">
        <v>19926</v>
      </c>
      <c r="E6642" s="2"/>
    </row>
    <row r="6643" spans="1:5">
      <c r="A6643" s="2">
        <v>6642</v>
      </c>
      <c r="B6643" s="2" t="s">
        <v>19927</v>
      </c>
      <c r="C6643" s="3" t="s">
        <v>19928</v>
      </c>
      <c r="D6643" s="3" t="s">
        <v>19929</v>
      </c>
      <c r="E6643" s="2"/>
    </row>
    <row r="6644" spans="1:5">
      <c r="A6644" s="2">
        <v>6643</v>
      </c>
      <c r="B6644" s="2" t="s">
        <v>2654</v>
      </c>
      <c r="C6644" s="3" t="s">
        <v>2655</v>
      </c>
      <c r="D6644" s="3" t="s">
        <v>19930</v>
      </c>
      <c r="E6644" s="2"/>
    </row>
    <row r="6645" spans="1:5">
      <c r="A6645" s="2">
        <v>6644</v>
      </c>
      <c r="B6645" s="2" t="s">
        <v>19931</v>
      </c>
      <c r="C6645" s="3" t="s">
        <v>19932</v>
      </c>
      <c r="D6645" s="3" t="s">
        <v>19933</v>
      </c>
      <c r="E6645" s="2"/>
    </row>
    <row r="6646" spans="1:5">
      <c r="A6646" s="2">
        <v>6645</v>
      </c>
      <c r="B6646" s="2" t="s">
        <v>19934</v>
      </c>
      <c r="C6646" s="3" t="s">
        <v>19935</v>
      </c>
      <c r="D6646" s="3" t="s">
        <v>19936</v>
      </c>
      <c r="E6646" s="2"/>
    </row>
    <row r="6647" spans="1:5">
      <c r="A6647" s="2">
        <v>6646</v>
      </c>
      <c r="B6647" s="2" t="s">
        <v>19937</v>
      </c>
      <c r="C6647" s="3" t="s">
        <v>19938</v>
      </c>
      <c r="D6647" s="3" t="s">
        <v>19939</v>
      </c>
      <c r="E6647" s="2"/>
    </row>
    <row r="6648" spans="1:5">
      <c r="A6648" s="2">
        <v>6647</v>
      </c>
      <c r="B6648" s="2" t="s">
        <v>19940</v>
      </c>
      <c r="C6648" s="3" t="s">
        <v>19941</v>
      </c>
      <c r="D6648" s="3" t="s">
        <v>19942</v>
      </c>
      <c r="E6648" s="2"/>
    </row>
    <row r="6649" spans="1:5">
      <c r="A6649" s="2">
        <v>6648</v>
      </c>
      <c r="B6649" s="2" t="s">
        <v>19943</v>
      </c>
      <c r="C6649" s="3" t="s">
        <v>19944</v>
      </c>
      <c r="D6649" s="3" t="s">
        <v>19945</v>
      </c>
      <c r="E6649" s="2"/>
    </row>
    <row r="6650" spans="1:5">
      <c r="A6650" s="2">
        <v>6649</v>
      </c>
      <c r="B6650" s="2" t="s">
        <v>19946</v>
      </c>
      <c r="C6650" s="3" t="s">
        <v>19947</v>
      </c>
      <c r="D6650" s="3" t="s">
        <v>19948</v>
      </c>
      <c r="E6650" s="2"/>
    </row>
    <row r="6651" spans="1:5">
      <c r="A6651" s="2">
        <v>6650</v>
      </c>
      <c r="B6651" s="2" t="s">
        <v>19949</v>
      </c>
      <c r="C6651" s="3" t="s">
        <v>19950</v>
      </c>
      <c r="D6651" s="3" t="s">
        <v>19951</v>
      </c>
      <c r="E6651" s="2"/>
    </row>
    <row r="6652" spans="1:5">
      <c r="A6652" s="2">
        <v>6651</v>
      </c>
      <c r="B6652" s="2" t="s">
        <v>19952</v>
      </c>
      <c r="C6652" s="3" t="s">
        <v>19953</v>
      </c>
      <c r="D6652" s="3" t="s">
        <v>19954</v>
      </c>
      <c r="E6652" s="2"/>
    </row>
    <row r="6653" spans="1:5">
      <c r="A6653" s="2">
        <v>6652</v>
      </c>
      <c r="B6653" s="2" t="s">
        <v>19955</v>
      </c>
      <c r="C6653" s="3" t="s">
        <v>19956</v>
      </c>
      <c r="D6653" s="3" t="s">
        <v>19957</v>
      </c>
      <c r="E6653" s="2"/>
    </row>
    <row r="6654" spans="1:5">
      <c r="A6654" s="2">
        <v>6653</v>
      </c>
      <c r="B6654" s="2" t="s">
        <v>19958</v>
      </c>
      <c r="C6654" s="3" t="s">
        <v>19959</v>
      </c>
      <c r="D6654" s="3" t="s">
        <v>19960</v>
      </c>
      <c r="E6654" s="2"/>
    </row>
    <row r="6655" spans="1:5">
      <c r="A6655" s="2">
        <v>6654</v>
      </c>
      <c r="B6655" s="2" t="s">
        <v>12484</v>
      </c>
      <c r="C6655" s="3" t="s">
        <v>19961</v>
      </c>
      <c r="D6655" s="3" t="s">
        <v>19962</v>
      </c>
      <c r="E6655" s="2"/>
    </row>
    <row r="6656" spans="1:5">
      <c r="A6656" s="2">
        <v>6655</v>
      </c>
      <c r="B6656" s="2" t="s">
        <v>19963</v>
      </c>
      <c r="C6656" s="3" t="s">
        <v>19964</v>
      </c>
      <c r="D6656" s="3" t="s">
        <v>19965</v>
      </c>
      <c r="E6656" s="2"/>
    </row>
    <row r="6657" spans="1:5">
      <c r="A6657" s="2">
        <v>6656</v>
      </c>
      <c r="B6657" s="2" t="s">
        <v>896</v>
      </c>
      <c r="C6657" s="3" t="s">
        <v>897</v>
      </c>
      <c r="D6657" s="3" t="s">
        <v>19966</v>
      </c>
      <c r="E6657" s="2"/>
    </row>
    <row r="6658" spans="1:5">
      <c r="A6658" s="2">
        <v>6657</v>
      </c>
      <c r="B6658" s="2" t="s">
        <v>19967</v>
      </c>
      <c r="C6658" s="3" t="s">
        <v>19968</v>
      </c>
      <c r="D6658" s="3" t="s">
        <v>19969</v>
      </c>
      <c r="E6658" s="2"/>
    </row>
    <row r="6659" spans="1:5">
      <c r="A6659" s="2">
        <v>6658</v>
      </c>
      <c r="B6659" s="2" t="s">
        <v>19970</v>
      </c>
      <c r="C6659" s="3" t="s">
        <v>19971</v>
      </c>
      <c r="D6659" s="3" t="s">
        <v>19972</v>
      </c>
      <c r="E6659" s="2"/>
    </row>
    <row r="6660" spans="1:5">
      <c r="A6660" s="2">
        <v>6659</v>
      </c>
      <c r="B6660" s="2" t="s">
        <v>19973</v>
      </c>
      <c r="C6660" s="3" t="s">
        <v>19974</v>
      </c>
      <c r="D6660" s="3" t="s">
        <v>19975</v>
      </c>
      <c r="E6660" s="2"/>
    </row>
    <row r="6661" spans="1:5">
      <c r="A6661" s="2">
        <v>6660</v>
      </c>
      <c r="B6661" s="2" t="s">
        <v>540</v>
      </c>
      <c r="C6661" s="3" t="s">
        <v>541</v>
      </c>
      <c r="D6661" s="3" t="s">
        <v>19976</v>
      </c>
      <c r="E6661" s="2"/>
    </row>
    <row r="6662" spans="1:5">
      <c r="A6662" s="2">
        <v>6661</v>
      </c>
      <c r="B6662" s="2" t="s">
        <v>19977</v>
      </c>
      <c r="C6662" s="3" t="s">
        <v>19978</v>
      </c>
      <c r="D6662" s="3" t="s">
        <v>19979</v>
      </c>
      <c r="E6662" s="2"/>
    </row>
    <row r="6663" spans="1:5">
      <c r="A6663" s="2">
        <v>6662</v>
      </c>
      <c r="B6663" s="2" t="s">
        <v>19980</v>
      </c>
      <c r="C6663" s="3" t="s">
        <v>19981</v>
      </c>
      <c r="D6663" s="3" t="s">
        <v>19982</v>
      </c>
      <c r="E6663" s="2"/>
    </row>
    <row r="6664" spans="1:5">
      <c r="A6664" s="2">
        <v>6663</v>
      </c>
      <c r="B6664" s="2" t="s">
        <v>19983</v>
      </c>
      <c r="C6664" s="3" t="s">
        <v>19984</v>
      </c>
      <c r="D6664" s="3" t="s">
        <v>19985</v>
      </c>
      <c r="E6664" s="2"/>
    </row>
    <row r="6665" spans="1:5">
      <c r="A6665" s="2">
        <v>6664</v>
      </c>
      <c r="B6665" s="2" t="s">
        <v>19986</v>
      </c>
      <c r="C6665" s="3" t="s">
        <v>19987</v>
      </c>
      <c r="D6665" s="3" t="s">
        <v>19988</v>
      </c>
      <c r="E6665" s="2"/>
    </row>
    <row r="6666" spans="1:5">
      <c r="A6666" s="2">
        <v>6665</v>
      </c>
      <c r="B6666" s="2" t="s">
        <v>10065</v>
      </c>
      <c r="C6666" s="3" t="s">
        <v>19989</v>
      </c>
      <c r="D6666" s="3" t="s">
        <v>19990</v>
      </c>
      <c r="E6666" s="2"/>
    </row>
    <row r="6667" spans="1:5">
      <c r="A6667" s="2">
        <v>6666</v>
      </c>
      <c r="B6667" s="2" t="s">
        <v>19991</v>
      </c>
      <c r="C6667" s="3" t="s">
        <v>19992</v>
      </c>
      <c r="D6667" s="3" t="s">
        <v>19993</v>
      </c>
      <c r="E6667" s="2"/>
    </row>
    <row r="6668" spans="1:5">
      <c r="A6668" s="2">
        <v>6667</v>
      </c>
      <c r="B6668" s="2" t="s">
        <v>19994</v>
      </c>
      <c r="C6668" s="3" t="s">
        <v>19995</v>
      </c>
      <c r="D6668" s="3" t="s">
        <v>19996</v>
      </c>
      <c r="E6668" s="2"/>
    </row>
    <row r="6669" spans="1:5">
      <c r="A6669" s="2">
        <v>6668</v>
      </c>
      <c r="B6669" s="2" t="s">
        <v>19997</v>
      </c>
      <c r="C6669" s="3" t="s">
        <v>19998</v>
      </c>
      <c r="D6669" s="3" t="s">
        <v>19999</v>
      </c>
      <c r="E6669" s="2"/>
    </row>
    <row r="6670" spans="1:5">
      <c r="A6670" s="2">
        <v>6669</v>
      </c>
      <c r="B6670" s="2" t="s">
        <v>450</v>
      </c>
      <c r="C6670" s="3" t="s">
        <v>451</v>
      </c>
      <c r="D6670" s="3" t="s">
        <v>20000</v>
      </c>
      <c r="E6670" s="2"/>
    </row>
    <row r="6671" spans="1:5">
      <c r="A6671" s="2">
        <v>6670</v>
      </c>
      <c r="B6671" s="2" t="s">
        <v>20001</v>
      </c>
      <c r="C6671" s="3" t="s">
        <v>20002</v>
      </c>
      <c r="D6671" s="3" t="s">
        <v>20003</v>
      </c>
      <c r="E6671" s="2"/>
    </row>
    <row r="6672" spans="1:5">
      <c r="A6672" s="2">
        <v>6671</v>
      </c>
      <c r="B6672" s="2" t="s">
        <v>20004</v>
      </c>
      <c r="C6672" s="3" t="s">
        <v>20005</v>
      </c>
      <c r="D6672" s="3" t="s">
        <v>20006</v>
      </c>
      <c r="E6672" s="2"/>
    </row>
    <row r="6673" spans="1:5">
      <c r="A6673" s="2">
        <v>6672</v>
      </c>
      <c r="B6673" s="2" t="s">
        <v>20007</v>
      </c>
      <c r="C6673" s="3" t="s">
        <v>20008</v>
      </c>
      <c r="D6673" s="3" t="s">
        <v>20009</v>
      </c>
      <c r="E6673" s="2"/>
    </row>
    <row r="6674" spans="1:5">
      <c r="A6674" s="2">
        <v>6673</v>
      </c>
      <c r="B6674" s="2" t="s">
        <v>20010</v>
      </c>
      <c r="C6674" s="3" t="s">
        <v>20011</v>
      </c>
      <c r="D6674" s="3" t="s">
        <v>20012</v>
      </c>
      <c r="E6674" s="2"/>
    </row>
    <row r="6675" spans="1:5">
      <c r="A6675" s="2">
        <v>6674</v>
      </c>
      <c r="B6675" s="2" t="s">
        <v>2910</v>
      </c>
      <c r="C6675" s="3" t="s">
        <v>2911</v>
      </c>
      <c r="D6675" s="3" t="s">
        <v>20013</v>
      </c>
      <c r="E6675" s="2"/>
    </row>
    <row r="6676" spans="1:5">
      <c r="A6676" s="2">
        <v>6675</v>
      </c>
      <c r="B6676" s="2" t="s">
        <v>20014</v>
      </c>
      <c r="C6676" s="3" t="s">
        <v>20015</v>
      </c>
      <c r="D6676" s="3" t="s">
        <v>20016</v>
      </c>
      <c r="E6676" s="2"/>
    </row>
    <row r="6677" spans="1:5">
      <c r="A6677" s="2">
        <v>6676</v>
      </c>
      <c r="B6677" s="2" t="s">
        <v>20017</v>
      </c>
      <c r="C6677" s="3" t="s">
        <v>20018</v>
      </c>
      <c r="D6677" s="3" t="s">
        <v>20019</v>
      </c>
      <c r="E6677" s="2"/>
    </row>
    <row r="6678" spans="1:5">
      <c r="A6678" s="2">
        <v>6677</v>
      </c>
      <c r="B6678" s="2" t="s">
        <v>20020</v>
      </c>
      <c r="C6678" s="3" t="s">
        <v>20021</v>
      </c>
      <c r="D6678" s="3" t="s">
        <v>20022</v>
      </c>
      <c r="E6678" s="2"/>
    </row>
    <row r="6679" spans="1:5">
      <c r="A6679" s="2">
        <v>6678</v>
      </c>
      <c r="B6679" s="2" t="s">
        <v>20023</v>
      </c>
      <c r="C6679" s="3" t="s">
        <v>20024</v>
      </c>
      <c r="D6679" s="3" t="s">
        <v>20025</v>
      </c>
      <c r="E6679" s="2"/>
    </row>
    <row r="6680" spans="1:5">
      <c r="A6680" s="2">
        <v>6679</v>
      </c>
      <c r="B6680" s="2" t="s">
        <v>20026</v>
      </c>
      <c r="C6680" s="3" t="s">
        <v>20027</v>
      </c>
      <c r="D6680" s="3" t="s">
        <v>20028</v>
      </c>
      <c r="E6680" s="2"/>
    </row>
    <row r="6681" spans="1:5">
      <c r="A6681" s="2">
        <v>6680</v>
      </c>
      <c r="B6681" s="2" t="s">
        <v>20029</v>
      </c>
      <c r="C6681" s="3" t="s">
        <v>20030</v>
      </c>
      <c r="D6681" s="3" t="s">
        <v>20031</v>
      </c>
      <c r="E6681" s="2"/>
    </row>
    <row r="6682" spans="1:5">
      <c r="A6682" s="2">
        <v>6681</v>
      </c>
      <c r="B6682" s="2" t="s">
        <v>20032</v>
      </c>
      <c r="C6682" s="3" t="s">
        <v>20033</v>
      </c>
      <c r="D6682" s="3" t="s">
        <v>20034</v>
      </c>
      <c r="E6682" s="2"/>
    </row>
    <row r="6683" spans="1:5">
      <c r="A6683" s="2">
        <v>6682</v>
      </c>
      <c r="B6683" s="2" t="s">
        <v>2716</v>
      </c>
      <c r="C6683" s="3" t="s">
        <v>20035</v>
      </c>
      <c r="D6683" s="3" t="s">
        <v>20036</v>
      </c>
      <c r="E6683" s="2"/>
    </row>
    <row r="6684" spans="1:5">
      <c r="A6684" s="2">
        <v>6683</v>
      </c>
      <c r="B6684" s="2" t="s">
        <v>20037</v>
      </c>
      <c r="C6684" s="3" t="s">
        <v>20038</v>
      </c>
      <c r="D6684" s="3" t="s">
        <v>20039</v>
      </c>
      <c r="E6684" s="2"/>
    </row>
    <row r="6685" spans="1:5">
      <c r="A6685" s="2">
        <v>6684</v>
      </c>
      <c r="B6685" s="2" t="s">
        <v>20040</v>
      </c>
      <c r="C6685" s="3" t="s">
        <v>20041</v>
      </c>
      <c r="D6685" s="3" t="s">
        <v>20042</v>
      </c>
      <c r="E6685" s="2"/>
    </row>
    <row r="6686" spans="1:5">
      <c r="A6686" s="2">
        <v>6685</v>
      </c>
      <c r="B6686" s="2" t="s">
        <v>20043</v>
      </c>
      <c r="C6686" s="3" t="s">
        <v>20044</v>
      </c>
      <c r="D6686" s="3" t="s">
        <v>20045</v>
      </c>
      <c r="E6686" s="2"/>
    </row>
    <row r="6687" spans="1:5">
      <c r="A6687" s="2">
        <v>6686</v>
      </c>
      <c r="B6687" s="2" t="s">
        <v>20046</v>
      </c>
      <c r="C6687" s="3" t="s">
        <v>20047</v>
      </c>
      <c r="D6687" s="3" t="s">
        <v>20048</v>
      </c>
      <c r="E6687" s="2"/>
    </row>
    <row r="6688" spans="1:5">
      <c r="A6688" s="2">
        <v>6687</v>
      </c>
      <c r="B6688" s="2" t="s">
        <v>20049</v>
      </c>
      <c r="C6688" s="3" t="s">
        <v>20050</v>
      </c>
      <c r="D6688" s="3" t="s">
        <v>20051</v>
      </c>
      <c r="E6688" s="2"/>
    </row>
    <row r="6689" spans="1:5">
      <c r="A6689" s="2">
        <v>6688</v>
      </c>
      <c r="B6689" s="2" t="s">
        <v>20052</v>
      </c>
      <c r="C6689" s="3" t="s">
        <v>20053</v>
      </c>
      <c r="D6689" s="3" t="s">
        <v>20054</v>
      </c>
      <c r="E6689" s="2"/>
    </row>
    <row r="6690" spans="1:5">
      <c r="A6690" s="2">
        <v>6689</v>
      </c>
      <c r="B6690" s="2" t="s">
        <v>20055</v>
      </c>
      <c r="C6690" s="3" t="s">
        <v>20056</v>
      </c>
      <c r="D6690" s="3" t="s">
        <v>20057</v>
      </c>
      <c r="E6690" s="2"/>
    </row>
    <row r="6691" spans="1:5">
      <c r="A6691" s="2">
        <v>6690</v>
      </c>
      <c r="B6691" s="2" t="s">
        <v>18993</v>
      </c>
      <c r="C6691" s="3" t="s">
        <v>20058</v>
      </c>
      <c r="D6691" s="3" t="s">
        <v>20059</v>
      </c>
      <c r="E6691" s="2"/>
    </row>
    <row r="6692" spans="1:5">
      <c r="A6692" s="2">
        <v>6691</v>
      </c>
      <c r="B6692" s="2" t="s">
        <v>2402</v>
      </c>
      <c r="C6692" s="3" t="s">
        <v>2403</v>
      </c>
      <c r="D6692" s="3" t="s">
        <v>20060</v>
      </c>
      <c r="E6692" s="2"/>
    </row>
    <row r="6693" spans="1:5">
      <c r="A6693" s="2">
        <v>6692</v>
      </c>
      <c r="B6693" s="2" t="s">
        <v>20061</v>
      </c>
      <c r="C6693" s="3" t="s">
        <v>20062</v>
      </c>
      <c r="D6693" s="3" t="s">
        <v>20063</v>
      </c>
      <c r="E6693" s="2"/>
    </row>
    <row r="6694" spans="1:5">
      <c r="A6694" s="2">
        <v>6693</v>
      </c>
      <c r="B6694" s="2" t="s">
        <v>20064</v>
      </c>
      <c r="C6694" s="3" t="s">
        <v>20065</v>
      </c>
      <c r="D6694" s="3" t="s">
        <v>20066</v>
      </c>
      <c r="E6694" s="2"/>
    </row>
    <row r="6695" spans="1:5">
      <c r="A6695" s="2">
        <v>6694</v>
      </c>
      <c r="B6695" s="2" t="s">
        <v>20067</v>
      </c>
      <c r="C6695" s="3" t="s">
        <v>20068</v>
      </c>
      <c r="D6695" s="3" t="s">
        <v>20069</v>
      </c>
      <c r="E6695" s="2"/>
    </row>
    <row r="6696" spans="1:5">
      <c r="A6696" s="2">
        <v>6695</v>
      </c>
      <c r="B6696" s="2" t="s">
        <v>277</v>
      </c>
      <c r="C6696" s="3" t="s">
        <v>278</v>
      </c>
      <c r="D6696" s="3" t="s">
        <v>20070</v>
      </c>
      <c r="E6696" s="2"/>
    </row>
    <row r="6697" spans="1:5">
      <c r="A6697" s="2">
        <v>6696</v>
      </c>
      <c r="B6697" s="2" t="s">
        <v>20071</v>
      </c>
      <c r="C6697" s="3" t="s">
        <v>20072</v>
      </c>
      <c r="D6697" s="3" t="s">
        <v>20073</v>
      </c>
      <c r="E6697" s="2"/>
    </row>
    <row r="6698" spans="1:5">
      <c r="A6698" s="2">
        <v>6697</v>
      </c>
      <c r="B6698" s="2" t="s">
        <v>20074</v>
      </c>
      <c r="C6698" s="3" t="s">
        <v>20075</v>
      </c>
      <c r="D6698" s="3" t="s">
        <v>20076</v>
      </c>
      <c r="E6698" s="2"/>
    </row>
    <row r="6699" spans="1:5">
      <c r="A6699" s="2">
        <v>6698</v>
      </c>
      <c r="B6699" s="2" t="s">
        <v>1272</v>
      </c>
      <c r="C6699" s="3" t="s">
        <v>1273</v>
      </c>
      <c r="D6699" s="3" t="s">
        <v>20077</v>
      </c>
      <c r="E6699" s="2"/>
    </row>
    <row r="6700" spans="1:5">
      <c r="A6700" s="2">
        <v>6699</v>
      </c>
      <c r="B6700" s="2" t="s">
        <v>464</v>
      </c>
      <c r="C6700" s="3" t="s">
        <v>635</v>
      </c>
      <c r="D6700" s="3" t="s">
        <v>20078</v>
      </c>
      <c r="E6700" s="2"/>
    </row>
    <row r="6701" spans="1:5">
      <c r="A6701" s="2">
        <v>6700</v>
      </c>
      <c r="B6701" s="2" t="s">
        <v>20079</v>
      </c>
      <c r="C6701" s="3" t="s">
        <v>20080</v>
      </c>
      <c r="D6701" s="3" t="s">
        <v>20081</v>
      </c>
      <c r="E6701" s="2"/>
    </row>
    <row r="6702" spans="1:5">
      <c r="A6702" s="2">
        <v>6701</v>
      </c>
      <c r="B6702" s="2" t="s">
        <v>9550</v>
      </c>
      <c r="C6702" s="3" t="s">
        <v>20082</v>
      </c>
      <c r="D6702" s="3" t="s">
        <v>20083</v>
      </c>
      <c r="E6702" s="2"/>
    </row>
    <row r="6703" spans="1:5">
      <c r="A6703" s="2">
        <v>6702</v>
      </c>
      <c r="B6703" s="2" t="s">
        <v>20084</v>
      </c>
      <c r="C6703" s="3" t="s">
        <v>20085</v>
      </c>
      <c r="D6703" s="3" t="s">
        <v>20086</v>
      </c>
      <c r="E6703" s="2"/>
    </row>
    <row r="6704" spans="1:5">
      <c r="A6704" s="2">
        <v>6703</v>
      </c>
      <c r="B6704" s="2" t="s">
        <v>13993</v>
      </c>
      <c r="C6704" s="3" t="s">
        <v>20087</v>
      </c>
      <c r="D6704" s="3" t="s">
        <v>20088</v>
      </c>
      <c r="E6704" s="2"/>
    </row>
    <row r="6705" spans="1:5">
      <c r="A6705" s="2">
        <v>6704</v>
      </c>
      <c r="B6705" s="2" t="s">
        <v>20089</v>
      </c>
      <c r="C6705" s="3" t="s">
        <v>20090</v>
      </c>
      <c r="D6705" s="3" t="s">
        <v>20091</v>
      </c>
      <c r="E6705" s="2"/>
    </row>
    <row r="6706" spans="1:5">
      <c r="A6706" s="2">
        <v>6705</v>
      </c>
      <c r="B6706" s="2" t="s">
        <v>2710</v>
      </c>
      <c r="C6706" s="3" t="s">
        <v>2711</v>
      </c>
      <c r="D6706" s="3" t="s">
        <v>20092</v>
      </c>
      <c r="E6706" s="2"/>
    </row>
    <row r="6707" spans="1:5">
      <c r="A6707" s="2">
        <v>6706</v>
      </c>
      <c r="B6707" s="2" t="s">
        <v>20093</v>
      </c>
      <c r="C6707" s="3" t="s">
        <v>20094</v>
      </c>
      <c r="D6707" s="3" t="s">
        <v>20095</v>
      </c>
      <c r="E6707" s="2"/>
    </row>
    <row r="6708" spans="1:5">
      <c r="A6708" s="2">
        <v>6707</v>
      </c>
      <c r="B6708" s="2" t="s">
        <v>20096</v>
      </c>
      <c r="C6708" s="3" t="s">
        <v>20097</v>
      </c>
      <c r="D6708" s="3" t="s">
        <v>20098</v>
      </c>
      <c r="E6708" s="2"/>
    </row>
    <row r="6709" spans="1:5">
      <c r="A6709" s="2">
        <v>6708</v>
      </c>
      <c r="B6709" s="2" t="s">
        <v>20099</v>
      </c>
      <c r="C6709" s="3" t="s">
        <v>20100</v>
      </c>
      <c r="D6709" s="3" t="s">
        <v>20101</v>
      </c>
      <c r="E6709" s="2"/>
    </row>
    <row r="6710" spans="1:5">
      <c r="A6710" s="2">
        <v>6709</v>
      </c>
      <c r="B6710" s="2" t="s">
        <v>8155</v>
      </c>
      <c r="C6710" s="3" t="s">
        <v>20102</v>
      </c>
      <c r="D6710" s="3" t="s">
        <v>20103</v>
      </c>
      <c r="E6710" s="2"/>
    </row>
    <row r="6711" spans="1:5">
      <c r="A6711" s="2">
        <v>6710</v>
      </c>
      <c r="B6711" s="2" t="s">
        <v>20104</v>
      </c>
      <c r="C6711" s="3" t="s">
        <v>20105</v>
      </c>
      <c r="D6711" s="3" t="s">
        <v>20106</v>
      </c>
      <c r="E6711" s="2"/>
    </row>
    <row r="6712" spans="1:5">
      <c r="A6712" s="2">
        <v>6711</v>
      </c>
      <c r="B6712" s="2" t="s">
        <v>20107</v>
      </c>
      <c r="C6712" s="3" t="s">
        <v>20108</v>
      </c>
      <c r="D6712" s="3" t="s">
        <v>20109</v>
      </c>
      <c r="E6712" s="2"/>
    </row>
    <row r="6713" spans="1:5">
      <c r="A6713" s="2">
        <v>6712</v>
      </c>
      <c r="B6713" s="2" t="s">
        <v>20110</v>
      </c>
      <c r="C6713" s="3" t="s">
        <v>20111</v>
      </c>
      <c r="D6713" s="3" t="s">
        <v>20112</v>
      </c>
      <c r="E6713" s="2"/>
    </row>
    <row r="6714" spans="1:5">
      <c r="A6714" s="2">
        <v>6713</v>
      </c>
      <c r="B6714" s="2" t="s">
        <v>1768</v>
      </c>
      <c r="C6714" s="3" t="s">
        <v>1769</v>
      </c>
      <c r="D6714" s="3" t="s">
        <v>20113</v>
      </c>
      <c r="E6714" s="2"/>
    </row>
    <row r="6715" spans="1:5">
      <c r="A6715" s="2">
        <v>6714</v>
      </c>
      <c r="B6715" s="2" t="s">
        <v>20114</v>
      </c>
      <c r="C6715" s="3" t="s">
        <v>20115</v>
      </c>
      <c r="D6715" s="3" t="s">
        <v>20116</v>
      </c>
      <c r="E6715" s="2"/>
    </row>
    <row r="6716" spans="1:5">
      <c r="A6716" s="2">
        <v>6715</v>
      </c>
      <c r="B6716" s="2" t="s">
        <v>5700</v>
      </c>
      <c r="C6716" s="3" t="s">
        <v>20117</v>
      </c>
      <c r="D6716" s="3" t="s">
        <v>20118</v>
      </c>
      <c r="E6716" s="2"/>
    </row>
    <row r="6717" spans="1:5">
      <c r="A6717" s="2">
        <v>6716</v>
      </c>
      <c r="B6717" s="2" t="s">
        <v>20119</v>
      </c>
      <c r="C6717" s="3" t="s">
        <v>20120</v>
      </c>
      <c r="D6717" s="3" t="s">
        <v>20121</v>
      </c>
      <c r="E6717" s="2"/>
    </row>
    <row r="6718" spans="1:5">
      <c r="A6718" s="2">
        <v>6717</v>
      </c>
      <c r="B6718" s="2" t="s">
        <v>20122</v>
      </c>
      <c r="C6718" s="3" t="s">
        <v>20123</v>
      </c>
      <c r="D6718" s="3" t="s">
        <v>20124</v>
      </c>
      <c r="E6718" s="2"/>
    </row>
    <row r="6719" spans="1:5">
      <c r="A6719" s="2">
        <v>6718</v>
      </c>
      <c r="B6719" s="2" t="s">
        <v>20125</v>
      </c>
      <c r="C6719" s="3" t="s">
        <v>20126</v>
      </c>
      <c r="D6719" s="3" t="s">
        <v>20127</v>
      </c>
      <c r="E6719" s="2"/>
    </row>
    <row r="6720" spans="1:5">
      <c r="A6720" s="2">
        <v>6719</v>
      </c>
      <c r="B6720" s="2" t="s">
        <v>20128</v>
      </c>
      <c r="C6720" s="3" t="s">
        <v>20129</v>
      </c>
      <c r="D6720" s="3" t="s">
        <v>20130</v>
      </c>
      <c r="E6720" s="2"/>
    </row>
    <row r="6721" spans="1:5">
      <c r="A6721" s="2">
        <v>6720</v>
      </c>
      <c r="B6721" s="2" t="s">
        <v>20131</v>
      </c>
      <c r="C6721" s="3" t="s">
        <v>20132</v>
      </c>
      <c r="D6721" s="3" t="s">
        <v>20133</v>
      </c>
      <c r="E6721" s="2"/>
    </row>
    <row r="6722" spans="1:5">
      <c r="A6722" s="2">
        <v>6721</v>
      </c>
      <c r="B6722" s="2" t="s">
        <v>20134</v>
      </c>
      <c r="C6722" s="3" t="s">
        <v>20135</v>
      </c>
      <c r="D6722" s="3" t="s">
        <v>20136</v>
      </c>
      <c r="E6722" s="2"/>
    </row>
    <row r="6723" spans="1:5">
      <c r="A6723" s="2">
        <v>6722</v>
      </c>
      <c r="B6723" s="2" t="s">
        <v>2487</v>
      </c>
      <c r="C6723" s="3" t="s">
        <v>2488</v>
      </c>
      <c r="D6723" s="3" t="s">
        <v>20137</v>
      </c>
      <c r="E6723" s="2"/>
    </row>
    <row r="6724" spans="1:5">
      <c r="A6724" s="2">
        <v>6723</v>
      </c>
      <c r="B6724" s="2" t="s">
        <v>1590</v>
      </c>
      <c r="C6724" s="3" t="s">
        <v>1591</v>
      </c>
      <c r="D6724" s="3" t="s">
        <v>20138</v>
      </c>
      <c r="E6724" s="2"/>
    </row>
    <row r="6725" spans="1:5">
      <c r="A6725" s="2">
        <v>6724</v>
      </c>
      <c r="B6725" s="2" t="s">
        <v>20139</v>
      </c>
      <c r="C6725" s="3" t="s">
        <v>20140</v>
      </c>
      <c r="D6725" s="3" t="s">
        <v>20141</v>
      </c>
      <c r="E6725" s="2"/>
    </row>
    <row r="6726" spans="1:5">
      <c r="A6726" s="2">
        <v>6725</v>
      </c>
      <c r="B6726" s="2" t="s">
        <v>20142</v>
      </c>
      <c r="C6726" s="3" t="s">
        <v>20143</v>
      </c>
      <c r="D6726" s="3" t="s">
        <v>20144</v>
      </c>
      <c r="E6726" s="2"/>
    </row>
    <row r="6727" spans="1:5">
      <c r="A6727" s="2">
        <v>6726</v>
      </c>
      <c r="B6727" s="2" t="s">
        <v>20145</v>
      </c>
      <c r="C6727" s="3" t="s">
        <v>20146</v>
      </c>
      <c r="D6727" s="3" t="s">
        <v>20147</v>
      </c>
      <c r="E6727" s="2"/>
    </row>
    <row r="6728" spans="1:5">
      <c r="A6728" s="2">
        <v>6727</v>
      </c>
      <c r="B6728" s="2" t="s">
        <v>20148</v>
      </c>
      <c r="C6728" s="3" t="s">
        <v>20149</v>
      </c>
      <c r="D6728" s="3" t="s">
        <v>20150</v>
      </c>
      <c r="E6728" s="2"/>
    </row>
    <row r="6729" spans="1:5">
      <c r="A6729" s="2">
        <v>6728</v>
      </c>
      <c r="B6729" s="2" t="s">
        <v>20151</v>
      </c>
      <c r="C6729" s="3" t="s">
        <v>20152</v>
      </c>
      <c r="D6729" s="3" t="s">
        <v>20153</v>
      </c>
      <c r="E6729" s="2"/>
    </row>
    <row r="6730" spans="1:5">
      <c r="A6730" s="2">
        <v>6729</v>
      </c>
      <c r="B6730" s="2" t="s">
        <v>20154</v>
      </c>
      <c r="C6730" s="3" t="s">
        <v>20155</v>
      </c>
      <c r="D6730" s="3" t="s">
        <v>20156</v>
      </c>
      <c r="E6730" s="2"/>
    </row>
    <row r="6731" spans="1:5">
      <c r="A6731" s="2">
        <v>6730</v>
      </c>
      <c r="B6731" s="2" t="s">
        <v>1055</v>
      </c>
      <c r="C6731" s="3" t="s">
        <v>2638</v>
      </c>
      <c r="D6731" s="3" t="s">
        <v>20157</v>
      </c>
      <c r="E6731" s="2"/>
    </row>
    <row r="6732" spans="1:5">
      <c r="A6732" s="2">
        <v>6731</v>
      </c>
      <c r="B6732" s="2" t="s">
        <v>20158</v>
      </c>
      <c r="C6732" s="3" t="s">
        <v>20159</v>
      </c>
      <c r="D6732" s="3" t="s">
        <v>20160</v>
      </c>
      <c r="E6732" s="2"/>
    </row>
    <row r="6733" spans="1:5">
      <c r="A6733" s="2">
        <v>6732</v>
      </c>
      <c r="B6733" s="2" t="s">
        <v>20161</v>
      </c>
      <c r="C6733" s="3" t="s">
        <v>20162</v>
      </c>
      <c r="D6733" s="3" t="s">
        <v>20163</v>
      </c>
      <c r="E6733" s="2"/>
    </row>
    <row r="6734" spans="1:5">
      <c r="A6734" s="2">
        <v>6733</v>
      </c>
      <c r="B6734" s="2" t="s">
        <v>20164</v>
      </c>
      <c r="C6734" s="3" t="s">
        <v>20165</v>
      </c>
      <c r="D6734" s="3" t="s">
        <v>20166</v>
      </c>
      <c r="E6734" s="2"/>
    </row>
    <row r="6735" spans="1:5">
      <c r="A6735" s="2">
        <v>6734</v>
      </c>
      <c r="B6735" s="2" t="s">
        <v>20167</v>
      </c>
      <c r="C6735" s="3" t="s">
        <v>20168</v>
      </c>
      <c r="D6735" s="3" t="s">
        <v>20169</v>
      </c>
      <c r="E6735" s="2"/>
    </row>
    <row r="6736" spans="1:5">
      <c r="A6736" s="2">
        <v>6735</v>
      </c>
      <c r="B6736" s="2" t="s">
        <v>14462</v>
      </c>
      <c r="C6736" s="3" t="s">
        <v>20170</v>
      </c>
      <c r="D6736" s="3" t="s">
        <v>20171</v>
      </c>
      <c r="E6736" s="2"/>
    </row>
    <row r="6737" spans="1:5">
      <c r="A6737" s="2">
        <v>6736</v>
      </c>
      <c r="B6737" s="2" t="s">
        <v>20172</v>
      </c>
      <c r="C6737" s="3" t="s">
        <v>20173</v>
      </c>
      <c r="D6737" s="3" t="s">
        <v>20174</v>
      </c>
      <c r="E6737" s="2"/>
    </row>
    <row r="6738" spans="1:5">
      <c r="A6738" s="2">
        <v>6737</v>
      </c>
      <c r="B6738" s="2" t="s">
        <v>20175</v>
      </c>
      <c r="C6738" s="3" t="s">
        <v>20176</v>
      </c>
      <c r="D6738" s="3" t="s">
        <v>20177</v>
      </c>
      <c r="E6738" s="2"/>
    </row>
    <row r="6739" spans="1:5">
      <c r="A6739" s="2">
        <v>6738</v>
      </c>
      <c r="B6739" s="2" t="s">
        <v>20178</v>
      </c>
      <c r="C6739" s="3" t="s">
        <v>20179</v>
      </c>
      <c r="D6739" s="3" t="s">
        <v>20180</v>
      </c>
      <c r="E6739" s="2"/>
    </row>
    <row r="6740" spans="1:5">
      <c r="A6740" s="2">
        <v>6739</v>
      </c>
      <c r="B6740" s="2" t="s">
        <v>20181</v>
      </c>
      <c r="C6740" s="3" t="s">
        <v>20182</v>
      </c>
      <c r="D6740" s="3" t="s">
        <v>20183</v>
      </c>
      <c r="E6740" s="2"/>
    </row>
    <row r="6741" spans="1:5">
      <c r="A6741" s="2">
        <v>6740</v>
      </c>
      <c r="B6741" s="2" t="s">
        <v>2658</v>
      </c>
      <c r="C6741" s="3" t="s">
        <v>20184</v>
      </c>
      <c r="D6741" s="3" t="s">
        <v>20185</v>
      </c>
      <c r="E6741" s="2"/>
    </row>
    <row r="6742" spans="1:5">
      <c r="A6742" s="2">
        <v>6741</v>
      </c>
      <c r="B6742" s="2" t="s">
        <v>1087</v>
      </c>
      <c r="C6742" s="3" t="s">
        <v>1088</v>
      </c>
      <c r="D6742" s="3" t="s">
        <v>20186</v>
      </c>
      <c r="E6742" s="2"/>
    </row>
    <row r="6743" spans="1:5">
      <c r="A6743" s="2">
        <v>6742</v>
      </c>
      <c r="B6743" s="2" t="s">
        <v>20187</v>
      </c>
      <c r="C6743" s="3" t="s">
        <v>20188</v>
      </c>
      <c r="D6743" s="3" t="s">
        <v>20189</v>
      </c>
      <c r="E6743" s="2"/>
    </row>
    <row r="6744" spans="1:5">
      <c r="A6744" s="2">
        <v>6743</v>
      </c>
      <c r="B6744" s="2" t="s">
        <v>20190</v>
      </c>
      <c r="C6744" s="3" t="s">
        <v>20191</v>
      </c>
      <c r="D6744" s="3" t="s">
        <v>20192</v>
      </c>
      <c r="E6744" s="2"/>
    </row>
    <row r="6745" spans="1:5">
      <c r="A6745" s="2">
        <v>6744</v>
      </c>
      <c r="B6745" s="2" t="s">
        <v>20193</v>
      </c>
      <c r="C6745" s="3" t="s">
        <v>20194</v>
      </c>
      <c r="D6745" s="3" t="s">
        <v>20195</v>
      </c>
      <c r="E6745" s="2"/>
    </row>
    <row r="6746" spans="1:5">
      <c r="A6746" s="2">
        <v>6745</v>
      </c>
      <c r="B6746" s="2" t="s">
        <v>1401</v>
      </c>
      <c r="C6746" s="3" t="s">
        <v>1402</v>
      </c>
      <c r="D6746" s="3" t="s">
        <v>20196</v>
      </c>
      <c r="E6746" s="2"/>
    </row>
    <row r="6747" spans="1:5">
      <c r="A6747" s="2">
        <v>6746</v>
      </c>
      <c r="B6747" s="2" t="s">
        <v>20197</v>
      </c>
      <c r="C6747" s="3" t="s">
        <v>20198</v>
      </c>
      <c r="D6747" s="3" t="s">
        <v>20199</v>
      </c>
      <c r="E6747" s="2"/>
    </row>
    <row r="6748" spans="1:5">
      <c r="A6748" s="2">
        <v>6747</v>
      </c>
      <c r="B6748" s="2" t="s">
        <v>1259</v>
      </c>
      <c r="C6748" s="3" t="s">
        <v>1260</v>
      </c>
      <c r="D6748" s="3" t="s">
        <v>20200</v>
      </c>
      <c r="E6748" s="2"/>
    </row>
    <row r="6749" spans="1:5">
      <c r="A6749" s="2">
        <v>6748</v>
      </c>
      <c r="B6749" s="2" t="s">
        <v>20201</v>
      </c>
      <c r="C6749" s="3" t="s">
        <v>20202</v>
      </c>
      <c r="D6749" s="3" t="s">
        <v>20203</v>
      </c>
      <c r="E6749" s="2"/>
    </row>
    <row r="6750" spans="1:5">
      <c r="A6750" s="2">
        <v>6749</v>
      </c>
      <c r="B6750" s="2" t="s">
        <v>20204</v>
      </c>
      <c r="C6750" s="3" t="s">
        <v>20205</v>
      </c>
      <c r="D6750" s="3" t="s">
        <v>20206</v>
      </c>
      <c r="E6750" s="2"/>
    </row>
    <row r="6751" spans="1:5">
      <c r="A6751" s="2">
        <v>6750</v>
      </c>
      <c r="B6751" s="2" t="s">
        <v>20207</v>
      </c>
      <c r="C6751" s="3" t="s">
        <v>20208</v>
      </c>
      <c r="D6751" s="3" t="s">
        <v>20209</v>
      </c>
      <c r="E6751" s="2"/>
    </row>
    <row r="6752" spans="1:5">
      <c r="A6752" s="2">
        <v>6751</v>
      </c>
      <c r="B6752" s="2" t="s">
        <v>20210</v>
      </c>
      <c r="C6752" s="3" t="s">
        <v>20211</v>
      </c>
      <c r="D6752" s="3" t="s">
        <v>20212</v>
      </c>
      <c r="E6752" s="2"/>
    </row>
    <row r="6753" spans="1:5">
      <c r="A6753" s="2">
        <v>6752</v>
      </c>
      <c r="B6753" s="2" t="s">
        <v>2542</v>
      </c>
      <c r="C6753" s="3" t="s">
        <v>20213</v>
      </c>
      <c r="D6753" s="3" t="s">
        <v>20214</v>
      </c>
      <c r="E6753" s="2"/>
    </row>
    <row r="6754" spans="1:5">
      <c r="A6754" s="2">
        <v>6753</v>
      </c>
      <c r="B6754" s="2" t="s">
        <v>20215</v>
      </c>
      <c r="C6754" s="3" t="s">
        <v>20216</v>
      </c>
      <c r="D6754" s="3" t="s">
        <v>20217</v>
      </c>
      <c r="E6754" s="2"/>
    </row>
    <row r="6755" spans="1:5">
      <c r="A6755" s="2">
        <v>6754</v>
      </c>
      <c r="B6755" s="2" t="s">
        <v>20218</v>
      </c>
      <c r="C6755" s="3" t="s">
        <v>20219</v>
      </c>
      <c r="D6755" s="3" t="s">
        <v>20220</v>
      </c>
      <c r="E6755" s="2"/>
    </row>
    <row r="6756" spans="1:5">
      <c r="A6756" s="2">
        <v>6755</v>
      </c>
      <c r="B6756" s="2" t="s">
        <v>20221</v>
      </c>
      <c r="C6756" s="3" t="s">
        <v>20222</v>
      </c>
      <c r="D6756" s="3" t="s">
        <v>20223</v>
      </c>
      <c r="E6756" s="2"/>
    </row>
    <row r="6757" spans="1:5">
      <c r="A6757" s="2">
        <v>6756</v>
      </c>
      <c r="B6757" s="2" t="s">
        <v>20224</v>
      </c>
      <c r="C6757" s="3" t="s">
        <v>20225</v>
      </c>
      <c r="D6757" s="3" t="s">
        <v>20226</v>
      </c>
      <c r="E6757" s="2"/>
    </row>
    <row r="6758" spans="1:5">
      <c r="A6758" s="2">
        <v>6757</v>
      </c>
      <c r="B6758" s="2" t="s">
        <v>20227</v>
      </c>
      <c r="C6758" s="3" t="s">
        <v>20228</v>
      </c>
      <c r="D6758" s="3" t="s">
        <v>20229</v>
      </c>
      <c r="E6758" s="2"/>
    </row>
    <row r="6759" spans="1:5">
      <c r="A6759" s="2">
        <v>6758</v>
      </c>
      <c r="B6759" s="2" t="s">
        <v>20230</v>
      </c>
      <c r="C6759" s="3" t="s">
        <v>20231</v>
      </c>
      <c r="D6759" s="3" t="s">
        <v>20232</v>
      </c>
      <c r="E6759" s="2"/>
    </row>
    <row r="6760" spans="1:5">
      <c r="A6760" s="2">
        <v>6759</v>
      </c>
      <c r="B6760" s="2" t="s">
        <v>20233</v>
      </c>
      <c r="C6760" s="3" t="s">
        <v>20234</v>
      </c>
      <c r="D6760" s="3" t="s">
        <v>20235</v>
      </c>
      <c r="E6760" s="2"/>
    </row>
    <row r="6761" spans="1:5">
      <c r="A6761" s="2">
        <v>6760</v>
      </c>
      <c r="B6761" s="2" t="s">
        <v>464</v>
      </c>
      <c r="C6761" s="3" t="s">
        <v>20236</v>
      </c>
      <c r="D6761" s="3" t="s">
        <v>20237</v>
      </c>
      <c r="E6761" s="2"/>
    </row>
    <row r="6762" spans="1:5">
      <c r="A6762" s="2">
        <v>6761</v>
      </c>
      <c r="B6762" s="2" t="s">
        <v>20238</v>
      </c>
      <c r="C6762" s="3" t="s">
        <v>20239</v>
      </c>
      <c r="D6762" s="3" t="s">
        <v>20240</v>
      </c>
      <c r="E6762" s="2"/>
    </row>
    <row r="6763" spans="1:5">
      <c r="A6763" s="2">
        <v>6762</v>
      </c>
      <c r="B6763" s="2" t="s">
        <v>20241</v>
      </c>
      <c r="C6763" s="3" t="s">
        <v>20242</v>
      </c>
      <c r="D6763" s="3" t="s">
        <v>20243</v>
      </c>
      <c r="E6763" s="2"/>
    </row>
    <row r="6764" spans="1:5">
      <c r="A6764" s="2">
        <v>6763</v>
      </c>
      <c r="B6764" s="2" t="s">
        <v>20244</v>
      </c>
      <c r="C6764" s="3" t="s">
        <v>20245</v>
      </c>
      <c r="D6764" s="3" t="s">
        <v>20246</v>
      </c>
      <c r="E6764" s="2"/>
    </row>
    <row r="6765" spans="1:5">
      <c r="A6765" s="2">
        <v>6764</v>
      </c>
      <c r="B6765" s="2" t="s">
        <v>20247</v>
      </c>
      <c r="C6765" s="3" t="s">
        <v>20248</v>
      </c>
      <c r="D6765" s="3" t="s">
        <v>20249</v>
      </c>
      <c r="E6765" s="2"/>
    </row>
    <row r="6766" spans="1:5">
      <c r="A6766" s="2">
        <v>6765</v>
      </c>
      <c r="B6766" s="2" t="s">
        <v>20250</v>
      </c>
      <c r="C6766" s="3" t="s">
        <v>20251</v>
      </c>
      <c r="D6766" s="3" t="s">
        <v>20252</v>
      </c>
      <c r="E6766" s="2"/>
    </row>
    <row r="6767" spans="1:5">
      <c r="A6767" s="2">
        <v>6766</v>
      </c>
      <c r="B6767" s="2" t="s">
        <v>20253</v>
      </c>
      <c r="C6767" s="3" t="s">
        <v>20254</v>
      </c>
      <c r="D6767" s="3" t="s">
        <v>20255</v>
      </c>
      <c r="E6767" s="2"/>
    </row>
    <row r="6768" spans="1:5">
      <c r="A6768" s="2">
        <v>6767</v>
      </c>
      <c r="B6768" s="2" t="s">
        <v>253</v>
      </c>
      <c r="C6768" s="3" t="s">
        <v>254</v>
      </c>
      <c r="D6768" s="3" t="s">
        <v>20256</v>
      </c>
      <c r="E6768" s="2"/>
    </row>
    <row r="6769" spans="1:5">
      <c r="A6769" s="2">
        <v>6768</v>
      </c>
      <c r="B6769" s="2" t="s">
        <v>20257</v>
      </c>
      <c r="C6769" s="3" t="s">
        <v>20258</v>
      </c>
      <c r="D6769" s="3" t="s">
        <v>20259</v>
      </c>
      <c r="E6769" s="2"/>
    </row>
    <row r="6770" spans="1:5">
      <c r="A6770" s="2">
        <v>6769</v>
      </c>
      <c r="B6770" s="2" t="s">
        <v>20260</v>
      </c>
      <c r="C6770" s="3" t="s">
        <v>20261</v>
      </c>
      <c r="D6770" s="3" t="s">
        <v>20262</v>
      </c>
      <c r="E6770" s="2"/>
    </row>
    <row r="6771" spans="1:5">
      <c r="A6771" s="2">
        <v>6770</v>
      </c>
      <c r="B6771" s="2" t="s">
        <v>20263</v>
      </c>
      <c r="C6771" s="3" t="s">
        <v>20264</v>
      </c>
      <c r="D6771" s="3" t="s">
        <v>20265</v>
      </c>
      <c r="E6771" s="2"/>
    </row>
    <row r="6772" spans="1:5">
      <c r="A6772" s="2">
        <v>6771</v>
      </c>
      <c r="B6772" s="2" t="s">
        <v>436</v>
      </c>
      <c r="C6772" s="3" t="s">
        <v>437</v>
      </c>
      <c r="D6772" s="3" t="s">
        <v>20266</v>
      </c>
      <c r="E6772" s="2"/>
    </row>
    <row r="6773" spans="1:5">
      <c r="A6773" s="2">
        <v>6772</v>
      </c>
      <c r="B6773" s="2" t="s">
        <v>20267</v>
      </c>
      <c r="C6773" s="3" t="s">
        <v>20268</v>
      </c>
      <c r="D6773" s="3" t="s">
        <v>20269</v>
      </c>
      <c r="E6773" s="2"/>
    </row>
    <row r="6774" spans="1:5">
      <c r="A6774" s="2">
        <v>6773</v>
      </c>
      <c r="B6774" s="2" t="s">
        <v>20270</v>
      </c>
      <c r="C6774" s="3" t="s">
        <v>20271</v>
      </c>
      <c r="D6774" s="3" t="s">
        <v>20272</v>
      </c>
      <c r="E6774" s="2"/>
    </row>
    <row r="6775" spans="1:5">
      <c r="A6775" s="2">
        <v>6774</v>
      </c>
      <c r="B6775" s="2" t="s">
        <v>20273</v>
      </c>
      <c r="C6775" s="3" t="s">
        <v>20274</v>
      </c>
      <c r="D6775" s="3" t="s">
        <v>20275</v>
      </c>
      <c r="E6775" s="2"/>
    </row>
    <row r="6776" spans="1:5">
      <c r="A6776" s="2">
        <v>6775</v>
      </c>
      <c r="B6776" s="2" t="s">
        <v>15465</v>
      </c>
      <c r="C6776" s="3" t="s">
        <v>20276</v>
      </c>
      <c r="D6776" s="3" t="s">
        <v>20277</v>
      </c>
      <c r="E6776" s="2"/>
    </row>
    <row r="6777" spans="1:5">
      <c r="A6777" s="2">
        <v>6776</v>
      </c>
      <c r="B6777" s="2" t="s">
        <v>12285</v>
      </c>
      <c r="C6777" s="3" t="s">
        <v>20278</v>
      </c>
      <c r="D6777" s="3" t="s">
        <v>20279</v>
      </c>
      <c r="E6777" s="2"/>
    </row>
    <row r="6778" spans="1:5">
      <c r="A6778" s="2">
        <v>6777</v>
      </c>
      <c r="B6778" s="2" t="s">
        <v>20280</v>
      </c>
      <c r="C6778" s="3" t="s">
        <v>20281</v>
      </c>
      <c r="D6778" s="3" t="s">
        <v>20282</v>
      </c>
      <c r="E6778" s="2"/>
    </row>
    <row r="6779" spans="1:5">
      <c r="A6779" s="2">
        <v>6778</v>
      </c>
      <c r="B6779" s="2" t="s">
        <v>20283</v>
      </c>
      <c r="C6779" s="3" t="s">
        <v>20284</v>
      </c>
      <c r="D6779" s="3" t="s">
        <v>20285</v>
      </c>
      <c r="E6779" s="2"/>
    </row>
    <row r="6780" spans="1:5">
      <c r="A6780" s="2">
        <v>6779</v>
      </c>
      <c r="B6780" s="2" t="s">
        <v>20286</v>
      </c>
      <c r="C6780" s="3" t="s">
        <v>20287</v>
      </c>
      <c r="D6780" s="3" t="s">
        <v>20288</v>
      </c>
      <c r="E6780" s="2"/>
    </row>
    <row r="6781" spans="1:5">
      <c r="A6781" s="2">
        <v>6780</v>
      </c>
      <c r="B6781" s="2" t="s">
        <v>20289</v>
      </c>
      <c r="C6781" s="3" t="s">
        <v>20290</v>
      </c>
      <c r="D6781" s="3" t="s">
        <v>20291</v>
      </c>
      <c r="E6781" s="2"/>
    </row>
    <row r="6782" spans="1:5">
      <c r="A6782" s="2">
        <v>6781</v>
      </c>
      <c r="B6782" s="2" t="s">
        <v>20292</v>
      </c>
      <c r="C6782" s="3" t="s">
        <v>20293</v>
      </c>
      <c r="D6782" s="3" t="s">
        <v>20294</v>
      </c>
      <c r="E6782" s="2"/>
    </row>
    <row r="6783" spans="1:5">
      <c r="A6783" s="2">
        <v>6782</v>
      </c>
      <c r="B6783" s="2" t="s">
        <v>20295</v>
      </c>
      <c r="C6783" s="3" t="s">
        <v>20296</v>
      </c>
      <c r="D6783" s="3" t="s">
        <v>20297</v>
      </c>
      <c r="E6783" s="2"/>
    </row>
    <row r="6784" spans="1:5">
      <c r="A6784" s="2">
        <v>6783</v>
      </c>
      <c r="B6784" s="2" t="s">
        <v>20298</v>
      </c>
      <c r="C6784" s="3" t="s">
        <v>20299</v>
      </c>
      <c r="D6784" s="3" t="s">
        <v>20300</v>
      </c>
      <c r="E6784" s="2"/>
    </row>
    <row r="6785" spans="1:5">
      <c r="A6785" s="2">
        <v>6784</v>
      </c>
      <c r="B6785" s="2" t="s">
        <v>20301</v>
      </c>
      <c r="C6785" s="3" t="s">
        <v>20302</v>
      </c>
      <c r="D6785" s="3" t="s">
        <v>20303</v>
      </c>
      <c r="E6785" s="2"/>
    </row>
    <row r="6786" spans="1:5">
      <c r="A6786" s="2">
        <v>6785</v>
      </c>
      <c r="B6786" s="2" t="s">
        <v>19816</v>
      </c>
      <c r="C6786" s="3" t="s">
        <v>20304</v>
      </c>
      <c r="D6786" s="3" t="s">
        <v>20305</v>
      </c>
      <c r="E6786" s="2"/>
    </row>
    <row r="6787" spans="1:5">
      <c r="A6787" s="2">
        <v>6786</v>
      </c>
      <c r="B6787" s="2" t="s">
        <v>20306</v>
      </c>
      <c r="C6787" s="3" t="s">
        <v>20307</v>
      </c>
      <c r="D6787" s="3" t="s">
        <v>20308</v>
      </c>
      <c r="E6787" s="2"/>
    </row>
    <row r="6788" spans="1:5">
      <c r="A6788" s="2">
        <v>6787</v>
      </c>
      <c r="B6788" s="2" t="s">
        <v>20309</v>
      </c>
      <c r="C6788" s="3" t="s">
        <v>20310</v>
      </c>
      <c r="D6788" s="3" t="s">
        <v>20311</v>
      </c>
      <c r="E6788" s="2"/>
    </row>
    <row r="6789" spans="1:5">
      <c r="A6789" s="2">
        <v>6788</v>
      </c>
      <c r="B6789" s="2" t="s">
        <v>20312</v>
      </c>
      <c r="C6789" s="3" t="s">
        <v>20313</v>
      </c>
      <c r="D6789" s="3" t="s">
        <v>20314</v>
      </c>
      <c r="E6789" s="2"/>
    </row>
    <row r="6790" spans="1:5">
      <c r="A6790" s="2">
        <v>6789</v>
      </c>
      <c r="B6790" s="2" t="s">
        <v>20315</v>
      </c>
      <c r="C6790" s="3" t="s">
        <v>20316</v>
      </c>
      <c r="D6790" s="3" t="s">
        <v>20317</v>
      </c>
      <c r="E6790" s="2"/>
    </row>
    <row r="6791" spans="1:5">
      <c r="A6791" s="2">
        <v>6790</v>
      </c>
      <c r="B6791" s="2" t="s">
        <v>20318</v>
      </c>
      <c r="C6791" s="3" t="s">
        <v>20319</v>
      </c>
      <c r="D6791" s="3" t="s">
        <v>20320</v>
      </c>
      <c r="E6791" s="2"/>
    </row>
    <row r="6792" spans="1:5">
      <c r="A6792" s="2">
        <v>6791</v>
      </c>
      <c r="B6792" s="2" t="s">
        <v>556</v>
      </c>
      <c r="C6792" s="3" t="s">
        <v>557</v>
      </c>
      <c r="D6792" s="3" t="s">
        <v>20321</v>
      </c>
      <c r="E6792" s="2"/>
    </row>
    <row r="6793" spans="1:5">
      <c r="A6793" s="2">
        <v>6792</v>
      </c>
      <c r="B6793" s="2" t="s">
        <v>20322</v>
      </c>
      <c r="C6793" s="3" t="s">
        <v>20323</v>
      </c>
      <c r="D6793" s="3" t="s">
        <v>20324</v>
      </c>
      <c r="E6793" s="2"/>
    </row>
    <row r="6794" spans="1:5">
      <c r="A6794" s="2">
        <v>6793</v>
      </c>
      <c r="B6794" s="2" t="s">
        <v>20325</v>
      </c>
      <c r="C6794" s="3" t="s">
        <v>20326</v>
      </c>
      <c r="D6794" s="3" t="s">
        <v>20327</v>
      </c>
      <c r="E6794" s="2"/>
    </row>
    <row r="6795" spans="1:5">
      <c r="A6795" s="2">
        <v>6794</v>
      </c>
      <c r="B6795" s="2" t="s">
        <v>2048</v>
      </c>
      <c r="C6795" s="3" t="s">
        <v>2049</v>
      </c>
      <c r="D6795" s="3" t="s">
        <v>20328</v>
      </c>
      <c r="E6795" s="2"/>
    </row>
    <row r="6796" spans="1:5">
      <c r="A6796" s="2">
        <v>6795</v>
      </c>
      <c r="B6796" s="2" t="s">
        <v>757</v>
      </c>
      <c r="C6796" s="3" t="s">
        <v>20329</v>
      </c>
      <c r="D6796" s="3" t="s">
        <v>20330</v>
      </c>
      <c r="E6796" s="2"/>
    </row>
    <row r="6797" spans="1:5">
      <c r="A6797" s="2">
        <v>6796</v>
      </c>
      <c r="B6797" s="2" t="s">
        <v>20331</v>
      </c>
      <c r="C6797" s="3" t="s">
        <v>20332</v>
      </c>
      <c r="D6797" s="3" t="s">
        <v>20333</v>
      </c>
      <c r="E6797" s="2"/>
    </row>
    <row r="6798" spans="1:5">
      <c r="A6798" s="2">
        <v>6797</v>
      </c>
      <c r="B6798" s="2" t="s">
        <v>20334</v>
      </c>
      <c r="C6798" s="3" t="s">
        <v>20335</v>
      </c>
      <c r="D6798" s="3" t="s">
        <v>20336</v>
      </c>
      <c r="E6798" s="2"/>
    </row>
    <row r="6799" spans="1:5">
      <c r="A6799" s="2">
        <v>6798</v>
      </c>
      <c r="B6799" s="2" t="s">
        <v>20337</v>
      </c>
      <c r="C6799" s="3" t="s">
        <v>20338</v>
      </c>
      <c r="D6799" s="3" t="s">
        <v>20339</v>
      </c>
      <c r="E6799" s="2"/>
    </row>
    <row r="6800" spans="1:5">
      <c r="A6800" s="2">
        <v>6799</v>
      </c>
      <c r="B6800" s="2" t="s">
        <v>20340</v>
      </c>
      <c r="C6800" s="3" t="s">
        <v>20341</v>
      </c>
      <c r="D6800" s="3" t="s">
        <v>20342</v>
      </c>
      <c r="E6800" s="2"/>
    </row>
    <row r="6801" spans="1:5">
      <c r="A6801" s="2">
        <v>6800</v>
      </c>
      <c r="B6801" s="2" t="s">
        <v>2092</v>
      </c>
      <c r="C6801" s="3" t="s">
        <v>2093</v>
      </c>
      <c r="D6801" s="3" t="s">
        <v>20343</v>
      </c>
      <c r="E6801" s="2"/>
    </row>
    <row r="6802" spans="1:5">
      <c r="A6802" s="2">
        <v>6801</v>
      </c>
      <c r="B6802" s="2" t="s">
        <v>45</v>
      </c>
      <c r="C6802" s="3" t="s">
        <v>46</v>
      </c>
      <c r="D6802" s="3" t="s">
        <v>20344</v>
      </c>
      <c r="E6802" s="2"/>
    </row>
    <row r="6803" spans="1:5">
      <c r="A6803" s="2">
        <v>6802</v>
      </c>
      <c r="B6803" s="2" t="s">
        <v>20345</v>
      </c>
      <c r="C6803" s="3" t="s">
        <v>20346</v>
      </c>
      <c r="D6803" s="3" t="s">
        <v>20347</v>
      </c>
      <c r="E6803" s="2"/>
    </row>
    <row r="6804" spans="1:5">
      <c r="A6804" s="2">
        <v>6803</v>
      </c>
      <c r="B6804" s="2" t="s">
        <v>755</v>
      </c>
      <c r="C6804" s="3" t="s">
        <v>756</v>
      </c>
      <c r="D6804" s="3" t="s">
        <v>20348</v>
      </c>
      <c r="E6804" s="2"/>
    </row>
    <row r="6805" spans="1:5">
      <c r="A6805" s="2">
        <v>6804</v>
      </c>
      <c r="B6805" s="2" t="s">
        <v>17941</v>
      </c>
      <c r="C6805" s="3" t="s">
        <v>20349</v>
      </c>
      <c r="D6805" s="3" t="s">
        <v>20350</v>
      </c>
      <c r="E6805" s="2"/>
    </row>
    <row r="6806" spans="1:5">
      <c r="A6806" s="2">
        <v>6805</v>
      </c>
      <c r="B6806" s="2" t="s">
        <v>20351</v>
      </c>
      <c r="C6806" s="3" t="s">
        <v>20352</v>
      </c>
      <c r="D6806" s="3" t="s">
        <v>20353</v>
      </c>
      <c r="E6806" s="2"/>
    </row>
    <row r="6807" spans="1:5">
      <c r="A6807" s="2">
        <v>6806</v>
      </c>
      <c r="B6807" s="2" t="s">
        <v>269</v>
      </c>
      <c r="C6807" s="3" t="s">
        <v>20354</v>
      </c>
      <c r="D6807" s="3" t="s">
        <v>20355</v>
      </c>
      <c r="E6807" s="2"/>
    </row>
    <row r="6808" spans="1:5">
      <c r="A6808" s="2">
        <v>6807</v>
      </c>
      <c r="B6808" s="2" t="s">
        <v>20356</v>
      </c>
      <c r="C6808" s="3" t="s">
        <v>20357</v>
      </c>
      <c r="D6808" s="3" t="s">
        <v>20358</v>
      </c>
      <c r="E6808" s="2"/>
    </row>
    <row r="6809" spans="1:5">
      <c r="A6809" s="2">
        <v>6808</v>
      </c>
      <c r="B6809" s="2" t="s">
        <v>1622</v>
      </c>
      <c r="C6809" s="3" t="s">
        <v>1623</v>
      </c>
      <c r="D6809" s="3" t="s">
        <v>20359</v>
      </c>
      <c r="E6809" s="2"/>
    </row>
    <row r="6810" spans="1:5">
      <c r="A6810" s="2">
        <v>6809</v>
      </c>
      <c r="B6810" s="2" t="s">
        <v>20360</v>
      </c>
      <c r="C6810" s="3" t="s">
        <v>20361</v>
      </c>
      <c r="D6810" s="3" t="s">
        <v>20362</v>
      </c>
      <c r="E6810" s="2"/>
    </row>
    <row r="6811" spans="1:5">
      <c r="A6811" s="2">
        <v>6810</v>
      </c>
      <c r="B6811" s="2" t="s">
        <v>20363</v>
      </c>
      <c r="C6811" s="3" t="s">
        <v>20364</v>
      </c>
      <c r="D6811" s="3" t="s">
        <v>20365</v>
      </c>
      <c r="E6811" s="2"/>
    </row>
    <row r="6812" spans="1:5">
      <c r="A6812" s="2">
        <v>6811</v>
      </c>
      <c r="B6812" s="2" t="s">
        <v>20366</v>
      </c>
      <c r="C6812" s="3" t="s">
        <v>20367</v>
      </c>
      <c r="D6812" s="3" t="s">
        <v>20368</v>
      </c>
      <c r="E6812" s="2"/>
    </row>
    <row r="6813" spans="1:5">
      <c r="A6813" s="2">
        <v>6812</v>
      </c>
      <c r="B6813" s="2" t="s">
        <v>2692</v>
      </c>
      <c r="C6813" s="3" t="s">
        <v>20369</v>
      </c>
      <c r="D6813" s="3" t="s">
        <v>20370</v>
      </c>
      <c r="E6813" s="2"/>
    </row>
    <row r="6814" spans="1:5">
      <c r="A6814" s="2">
        <v>6813</v>
      </c>
      <c r="B6814" s="2" t="s">
        <v>6991</v>
      </c>
      <c r="C6814" s="3" t="s">
        <v>20371</v>
      </c>
      <c r="D6814" s="3" t="s">
        <v>20372</v>
      </c>
      <c r="E6814" s="2"/>
    </row>
    <row r="6815" spans="1:5">
      <c r="A6815" s="2">
        <v>6814</v>
      </c>
      <c r="B6815" s="2" t="s">
        <v>20373</v>
      </c>
      <c r="C6815" s="3" t="s">
        <v>20374</v>
      </c>
      <c r="D6815" s="3" t="s">
        <v>20375</v>
      </c>
      <c r="E6815" s="2"/>
    </row>
    <row r="6816" spans="1:5">
      <c r="A6816" s="2">
        <v>6815</v>
      </c>
      <c r="B6816" s="2" t="s">
        <v>2727</v>
      </c>
      <c r="C6816" s="3" t="s">
        <v>2728</v>
      </c>
      <c r="D6816" s="3" t="s">
        <v>20376</v>
      </c>
      <c r="E6816" s="2"/>
    </row>
    <row r="6817" spans="1:5">
      <c r="A6817" s="2">
        <v>6816</v>
      </c>
      <c r="B6817" s="2" t="s">
        <v>20377</v>
      </c>
      <c r="C6817" s="3" t="s">
        <v>20378</v>
      </c>
      <c r="D6817" s="3" t="s">
        <v>20379</v>
      </c>
      <c r="E6817" s="2"/>
    </row>
    <row r="6818" spans="1:5">
      <c r="A6818" s="2">
        <v>6817</v>
      </c>
      <c r="B6818" s="2" t="s">
        <v>14319</v>
      </c>
      <c r="C6818" s="3" t="s">
        <v>20380</v>
      </c>
      <c r="D6818" s="3" t="s">
        <v>20381</v>
      </c>
      <c r="E6818" s="2"/>
    </row>
    <row r="6819" spans="1:5">
      <c r="A6819" s="2">
        <v>6818</v>
      </c>
      <c r="B6819" s="2" t="s">
        <v>20382</v>
      </c>
      <c r="C6819" s="3" t="s">
        <v>20383</v>
      </c>
      <c r="D6819" s="3" t="s">
        <v>20384</v>
      </c>
      <c r="E6819" s="2"/>
    </row>
    <row r="6820" spans="1:5">
      <c r="A6820" s="2">
        <v>6819</v>
      </c>
      <c r="B6820" s="2" t="s">
        <v>536</v>
      </c>
      <c r="C6820" s="3" t="s">
        <v>537</v>
      </c>
      <c r="D6820" s="3" t="s">
        <v>20385</v>
      </c>
      <c r="E6820" s="2"/>
    </row>
    <row r="6821" spans="1:5">
      <c r="A6821" s="2">
        <v>6820</v>
      </c>
      <c r="B6821" s="2" t="s">
        <v>20386</v>
      </c>
      <c r="C6821" s="3" t="s">
        <v>20387</v>
      </c>
      <c r="D6821" s="3" t="s">
        <v>20388</v>
      </c>
      <c r="E6821" s="2"/>
    </row>
    <row r="6822" spans="1:5">
      <c r="A6822" s="2">
        <v>6821</v>
      </c>
      <c r="B6822" s="2" t="s">
        <v>20389</v>
      </c>
      <c r="C6822" s="3" t="s">
        <v>20390</v>
      </c>
      <c r="D6822" s="3" t="s">
        <v>20391</v>
      </c>
      <c r="E6822" s="2"/>
    </row>
    <row r="6823" spans="1:5">
      <c r="A6823" s="2">
        <v>6822</v>
      </c>
      <c r="B6823" s="2" t="s">
        <v>1977</v>
      </c>
      <c r="C6823" s="3" t="s">
        <v>20392</v>
      </c>
      <c r="D6823" s="3" t="s">
        <v>20393</v>
      </c>
      <c r="E6823" s="2"/>
    </row>
    <row r="6824" spans="1:5">
      <c r="A6824" s="2">
        <v>6823</v>
      </c>
      <c r="B6824" s="2" t="s">
        <v>20394</v>
      </c>
      <c r="C6824" s="3" t="s">
        <v>20395</v>
      </c>
      <c r="D6824" s="3" t="s">
        <v>20396</v>
      </c>
      <c r="E6824" s="2"/>
    </row>
    <row r="6825" spans="1:5">
      <c r="A6825" s="2">
        <v>6824</v>
      </c>
      <c r="B6825" s="2" t="s">
        <v>242</v>
      </c>
      <c r="C6825" s="3" t="s">
        <v>243</v>
      </c>
      <c r="D6825" s="3" t="s">
        <v>20397</v>
      </c>
      <c r="E6825" s="2"/>
    </row>
    <row r="6826" spans="1:5">
      <c r="A6826" s="2">
        <v>6825</v>
      </c>
      <c r="B6826" s="2" t="s">
        <v>20398</v>
      </c>
      <c r="C6826" s="3" t="s">
        <v>20399</v>
      </c>
      <c r="D6826" s="3" t="s">
        <v>20400</v>
      </c>
      <c r="E6826" s="2"/>
    </row>
    <row r="6827" spans="1:5">
      <c r="A6827" s="2">
        <v>6826</v>
      </c>
      <c r="B6827" s="2" t="s">
        <v>20401</v>
      </c>
      <c r="C6827" s="3" t="s">
        <v>20402</v>
      </c>
      <c r="D6827" s="3" t="s">
        <v>20403</v>
      </c>
      <c r="E6827" s="2"/>
    </row>
    <row r="6828" spans="1:5">
      <c r="A6828" s="2">
        <v>6827</v>
      </c>
      <c r="B6828" s="2" t="s">
        <v>20404</v>
      </c>
      <c r="C6828" s="3" t="s">
        <v>20405</v>
      </c>
      <c r="D6828" s="3" t="s">
        <v>20406</v>
      </c>
      <c r="E6828" s="2"/>
    </row>
    <row r="6829" spans="1:5">
      <c r="A6829" s="2">
        <v>6828</v>
      </c>
      <c r="B6829" s="2" t="s">
        <v>20407</v>
      </c>
      <c r="C6829" s="3" t="s">
        <v>20408</v>
      </c>
      <c r="D6829" s="3" t="s">
        <v>20409</v>
      </c>
      <c r="E6829" s="2"/>
    </row>
    <row r="6830" spans="1:5">
      <c r="A6830" s="2">
        <v>6829</v>
      </c>
      <c r="B6830" s="2" t="s">
        <v>20410</v>
      </c>
      <c r="C6830" s="3" t="s">
        <v>20411</v>
      </c>
      <c r="D6830" s="3" t="s">
        <v>20412</v>
      </c>
      <c r="E6830" s="2"/>
    </row>
    <row r="6831" spans="1:5">
      <c r="A6831" s="2">
        <v>6830</v>
      </c>
      <c r="B6831" s="2" t="s">
        <v>20413</v>
      </c>
      <c r="C6831" s="3" t="s">
        <v>20414</v>
      </c>
      <c r="D6831" s="3" t="s">
        <v>20415</v>
      </c>
      <c r="E6831" s="2"/>
    </row>
    <row r="6832" spans="1:5">
      <c r="A6832" s="2">
        <v>6831</v>
      </c>
      <c r="B6832" s="2" t="s">
        <v>20416</v>
      </c>
      <c r="C6832" s="3" t="s">
        <v>20417</v>
      </c>
      <c r="D6832" s="3" t="s">
        <v>20418</v>
      </c>
      <c r="E6832" s="2"/>
    </row>
    <row r="6833" spans="1:5">
      <c r="A6833" s="2">
        <v>6832</v>
      </c>
      <c r="B6833" s="2" t="s">
        <v>20419</v>
      </c>
      <c r="C6833" s="3" t="s">
        <v>20420</v>
      </c>
      <c r="D6833" s="3" t="s">
        <v>20421</v>
      </c>
      <c r="E6833" s="2"/>
    </row>
    <row r="6834" spans="1:5">
      <c r="A6834" s="2">
        <v>6833</v>
      </c>
      <c r="B6834" s="2" t="s">
        <v>20422</v>
      </c>
      <c r="C6834" s="3" t="s">
        <v>20423</v>
      </c>
      <c r="D6834" s="3" t="s">
        <v>20424</v>
      </c>
      <c r="E6834" s="2"/>
    </row>
    <row r="6835" spans="1:5">
      <c r="A6835" s="2">
        <v>6834</v>
      </c>
      <c r="B6835" s="2" t="s">
        <v>20425</v>
      </c>
      <c r="C6835" s="3" t="s">
        <v>20426</v>
      </c>
      <c r="D6835" s="3" t="s">
        <v>20427</v>
      </c>
      <c r="E6835" s="2"/>
    </row>
    <row r="6836" spans="1:5">
      <c r="A6836" s="2">
        <v>6835</v>
      </c>
      <c r="B6836" s="2" t="s">
        <v>1061</v>
      </c>
      <c r="C6836" s="3" t="s">
        <v>1062</v>
      </c>
      <c r="D6836" s="3" t="s">
        <v>20428</v>
      </c>
      <c r="E6836" s="2"/>
    </row>
    <row r="6837" spans="1:5">
      <c r="A6837" s="2">
        <v>6836</v>
      </c>
      <c r="B6837" s="2" t="s">
        <v>20429</v>
      </c>
      <c r="C6837" s="3" t="s">
        <v>20430</v>
      </c>
      <c r="D6837" s="3" t="s">
        <v>20431</v>
      </c>
      <c r="E6837" s="2"/>
    </row>
    <row r="6838" spans="1:5">
      <c r="A6838" s="2">
        <v>6837</v>
      </c>
      <c r="B6838" s="2" t="s">
        <v>593</v>
      </c>
      <c r="C6838" s="3" t="s">
        <v>594</v>
      </c>
      <c r="D6838" s="3" t="s">
        <v>20432</v>
      </c>
      <c r="E6838" s="2"/>
    </row>
    <row r="6839" spans="1:5">
      <c r="A6839" s="2">
        <v>6838</v>
      </c>
      <c r="B6839" s="2" t="s">
        <v>512</v>
      </c>
      <c r="C6839" s="3" t="s">
        <v>513</v>
      </c>
      <c r="D6839" s="3" t="s">
        <v>20433</v>
      </c>
      <c r="E6839" s="2"/>
    </row>
    <row r="6840" spans="1:5">
      <c r="A6840" s="2">
        <v>6839</v>
      </c>
      <c r="B6840" s="2" t="s">
        <v>20434</v>
      </c>
      <c r="C6840" s="3" t="s">
        <v>20435</v>
      </c>
      <c r="D6840" s="3" t="s">
        <v>20436</v>
      </c>
      <c r="E6840" s="2"/>
    </row>
    <row r="6841" spans="1:5">
      <c r="A6841" s="2">
        <v>6840</v>
      </c>
      <c r="B6841" s="2" t="s">
        <v>20437</v>
      </c>
      <c r="C6841" s="3" t="s">
        <v>20438</v>
      </c>
      <c r="D6841" s="3" t="s">
        <v>20439</v>
      </c>
      <c r="E6841" s="2"/>
    </row>
    <row r="6842" spans="1:5">
      <c r="A6842" s="2">
        <v>6841</v>
      </c>
      <c r="B6842" s="2" t="s">
        <v>20440</v>
      </c>
      <c r="C6842" s="3" t="s">
        <v>20441</v>
      </c>
      <c r="D6842" s="3" t="s">
        <v>20442</v>
      </c>
      <c r="E6842" s="2"/>
    </row>
    <row r="6843" spans="1:5">
      <c r="A6843" s="2">
        <v>6842</v>
      </c>
      <c r="B6843" s="2" t="s">
        <v>20443</v>
      </c>
      <c r="C6843" s="3" t="s">
        <v>20444</v>
      </c>
      <c r="D6843" s="3" t="s">
        <v>20445</v>
      </c>
      <c r="E6843" s="2"/>
    </row>
    <row r="6844" spans="1:5">
      <c r="A6844" s="2">
        <v>6843</v>
      </c>
      <c r="B6844" s="2" t="s">
        <v>20446</v>
      </c>
      <c r="C6844" s="3" t="s">
        <v>20447</v>
      </c>
      <c r="D6844" s="3" t="s">
        <v>20448</v>
      </c>
      <c r="E6844" s="2"/>
    </row>
    <row r="6845" spans="1:5">
      <c r="A6845" s="2">
        <v>6844</v>
      </c>
      <c r="B6845" s="2" t="s">
        <v>20449</v>
      </c>
      <c r="C6845" s="3" t="s">
        <v>20450</v>
      </c>
      <c r="D6845" s="3" t="s">
        <v>20451</v>
      </c>
      <c r="E6845" s="2"/>
    </row>
    <row r="6846" spans="1:5">
      <c r="A6846" s="2">
        <v>6845</v>
      </c>
      <c r="B6846" s="2" t="s">
        <v>1382</v>
      </c>
      <c r="C6846" s="3" t="s">
        <v>1383</v>
      </c>
      <c r="D6846" s="3" t="s">
        <v>20452</v>
      </c>
      <c r="E6846" s="2"/>
    </row>
    <row r="6847" spans="1:5">
      <c r="A6847" s="2">
        <v>6846</v>
      </c>
      <c r="B6847" s="2" t="s">
        <v>20453</v>
      </c>
      <c r="C6847" s="3" t="s">
        <v>20454</v>
      </c>
      <c r="D6847" s="3" t="s">
        <v>20455</v>
      </c>
      <c r="E6847" s="2"/>
    </row>
    <row r="6848" spans="1:5">
      <c r="A6848" s="2">
        <v>6847</v>
      </c>
      <c r="B6848" s="2" t="s">
        <v>20456</v>
      </c>
      <c r="C6848" s="3" t="s">
        <v>20457</v>
      </c>
      <c r="D6848" s="3" t="s">
        <v>20458</v>
      </c>
      <c r="E6848" s="2"/>
    </row>
    <row r="6849" spans="1:5">
      <c r="A6849" s="2">
        <v>6848</v>
      </c>
      <c r="B6849" s="2" t="s">
        <v>20459</v>
      </c>
      <c r="C6849" s="3" t="s">
        <v>20460</v>
      </c>
      <c r="D6849" s="3" t="s">
        <v>20461</v>
      </c>
      <c r="E6849" s="2"/>
    </row>
    <row r="6850" spans="1:5">
      <c r="A6850" s="2">
        <v>6849</v>
      </c>
      <c r="B6850" s="2" t="s">
        <v>1658</v>
      </c>
      <c r="C6850" s="3" t="s">
        <v>1659</v>
      </c>
      <c r="D6850" s="3" t="s">
        <v>20462</v>
      </c>
      <c r="E6850" s="2"/>
    </row>
    <row r="6851" spans="1:5">
      <c r="A6851" s="2">
        <v>6850</v>
      </c>
      <c r="B6851" s="2" t="s">
        <v>20463</v>
      </c>
      <c r="C6851" s="3" t="s">
        <v>20464</v>
      </c>
      <c r="D6851" s="3" t="s">
        <v>20465</v>
      </c>
      <c r="E6851" s="2"/>
    </row>
    <row r="6852" spans="1:5">
      <c r="A6852" s="2">
        <v>6851</v>
      </c>
      <c r="B6852" s="2" t="s">
        <v>20466</v>
      </c>
      <c r="C6852" s="3" t="s">
        <v>20467</v>
      </c>
      <c r="D6852" s="3" t="s">
        <v>20468</v>
      </c>
      <c r="E6852" s="2"/>
    </row>
    <row r="6853" spans="1:5">
      <c r="A6853" s="2">
        <v>6852</v>
      </c>
      <c r="B6853" s="2" t="s">
        <v>20469</v>
      </c>
      <c r="C6853" s="3" t="s">
        <v>20470</v>
      </c>
      <c r="D6853" s="3" t="s">
        <v>20471</v>
      </c>
      <c r="E6853" s="2"/>
    </row>
    <row r="6854" spans="1:5">
      <c r="A6854" s="2">
        <v>6853</v>
      </c>
      <c r="B6854" s="2" t="s">
        <v>2219</v>
      </c>
      <c r="C6854" s="3" t="s">
        <v>2220</v>
      </c>
      <c r="D6854" s="3" t="s">
        <v>20472</v>
      </c>
      <c r="E6854" s="2"/>
    </row>
    <row r="6855" spans="1:5">
      <c r="A6855" s="2">
        <v>6854</v>
      </c>
      <c r="B6855" s="2" t="s">
        <v>20473</v>
      </c>
      <c r="C6855" s="3" t="s">
        <v>20474</v>
      </c>
      <c r="D6855" s="3" t="s">
        <v>20475</v>
      </c>
      <c r="E6855" s="2"/>
    </row>
    <row r="6856" spans="1:5">
      <c r="A6856" s="2">
        <v>6855</v>
      </c>
      <c r="B6856" s="2" t="s">
        <v>20476</v>
      </c>
      <c r="C6856" s="3" t="s">
        <v>20477</v>
      </c>
      <c r="D6856" s="3" t="s">
        <v>20478</v>
      </c>
      <c r="E6856" s="2"/>
    </row>
    <row r="6857" spans="1:5">
      <c r="A6857" s="2">
        <v>6856</v>
      </c>
      <c r="B6857" s="2" t="s">
        <v>224</v>
      </c>
      <c r="C6857" s="3" t="s">
        <v>225</v>
      </c>
      <c r="D6857" s="3" t="s">
        <v>20479</v>
      </c>
      <c r="E6857" s="2"/>
    </row>
    <row r="6858" spans="1:5">
      <c r="A6858" s="2">
        <v>6857</v>
      </c>
      <c r="B6858" s="2" t="s">
        <v>20480</v>
      </c>
      <c r="C6858" s="3" t="s">
        <v>20481</v>
      </c>
      <c r="D6858" s="3" t="s">
        <v>20482</v>
      </c>
      <c r="E6858" s="2"/>
    </row>
    <row r="6859" spans="1:5">
      <c r="A6859" s="2">
        <v>6858</v>
      </c>
      <c r="B6859" s="2" t="s">
        <v>20483</v>
      </c>
      <c r="C6859" s="3" t="s">
        <v>20484</v>
      </c>
      <c r="D6859" s="3" t="s">
        <v>20485</v>
      </c>
      <c r="E6859" s="2"/>
    </row>
    <row r="6860" spans="1:5">
      <c r="A6860" s="2">
        <v>6859</v>
      </c>
      <c r="B6860" s="2" t="s">
        <v>20486</v>
      </c>
      <c r="C6860" s="3" t="s">
        <v>20487</v>
      </c>
      <c r="D6860" s="3" t="s">
        <v>20488</v>
      </c>
      <c r="E6860" s="2"/>
    </row>
    <row r="6861" spans="1:5">
      <c r="A6861" s="2">
        <v>6860</v>
      </c>
      <c r="B6861" s="2" t="s">
        <v>3870</v>
      </c>
      <c r="C6861" s="3" t="s">
        <v>20489</v>
      </c>
      <c r="D6861" s="3" t="s">
        <v>20490</v>
      </c>
      <c r="E6861" s="2"/>
    </row>
    <row r="6862" spans="1:5">
      <c r="A6862" s="2">
        <v>6861</v>
      </c>
      <c r="B6862" s="2" t="s">
        <v>20491</v>
      </c>
      <c r="C6862" s="3" t="s">
        <v>20492</v>
      </c>
      <c r="D6862" s="3" t="s">
        <v>20493</v>
      </c>
      <c r="E6862" s="2"/>
    </row>
    <row r="6863" spans="1:5">
      <c r="A6863" s="2">
        <v>6862</v>
      </c>
      <c r="B6863" s="2" t="s">
        <v>20494</v>
      </c>
      <c r="C6863" s="3" t="s">
        <v>20495</v>
      </c>
      <c r="D6863" s="3" t="s">
        <v>20496</v>
      </c>
      <c r="E6863" s="2"/>
    </row>
    <row r="6864" spans="1:5">
      <c r="A6864" s="2">
        <v>6863</v>
      </c>
      <c r="B6864" s="2" t="s">
        <v>20497</v>
      </c>
      <c r="C6864" s="3" t="s">
        <v>20498</v>
      </c>
      <c r="D6864" s="3" t="s">
        <v>20499</v>
      </c>
      <c r="E6864" s="2"/>
    </row>
    <row r="6865" spans="1:5">
      <c r="A6865" s="2">
        <v>6864</v>
      </c>
      <c r="B6865" s="2" t="s">
        <v>2142</v>
      </c>
      <c r="C6865" s="3" t="s">
        <v>2143</v>
      </c>
      <c r="D6865" s="3" t="s">
        <v>20500</v>
      </c>
      <c r="E6865" s="2"/>
    </row>
    <row r="6866" spans="1:5">
      <c r="A6866" s="2">
        <v>6865</v>
      </c>
      <c r="B6866" s="2" t="s">
        <v>20501</v>
      </c>
      <c r="C6866" s="3" t="s">
        <v>20502</v>
      </c>
      <c r="D6866" s="3" t="s">
        <v>20503</v>
      </c>
      <c r="E6866" s="2"/>
    </row>
    <row r="6867" spans="1:5">
      <c r="A6867" s="2">
        <v>6866</v>
      </c>
      <c r="B6867" s="2" t="s">
        <v>1335</v>
      </c>
      <c r="C6867" s="3" t="s">
        <v>1336</v>
      </c>
      <c r="D6867" s="3" t="s">
        <v>20504</v>
      </c>
      <c r="E6867" s="2"/>
    </row>
    <row r="6868" spans="1:5">
      <c r="A6868" s="2">
        <v>6867</v>
      </c>
      <c r="B6868" s="2" t="s">
        <v>20505</v>
      </c>
      <c r="C6868" s="3" t="s">
        <v>20506</v>
      </c>
      <c r="D6868" s="3" t="s">
        <v>20507</v>
      </c>
      <c r="E6868" s="2"/>
    </row>
    <row r="6869" spans="1:5">
      <c r="A6869" s="2">
        <v>6868</v>
      </c>
      <c r="B6869" s="2" t="s">
        <v>20508</v>
      </c>
      <c r="C6869" s="3" t="s">
        <v>20509</v>
      </c>
      <c r="D6869" s="3" t="s">
        <v>20510</v>
      </c>
      <c r="E6869" s="2"/>
    </row>
    <row r="6870" spans="1:5">
      <c r="A6870" s="2">
        <v>6869</v>
      </c>
      <c r="B6870" s="2" t="s">
        <v>20511</v>
      </c>
      <c r="C6870" s="3" t="s">
        <v>20512</v>
      </c>
      <c r="D6870" s="3" t="s">
        <v>20513</v>
      </c>
      <c r="E6870" s="2"/>
    </row>
    <row r="6871" spans="1:5">
      <c r="A6871" s="2">
        <v>6870</v>
      </c>
      <c r="B6871" s="2" t="s">
        <v>16533</v>
      </c>
      <c r="C6871" s="3" t="s">
        <v>20514</v>
      </c>
      <c r="D6871" s="3" t="s">
        <v>20515</v>
      </c>
      <c r="E6871" s="2"/>
    </row>
    <row r="6872" spans="1:5">
      <c r="A6872" s="2">
        <v>6871</v>
      </c>
      <c r="B6872" s="2" t="s">
        <v>20516</v>
      </c>
      <c r="C6872" s="3" t="s">
        <v>20517</v>
      </c>
      <c r="D6872" s="3" t="s">
        <v>20518</v>
      </c>
      <c r="E6872" s="2"/>
    </row>
    <row r="6873" spans="1:5">
      <c r="A6873" s="2">
        <v>6872</v>
      </c>
      <c r="B6873" s="2" t="s">
        <v>20519</v>
      </c>
      <c r="C6873" s="3" t="s">
        <v>20520</v>
      </c>
      <c r="D6873" s="3" t="s">
        <v>20521</v>
      </c>
      <c r="E6873" s="2"/>
    </row>
    <row r="6874" spans="1:5">
      <c r="A6874" s="2">
        <v>6873</v>
      </c>
      <c r="B6874" s="2" t="s">
        <v>20522</v>
      </c>
      <c r="C6874" s="3" t="s">
        <v>20523</v>
      </c>
      <c r="D6874" s="3" t="s">
        <v>20524</v>
      </c>
      <c r="E6874" s="2"/>
    </row>
    <row r="6875" spans="1:5">
      <c r="A6875" s="2">
        <v>6874</v>
      </c>
      <c r="B6875" s="2" t="s">
        <v>1687</v>
      </c>
      <c r="C6875" s="3" t="s">
        <v>20525</v>
      </c>
      <c r="D6875" s="3" t="s">
        <v>20526</v>
      </c>
      <c r="E6875" s="2"/>
    </row>
    <row r="6876" spans="1:5">
      <c r="A6876" s="2">
        <v>6875</v>
      </c>
      <c r="B6876" s="2" t="s">
        <v>20527</v>
      </c>
      <c r="C6876" s="3" t="s">
        <v>20528</v>
      </c>
      <c r="D6876" s="3" t="s">
        <v>20529</v>
      </c>
      <c r="E6876" s="2"/>
    </row>
    <row r="6877" spans="1:5">
      <c r="A6877" s="2">
        <v>6876</v>
      </c>
      <c r="B6877" s="2" t="s">
        <v>20530</v>
      </c>
      <c r="C6877" s="3" t="s">
        <v>20531</v>
      </c>
      <c r="D6877" s="3" t="s">
        <v>20532</v>
      </c>
      <c r="E6877" s="2"/>
    </row>
    <row r="6878" spans="1:5">
      <c r="A6878" s="2">
        <v>6877</v>
      </c>
      <c r="B6878" s="2" t="s">
        <v>1580</v>
      </c>
      <c r="C6878" s="3" t="s">
        <v>1581</v>
      </c>
      <c r="D6878" s="3" t="s">
        <v>20533</v>
      </c>
      <c r="E6878" s="2"/>
    </row>
    <row r="6879" spans="1:5">
      <c r="A6879" s="2">
        <v>6878</v>
      </c>
      <c r="B6879" s="2" t="s">
        <v>20534</v>
      </c>
      <c r="C6879" s="3" t="s">
        <v>20535</v>
      </c>
      <c r="D6879" s="3" t="s">
        <v>20536</v>
      </c>
      <c r="E6879" s="2"/>
    </row>
    <row r="6880" spans="1:5">
      <c r="A6880" s="2">
        <v>6879</v>
      </c>
      <c r="B6880" s="2" t="s">
        <v>1317</v>
      </c>
      <c r="C6880" s="3" t="s">
        <v>1318</v>
      </c>
      <c r="D6880" s="3" t="s">
        <v>20537</v>
      </c>
      <c r="E6880" s="2"/>
    </row>
    <row r="6881" spans="1:5">
      <c r="A6881" s="2">
        <v>6880</v>
      </c>
      <c r="B6881" s="2" t="s">
        <v>20538</v>
      </c>
      <c r="C6881" s="3" t="s">
        <v>20539</v>
      </c>
      <c r="D6881" s="3" t="s">
        <v>20540</v>
      </c>
      <c r="E6881" s="2"/>
    </row>
    <row r="6882" spans="1:5">
      <c r="A6882" s="2">
        <v>6881</v>
      </c>
      <c r="B6882" s="2" t="s">
        <v>20541</v>
      </c>
      <c r="C6882" s="3" t="s">
        <v>20542</v>
      </c>
      <c r="D6882" s="3" t="s">
        <v>20543</v>
      </c>
      <c r="E6882" s="2"/>
    </row>
    <row r="6883" spans="1:5">
      <c r="A6883" s="2">
        <v>6882</v>
      </c>
      <c r="B6883" s="2" t="s">
        <v>20544</v>
      </c>
      <c r="C6883" s="3" t="s">
        <v>20545</v>
      </c>
      <c r="D6883" s="3" t="s">
        <v>20546</v>
      </c>
      <c r="E6883" s="2"/>
    </row>
    <row r="6884" spans="1:5">
      <c r="A6884" s="2">
        <v>6883</v>
      </c>
      <c r="B6884" s="2" t="s">
        <v>20547</v>
      </c>
      <c r="C6884" s="3" t="s">
        <v>20548</v>
      </c>
      <c r="D6884" s="3" t="s">
        <v>20549</v>
      </c>
      <c r="E6884" s="2"/>
    </row>
    <row r="6885" spans="1:5">
      <c r="A6885" s="2">
        <v>6884</v>
      </c>
      <c r="B6885" s="2" t="s">
        <v>20550</v>
      </c>
      <c r="C6885" s="3" t="s">
        <v>20551</v>
      </c>
      <c r="D6885" s="3" t="s">
        <v>20552</v>
      </c>
      <c r="E6885" s="2"/>
    </row>
    <row r="6886" spans="1:5">
      <c r="A6886" s="2">
        <v>6885</v>
      </c>
      <c r="B6886" s="2" t="s">
        <v>20553</v>
      </c>
      <c r="C6886" s="3" t="s">
        <v>20554</v>
      </c>
      <c r="D6886" s="3" t="s">
        <v>20555</v>
      </c>
      <c r="E6886" s="2"/>
    </row>
    <row r="6887" spans="1:5">
      <c r="A6887" s="2">
        <v>6886</v>
      </c>
      <c r="B6887" s="2" t="s">
        <v>20556</v>
      </c>
      <c r="C6887" s="3" t="s">
        <v>20557</v>
      </c>
      <c r="D6887" s="3" t="s">
        <v>20558</v>
      </c>
      <c r="E6887" s="2"/>
    </row>
    <row r="6888" spans="1:5">
      <c r="A6888" s="2">
        <v>6887</v>
      </c>
      <c r="B6888" s="2" t="s">
        <v>20559</v>
      </c>
      <c r="C6888" s="3" t="s">
        <v>20560</v>
      </c>
      <c r="D6888" s="3" t="s">
        <v>20561</v>
      </c>
      <c r="E6888" s="2"/>
    </row>
    <row r="6889" spans="1:5">
      <c r="A6889" s="2">
        <v>6888</v>
      </c>
      <c r="B6889" s="2" t="s">
        <v>20562</v>
      </c>
      <c r="C6889" s="3" t="s">
        <v>20563</v>
      </c>
      <c r="D6889" s="3" t="s">
        <v>20564</v>
      </c>
      <c r="E6889" s="2"/>
    </row>
    <row r="6890" spans="1:5">
      <c r="A6890" s="2">
        <v>6889</v>
      </c>
      <c r="B6890" s="2" t="s">
        <v>20565</v>
      </c>
      <c r="C6890" s="3" t="s">
        <v>20566</v>
      </c>
      <c r="D6890" s="3" t="s">
        <v>20567</v>
      </c>
      <c r="E6890" s="2"/>
    </row>
    <row r="6891" spans="1:5">
      <c r="A6891" s="2">
        <v>6890</v>
      </c>
      <c r="B6891" s="2" t="s">
        <v>1788</v>
      </c>
      <c r="C6891" s="3" t="s">
        <v>1789</v>
      </c>
      <c r="D6891" s="3" t="s">
        <v>20568</v>
      </c>
      <c r="E6891" s="2"/>
    </row>
    <row r="6892" spans="1:5">
      <c r="A6892" s="2">
        <v>6891</v>
      </c>
      <c r="B6892" s="2" t="s">
        <v>20569</v>
      </c>
      <c r="C6892" s="3" t="s">
        <v>20570</v>
      </c>
      <c r="D6892" s="3" t="s">
        <v>20571</v>
      </c>
      <c r="E6892" s="2"/>
    </row>
    <row r="6893" spans="1:5">
      <c r="A6893" s="2">
        <v>6892</v>
      </c>
      <c r="B6893" s="2" t="s">
        <v>20572</v>
      </c>
      <c r="C6893" s="3" t="s">
        <v>20573</v>
      </c>
      <c r="D6893" s="3" t="s">
        <v>20574</v>
      </c>
      <c r="E6893" s="2"/>
    </row>
    <row r="6894" spans="1:5">
      <c r="A6894" s="2">
        <v>6893</v>
      </c>
      <c r="B6894" s="2" t="s">
        <v>1499</v>
      </c>
      <c r="C6894" s="3" t="s">
        <v>1500</v>
      </c>
      <c r="D6894" s="3" t="s">
        <v>20575</v>
      </c>
      <c r="E6894" s="2"/>
    </row>
    <row r="6895" spans="1:5">
      <c r="A6895" s="2">
        <v>6894</v>
      </c>
      <c r="B6895" s="2" t="s">
        <v>20576</v>
      </c>
      <c r="C6895" s="3" t="s">
        <v>20577</v>
      </c>
      <c r="D6895" s="3" t="s">
        <v>20578</v>
      </c>
      <c r="E6895" s="2"/>
    </row>
    <row r="6896" spans="1:5">
      <c r="A6896" s="2">
        <v>6895</v>
      </c>
      <c r="B6896" s="2" t="s">
        <v>20579</v>
      </c>
      <c r="C6896" s="3" t="s">
        <v>20580</v>
      </c>
      <c r="D6896" s="3" t="s">
        <v>20581</v>
      </c>
      <c r="E6896" s="2"/>
    </row>
    <row r="6897" spans="1:5">
      <c r="A6897" s="2">
        <v>6896</v>
      </c>
      <c r="B6897" s="2" t="s">
        <v>20582</v>
      </c>
      <c r="C6897" s="3" t="s">
        <v>20583</v>
      </c>
      <c r="D6897" s="3" t="s">
        <v>20584</v>
      </c>
      <c r="E6897" s="2"/>
    </row>
    <row r="6898" spans="1:5">
      <c r="A6898" s="2">
        <v>6897</v>
      </c>
      <c r="B6898" s="2" t="s">
        <v>20585</v>
      </c>
      <c r="C6898" s="3" t="s">
        <v>20586</v>
      </c>
      <c r="D6898" s="3" t="s">
        <v>20587</v>
      </c>
      <c r="E6898" s="2"/>
    </row>
    <row r="6899" spans="1:5">
      <c r="A6899" s="2">
        <v>6898</v>
      </c>
      <c r="B6899" s="2" t="s">
        <v>20588</v>
      </c>
      <c r="C6899" s="3" t="s">
        <v>20589</v>
      </c>
      <c r="D6899" s="3" t="s">
        <v>20590</v>
      </c>
      <c r="E6899" s="2"/>
    </row>
    <row r="6900" spans="1:5">
      <c r="A6900" s="2">
        <v>6899</v>
      </c>
      <c r="B6900" s="2" t="s">
        <v>20591</v>
      </c>
      <c r="C6900" s="3" t="s">
        <v>20592</v>
      </c>
      <c r="D6900" s="3" t="s">
        <v>20593</v>
      </c>
      <c r="E6900" s="2"/>
    </row>
    <row r="6901" spans="1:5">
      <c r="A6901" s="2">
        <v>6900</v>
      </c>
      <c r="B6901" s="2" t="s">
        <v>20594</v>
      </c>
      <c r="C6901" s="3" t="s">
        <v>20595</v>
      </c>
      <c r="D6901" s="3" t="s">
        <v>20596</v>
      </c>
      <c r="E6901" s="2"/>
    </row>
    <row r="6902" spans="1:5">
      <c r="A6902" s="2">
        <v>6901</v>
      </c>
      <c r="B6902" s="2" t="s">
        <v>20597</v>
      </c>
      <c r="C6902" s="3" t="s">
        <v>20598</v>
      </c>
      <c r="D6902" s="3" t="s">
        <v>20599</v>
      </c>
      <c r="E6902" s="2"/>
    </row>
    <row r="6903" spans="1:5">
      <c r="A6903" s="2">
        <v>6902</v>
      </c>
      <c r="B6903" s="2" t="s">
        <v>20600</v>
      </c>
      <c r="C6903" s="3" t="s">
        <v>20601</v>
      </c>
      <c r="D6903" s="3" t="s">
        <v>20602</v>
      </c>
      <c r="E6903" s="2"/>
    </row>
    <row r="6904" spans="1:5">
      <c r="A6904" s="2">
        <v>6903</v>
      </c>
      <c r="B6904" s="2" t="s">
        <v>20603</v>
      </c>
      <c r="C6904" s="3" t="s">
        <v>20604</v>
      </c>
      <c r="D6904" s="3" t="s">
        <v>20605</v>
      </c>
      <c r="E6904" s="2"/>
    </row>
    <row r="6905" spans="1:5">
      <c r="A6905" s="2">
        <v>6904</v>
      </c>
      <c r="B6905" s="2" t="s">
        <v>7469</v>
      </c>
      <c r="C6905" s="3" t="s">
        <v>20606</v>
      </c>
      <c r="D6905" s="3" t="s">
        <v>20607</v>
      </c>
      <c r="E6905" s="2"/>
    </row>
    <row r="6906" spans="1:5">
      <c r="A6906" s="2">
        <v>6905</v>
      </c>
      <c r="B6906" s="2" t="s">
        <v>20608</v>
      </c>
      <c r="C6906" s="3" t="s">
        <v>20609</v>
      </c>
      <c r="D6906" s="3" t="s">
        <v>20610</v>
      </c>
      <c r="E6906" s="2"/>
    </row>
    <row r="6907" spans="1:5">
      <c r="A6907" s="2">
        <v>6906</v>
      </c>
      <c r="B6907" s="2" t="s">
        <v>20611</v>
      </c>
      <c r="C6907" s="3" t="s">
        <v>20612</v>
      </c>
      <c r="D6907" s="3" t="s">
        <v>20613</v>
      </c>
      <c r="E6907" s="2"/>
    </row>
    <row r="6908" spans="1:5">
      <c r="A6908" s="2">
        <v>6907</v>
      </c>
      <c r="B6908" s="2" t="s">
        <v>2579</v>
      </c>
      <c r="C6908" s="3" t="s">
        <v>20614</v>
      </c>
      <c r="D6908" s="3" t="s">
        <v>20615</v>
      </c>
      <c r="E6908" s="2"/>
    </row>
    <row r="6909" spans="1:5">
      <c r="A6909" s="2">
        <v>6908</v>
      </c>
      <c r="B6909" s="2" t="s">
        <v>15853</v>
      </c>
      <c r="C6909" s="3" t="s">
        <v>20616</v>
      </c>
      <c r="D6909" s="3" t="s">
        <v>20617</v>
      </c>
      <c r="E6909" s="2"/>
    </row>
    <row r="6910" spans="1:5">
      <c r="A6910" s="2">
        <v>6909</v>
      </c>
      <c r="B6910" s="2" t="s">
        <v>12574</v>
      </c>
      <c r="C6910" s="3" t="s">
        <v>20618</v>
      </c>
      <c r="D6910" s="3" t="s">
        <v>20619</v>
      </c>
      <c r="E6910" s="2"/>
    </row>
    <row r="6911" spans="1:5">
      <c r="A6911" s="2">
        <v>6910</v>
      </c>
      <c r="B6911" s="2" t="s">
        <v>20620</v>
      </c>
      <c r="C6911" s="3" t="s">
        <v>20621</v>
      </c>
      <c r="D6911" s="3" t="s">
        <v>20622</v>
      </c>
      <c r="E6911" s="2"/>
    </row>
    <row r="6912" spans="1:5">
      <c r="A6912" s="2">
        <v>6911</v>
      </c>
      <c r="B6912" s="2" t="s">
        <v>20623</v>
      </c>
      <c r="C6912" s="3" t="s">
        <v>20624</v>
      </c>
      <c r="D6912" s="3" t="s">
        <v>20625</v>
      </c>
      <c r="E6912" s="2"/>
    </row>
    <row r="6913" spans="1:5">
      <c r="A6913" s="2">
        <v>6912</v>
      </c>
      <c r="B6913" s="2" t="s">
        <v>11683</v>
      </c>
      <c r="C6913" s="3" t="s">
        <v>20626</v>
      </c>
      <c r="D6913" s="3" t="s">
        <v>20627</v>
      </c>
      <c r="E6913" s="2"/>
    </row>
    <row r="6914" spans="1:5">
      <c r="A6914" s="2">
        <v>6913</v>
      </c>
      <c r="B6914" s="2" t="s">
        <v>20628</v>
      </c>
      <c r="C6914" s="3" t="s">
        <v>20629</v>
      </c>
      <c r="D6914" s="3" t="s">
        <v>20630</v>
      </c>
      <c r="E6914" s="2"/>
    </row>
    <row r="6915" spans="1:5">
      <c r="A6915" s="2">
        <v>6914</v>
      </c>
      <c r="B6915" s="2" t="s">
        <v>20631</v>
      </c>
      <c r="C6915" s="3" t="s">
        <v>20632</v>
      </c>
      <c r="D6915" s="3" t="s">
        <v>20633</v>
      </c>
      <c r="E6915" s="2"/>
    </row>
    <row r="6916" spans="1:5">
      <c r="A6916" s="2">
        <v>6915</v>
      </c>
      <c r="B6916" s="2" t="s">
        <v>19607</v>
      </c>
      <c r="C6916" s="3" t="s">
        <v>20634</v>
      </c>
      <c r="D6916" s="3" t="s">
        <v>20635</v>
      </c>
      <c r="E6916" s="2"/>
    </row>
    <row r="6917" spans="1:5">
      <c r="A6917" s="2">
        <v>6916</v>
      </c>
      <c r="B6917" s="2" t="s">
        <v>20636</v>
      </c>
      <c r="C6917" s="3" t="s">
        <v>20637</v>
      </c>
      <c r="D6917" s="3" t="s">
        <v>20638</v>
      </c>
      <c r="E6917" s="2"/>
    </row>
    <row r="6918" spans="1:5">
      <c r="A6918" s="2">
        <v>6917</v>
      </c>
      <c r="B6918" s="2" t="s">
        <v>1118</v>
      </c>
      <c r="C6918" s="3" t="s">
        <v>1119</v>
      </c>
      <c r="D6918" s="3" t="s">
        <v>20639</v>
      </c>
      <c r="E6918" s="2"/>
    </row>
    <row r="6919" spans="1:5">
      <c r="A6919" s="2">
        <v>6918</v>
      </c>
      <c r="B6919" s="2" t="s">
        <v>20640</v>
      </c>
      <c r="C6919" s="3" t="s">
        <v>20641</v>
      </c>
      <c r="D6919" s="3" t="s">
        <v>20642</v>
      </c>
      <c r="E6919" s="2"/>
    </row>
    <row r="6920" spans="1:5">
      <c r="A6920" s="2">
        <v>6919</v>
      </c>
      <c r="B6920" s="2" t="s">
        <v>1552</v>
      </c>
      <c r="C6920" s="3" t="s">
        <v>1553</v>
      </c>
      <c r="D6920" s="3" t="s">
        <v>20643</v>
      </c>
      <c r="E6920" s="2"/>
    </row>
    <row r="6921" spans="1:5">
      <c r="A6921" s="2">
        <v>6920</v>
      </c>
      <c r="B6921" s="2" t="s">
        <v>20644</v>
      </c>
      <c r="C6921" s="3" t="s">
        <v>20645</v>
      </c>
      <c r="D6921" s="3" t="s">
        <v>20646</v>
      </c>
      <c r="E6921" s="2"/>
    </row>
    <row r="6922" spans="1:5">
      <c r="A6922" s="2">
        <v>6921</v>
      </c>
      <c r="B6922" s="2" t="s">
        <v>20647</v>
      </c>
      <c r="C6922" s="3" t="s">
        <v>20648</v>
      </c>
      <c r="D6922" s="3" t="s">
        <v>20649</v>
      </c>
      <c r="E6922" s="2"/>
    </row>
    <row r="6923" spans="1:5">
      <c r="A6923" s="2">
        <v>6922</v>
      </c>
      <c r="B6923" s="2" t="s">
        <v>20650</v>
      </c>
      <c r="C6923" s="3" t="s">
        <v>20651</v>
      </c>
      <c r="D6923" s="3" t="s">
        <v>20652</v>
      </c>
      <c r="E6923" s="2"/>
    </row>
    <row r="6924" spans="1:5">
      <c r="A6924" s="2">
        <v>6923</v>
      </c>
      <c r="B6924" s="2" t="s">
        <v>20653</v>
      </c>
      <c r="C6924" s="3" t="s">
        <v>20654</v>
      </c>
      <c r="D6924" s="3" t="s">
        <v>20655</v>
      </c>
      <c r="E6924" s="2"/>
    </row>
    <row r="6925" spans="1:5">
      <c r="A6925" s="2">
        <v>6924</v>
      </c>
      <c r="B6925" s="2" t="s">
        <v>20656</v>
      </c>
      <c r="C6925" s="3" t="s">
        <v>20657</v>
      </c>
      <c r="D6925" s="3" t="s">
        <v>20658</v>
      </c>
      <c r="E6925" s="2"/>
    </row>
    <row r="6926" spans="1:5">
      <c r="A6926" s="2">
        <v>6925</v>
      </c>
      <c r="B6926" s="2" t="s">
        <v>20659</v>
      </c>
      <c r="C6926" s="3" t="s">
        <v>20660</v>
      </c>
      <c r="D6926" s="3" t="s">
        <v>20661</v>
      </c>
      <c r="E6926" s="2"/>
    </row>
    <row r="6927" spans="1:5">
      <c r="A6927" s="2">
        <v>6926</v>
      </c>
      <c r="B6927" s="2" t="s">
        <v>599</v>
      </c>
      <c r="C6927" s="3" t="s">
        <v>600</v>
      </c>
      <c r="D6927" s="3" t="s">
        <v>20662</v>
      </c>
      <c r="E6927" s="2"/>
    </row>
    <row r="6928" spans="1:5">
      <c r="A6928" s="2">
        <v>6927</v>
      </c>
      <c r="B6928" s="2" t="s">
        <v>20663</v>
      </c>
      <c r="C6928" s="3" t="s">
        <v>20664</v>
      </c>
      <c r="D6928" s="3" t="s">
        <v>20665</v>
      </c>
      <c r="E6928" s="2"/>
    </row>
    <row r="6929" spans="1:5">
      <c r="A6929" s="2">
        <v>6928</v>
      </c>
      <c r="B6929" s="2" t="s">
        <v>608</v>
      </c>
      <c r="C6929" s="3" t="s">
        <v>20666</v>
      </c>
      <c r="D6929" s="3" t="s">
        <v>20667</v>
      </c>
      <c r="E6929" s="2"/>
    </row>
    <row r="6930" spans="1:5">
      <c r="A6930" s="2">
        <v>6929</v>
      </c>
      <c r="B6930" s="2" t="s">
        <v>20668</v>
      </c>
      <c r="C6930" s="3" t="s">
        <v>20669</v>
      </c>
      <c r="D6930" s="3" t="s">
        <v>20670</v>
      </c>
      <c r="E6930" s="2"/>
    </row>
    <row r="6931" spans="1:5">
      <c r="A6931" s="2">
        <v>6930</v>
      </c>
      <c r="B6931" s="2" t="s">
        <v>15134</v>
      </c>
      <c r="C6931" s="3" t="s">
        <v>20671</v>
      </c>
      <c r="D6931" s="3" t="s">
        <v>20672</v>
      </c>
      <c r="E6931" s="2"/>
    </row>
    <row r="6932" spans="1:5">
      <c r="A6932" s="2">
        <v>6931</v>
      </c>
      <c r="B6932" s="2" t="s">
        <v>20673</v>
      </c>
      <c r="C6932" s="3" t="s">
        <v>20674</v>
      </c>
      <c r="D6932" s="3" t="s">
        <v>20675</v>
      </c>
      <c r="E6932" s="2"/>
    </row>
    <row r="6933" spans="1:5">
      <c r="A6933" s="2">
        <v>6932</v>
      </c>
      <c r="B6933" s="2" t="s">
        <v>20676</v>
      </c>
      <c r="C6933" s="3" t="s">
        <v>20677</v>
      </c>
      <c r="D6933" s="3" t="s">
        <v>20678</v>
      </c>
      <c r="E6933" s="2"/>
    </row>
    <row r="6934" spans="1:5">
      <c r="A6934" s="2">
        <v>6933</v>
      </c>
      <c r="B6934" s="2" t="s">
        <v>20679</v>
      </c>
      <c r="C6934" s="3" t="s">
        <v>20680</v>
      </c>
      <c r="D6934" s="3" t="s">
        <v>20681</v>
      </c>
      <c r="E6934" s="2"/>
    </row>
    <row r="6935" spans="1:5">
      <c r="A6935" s="2">
        <v>6934</v>
      </c>
      <c r="B6935" s="2" t="s">
        <v>11631</v>
      </c>
      <c r="C6935" s="3" t="s">
        <v>20682</v>
      </c>
      <c r="D6935" s="3" t="s">
        <v>20683</v>
      </c>
      <c r="E6935" s="2"/>
    </row>
    <row r="6936" spans="1:5">
      <c r="A6936" s="2">
        <v>6935</v>
      </c>
      <c r="B6936" s="2" t="s">
        <v>20684</v>
      </c>
      <c r="C6936" s="3" t="s">
        <v>20685</v>
      </c>
      <c r="D6936" s="3" t="s">
        <v>20686</v>
      </c>
      <c r="E6936" s="2"/>
    </row>
    <row r="6937" spans="1:5">
      <c r="A6937" s="2">
        <v>6936</v>
      </c>
      <c r="B6937" s="2" t="s">
        <v>20687</v>
      </c>
      <c r="C6937" s="3" t="s">
        <v>20688</v>
      </c>
      <c r="D6937" s="3" t="s">
        <v>20689</v>
      </c>
      <c r="E6937" s="2"/>
    </row>
    <row r="6938" spans="1:5">
      <c r="A6938" s="2">
        <v>6937</v>
      </c>
      <c r="B6938" s="2" t="s">
        <v>7614</v>
      </c>
      <c r="C6938" s="3" t="s">
        <v>20690</v>
      </c>
      <c r="D6938" s="3" t="s">
        <v>20691</v>
      </c>
      <c r="E6938" s="2"/>
    </row>
    <row r="6939" spans="1:5">
      <c r="A6939" s="2">
        <v>6938</v>
      </c>
      <c r="B6939" s="2" t="s">
        <v>20692</v>
      </c>
      <c r="C6939" s="3" t="s">
        <v>20693</v>
      </c>
      <c r="D6939" s="3" t="s">
        <v>20694</v>
      </c>
      <c r="E6939" s="2"/>
    </row>
    <row r="6940" spans="1:5">
      <c r="A6940" s="2">
        <v>6939</v>
      </c>
      <c r="B6940" s="2" t="s">
        <v>2674</v>
      </c>
      <c r="C6940" s="3" t="s">
        <v>20695</v>
      </c>
      <c r="D6940" s="3" t="s">
        <v>20696</v>
      </c>
      <c r="E6940" s="2"/>
    </row>
    <row r="6941" spans="1:5">
      <c r="A6941" s="2">
        <v>6940</v>
      </c>
      <c r="B6941" s="2" t="s">
        <v>2525</v>
      </c>
      <c r="C6941" s="3" t="s">
        <v>2526</v>
      </c>
      <c r="D6941" s="3" t="s">
        <v>20697</v>
      </c>
      <c r="E6941" s="2"/>
    </row>
    <row r="6942" spans="1:5">
      <c r="A6942" s="2">
        <v>6941</v>
      </c>
      <c r="B6942" s="2" t="s">
        <v>20698</v>
      </c>
      <c r="C6942" s="3" t="s">
        <v>20699</v>
      </c>
      <c r="D6942" s="3" t="s">
        <v>20700</v>
      </c>
      <c r="E6942" s="2"/>
    </row>
    <row r="6943" spans="1:5">
      <c r="A6943" s="2">
        <v>6942</v>
      </c>
      <c r="B6943" s="2" t="s">
        <v>20701</v>
      </c>
      <c r="C6943" s="3" t="s">
        <v>20702</v>
      </c>
      <c r="D6943" s="3" t="s">
        <v>20703</v>
      </c>
      <c r="E6943" s="2"/>
    </row>
    <row r="6944" spans="1:5">
      <c r="A6944" s="2">
        <v>6943</v>
      </c>
      <c r="B6944" s="2" t="s">
        <v>2607</v>
      </c>
      <c r="C6944" s="3" t="s">
        <v>2608</v>
      </c>
      <c r="D6944" s="3" t="s">
        <v>20704</v>
      </c>
      <c r="E6944" s="2"/>
    </row>
    <row r="6945" spans="1:5">
      <c r="A6945" s="2">
        <v>6944</v>
      </c>
      <c r="B6945" s="2" t="s">
        <v>1134</v>
      </c>
      <c r="C6945" s="3" t="s">
        <v>1135</v>
      </c>
      <c r="D6945" s="3" t="s">
        <v>20705</v>
      </c>
      <c r="E6945" s="2"/>
    </row>
    <row r="6946" spans="1:5">
      <c r="A6946" s="2">
        <v>6945</v>
      </c>
      <c r="B6946" s="2" t="s">
        <v>20706</v>
      </c>
      <c r="C6946" s="3" t="s">
        <v>20707</v>
      </c>
      <c r="D6946" s="3" t="s">
        <v>20708</v>
      </c>
      <c r="E6946" s="2"/>
    </row>
    <row r="6947" spans="1:5">
      <c r="A6947" s="2">
        <v>6946</v>
      </c>
      <c r="B6947" s="2" t="s">
        <v>302</v>
      </c>
      <c r="C6947" s="3" t="s">
        <v>303</v>
      </c>
      <c r="D6947" s="3" t="s">
        <v>20709</v>
      </c>
      <c r="E6947" s="2"/>
    </row>
    <row r="6948" spans="1:5">
      <c r="A6948" s="2">
        <v>6947</v>
      </c>
      <c r="B6948" s="2" t="s">
        <v>479</v>
      </c>
      <c r="C6948" s="3" t="s">
        <v>480</v>
      </c>
      <c r="D6948" s="3" t="s">
        <v>20710</v>
      </c>
      <c r="E6948" s="2"/>
    </row>
    <row r="6949" spans="1:5">
      <c r="A6949" s="2">
        <v>6948</v>
      </c>
      <c r="B6949" s="2" t="s">
        <v>2984</v>
      </c>
      <c r="C6949" s="3" t="s">
        <v>2985</v>
      </c>
      <c r="D6949" s="3" t="s">
        <v>20711</v>
      </c>
      <c r="E6949" s="2"/>
    </row>
    <row r="6950" spans="1:5">
      <c r="A6950" s="2">
        <v>6949</v>
      </c>
      <c r="B6950" s="2" t="s">
        <v>20712</v>
      </c>
      <c r="C6950" s="3" t="s">
        <v>20713</v>
      </c>
      <c r="D6950" s="3" t="s">
        <v>20714</v>
      </c>
      <c r="E6950" s="2"/>
    </row>
    <row r="6951" spans="1:5">
      <c r="A6951" s="2">
        <v>6950</v>
      </c>
      <c r="B6951" s="2" t="s">
        <v>20715</v>
      </c>
      <c r="C6951" s="3" t="s">
        <v>20716</v>
      </c>
      <c r="D6951" s="3" t="s">
        <v>20717</v>
      </c>
      <c r="E6951" s="2"/>
    </row>
    <row r="6952" spans="1:5">
      <c r="A6952" s="2">
        <v>6951</v>
      </c>
      <c r="B6952" s="2" t="s">
        <v>1992</v>
      </c>
      <c r="C6952" s="3" t="s">
        <v>1993</v>
      </c>
      <c r="D6952" s="3" t="s">
        <v>20718</v>
      </c>
      <c r="E6952" s="2"/>
    </row>
    <row r="6953" spans="1:5">
      <c r="A6953" s="2">
        <v>6952</v>
      </c>
      <c r="B6953" s="2" t="s">
        <v>20719</v>
      </c>
      <c r="C6953" s="3" t="s">
        <v>20720</v>
      </c>
      <c r="D6953" s="3" t="s">
        <v>20721</v>
      </c>
      <c r="E6953" s="2"/>
    </row>
    <row r="6954" spans="1:5">
      <c r="A6954" s="2">
        <v>6953</v>
      </c>
      <c r="B6954" s="2" t="s">
        <v>20722</v>
      </c>
      <c r="C6954" s="3" t="s">
        <v>20723</v>
      </c>
      <c r="D6954" s="3" t="s">
        <v>20724</v>
      </c>
      <c r="E6954" s="2"/>
    </row>
    <row r="6955" spans="1:5">
      <c r="A6955" s="2">
        <v>6954</v>
      </c>
      <c r="B6955" s="2" t="s">
        <v>2193</v>
      </c>
      <c r="C6955" s="3" t="s">
        <v>2194</v>
      </c>
      <c r="D6955" s="3" t="s">
        <v>20725</v>
      </c>
      <c r="E6955" s="2"/>
    </row>
    <row r="6956" spans="1:5">
      <c r="A6956" s="2">
        <v>6955</v>
      </c>
      <c r="B6956" s="2" t="s">
        <v>20726</v>
      </c>
      <c r="C6956" s="3" t="s">
        <v>20727</v>
      </c>
      <c r="D6956" s="3" t="s">
        <v>20728</v>
      </c>
      <c r="E6956" s="2"/>
    </row>
    <row r="6957" spans="1:5">
      <c r="A6957" s="2">
        <v>6956</v>
      </c>
      <c r="B6957" s="2" t="s">
        <v>20729</v>
      </c>
      <c r="C6957" s="3" t="s">
        <v>20730</v>
      </c>
      <c r="D6957" s="3" t="s">
        <v>20731</v>
      </c>
      <c r="E6957" s="2"/>
    </row>
    <row r="6958" spans="1:5">
      <c r="A6958" s="2">
        <v>6957</v>
      </c>
      <c r="B6958" s="2" t="s">
        <v>177</v>
      </c>
      <c r="C6958" s="3" t="s">
        <v>178</v>
      </c>
      <c r="D6958" s="3" t="s">
        <v>20732</v>
      </c>
      <c r="E6958" s="2"/>
    </row>
    <row r="6959" spans="1:5">
      <c r="A6959" s="2">
        <v>6958</v>
      </c>
      <c r="B6959" s="2" t="s">
        <v>20733</v>
      </c>
      <c r="C6959" s="3" t="s">
        <v>20734</v>
      </c>
      <c r="D6959" s="3" t="s">
        <v>20735</v>
      </c>
      <c r="E6959" s="2"/>
    </row>
    <row r="6960" spans="1:5">
      <c r="A6960" s="2">
        <v>6959</v>
      </c>
      <c r="B6960" s="2" t="s">
        <v>20736</v>
      </c>
      <c r="C6960" s="3" t="s">
        <v>20737</v>
      </c>
      <c r="D6960" s="3" t="s">
        <v>20738</v>
      </c>
      <c r="E6960" s="2"/>
    </row>
    <row r="6961" spans="1:5">
      <c r="A6961" s="2">
        <v>6960</v>
      </c>
      <c r="B6961" s="2" t="s">
        <v>20739</v>
      </c>
      <c r="C6961" s="3" t="s">
        <v>20740</v>
      </c>
      <c r="D6961" s="3" t="s">
        <v>20741</v>
      </c>
      <c r="E6961" s="2"/>
    </row>
    <row r="6962" spans="1:5">
      <c r="A6962" s="2">
        <v>6961</v>
      </c>
      <c r="B6962" s="2" t="s">
        <v>20742</v>
      </c>
      <c r="C6962" s="3" t="s">
        <v>20743</v>
      </c>
      <c r="D6962" s="3" t="s">
        <v>20744</v>
      </c>
      <c r="E6962" s="2"/>
    </row>
    <row r="6963" spans="1:5">
      <c r="A6963" s="2">
        <v>6962</v>
      </c>
      <c r="B6963" s="2" t="s">
        <v>2876</v>
      </c>
      <c r="C6963" s="3" t="s">
        <v>2877</v>
      </c>
      <c r="D6963" s="3" t="s">
        <v>20745</v>
      </c>
      <c r="E6963" s="2"/>
    </row>
    <row r="6964" spans="1:5">
      <c r="A6964" s="2">
        <v>6963</v>
      </c>
      <c r="B6964" s="2" t="s">
        <v>20746</v>
      </c>
      <c r="C6964" s="3" t="s">
        <v>20747</v>
      </c>
      <c r="D6964" s="3" t="s">
        <v>20748</v>
      </c>
      <c r="E6964" s="2"/>
    </row>
    <row r="6965" spans="1:5">
      <c r="A6965" s="2">
        <v>6964</v>
      </c>
      <c r="B6965" s="2" t="s">
        <v>20749</v>
      </c>
      <c r="C6965" s="3" t="s">
        <v>20750</v>
      </c>
      <c r="D6965" s="3" t="s">
        <v>20751</v>
      </c>
      <c r="E6965" s="2"/>
    </row>
    <row r="6966" spans="1:5">
      <c r="A6966" s="2">
        <v>6965</v>
      </c>
      <c r="B6966" s="2" t="s">
        <v>2505</v>
      </c>
      <c r="C6966" s="3" t="s">
        <v>2506</v>
      </c>
      <c r="D6966" s="3" t="s">
        <v>20752</v>
      </c>
      <c r="E6966" s="2"/>
    </row>
    <row r="6967" spans="1:5">
      <c r="A6967" s="2">
        <v>6966</v>
      </c>
      <c r="B6967" s="2" t="s">
        <v>20753</v>
      </c>
      <c r="C6967" s="3" t="s">
        <v>20754</v>
      </c>
      <c r="D6967" s="3" t="s">
        <v>20755</v>
      </c>
      <c r="E6967" s="2"/>
    </row>
    <row r="6968" spans="1:5">
      <c r="A6968" s="2">
        <v>6967</v>
      </c>
      <c r="B6968" s="2" t="s">
        <v>20756</v>
      </c>
      <c r="C6968" s="3" t="s">
        <v>20757</v>
      </c>
      <c r="D6968" s="3" t="s">
        <v>20758</v>
      </c>
      <c r="E6968" s="2"/>
    </row>
    <row r="6969" spans="1:5">
      <c r="A6969" s="2">
        <v>6968</v>
      </c>
      <c r="B6969" s="2" t="s">
        <v>20759</v>
      </c>
      <c r="C6969" s="3" t="s">
        <v>20760</v>
      </c>
      <c r="D6969" s="3" t="s">
        <v>20761</v>
      </c>
      <c r="E6969" s="2"/>
    </row>
    <row r="6970" spans="1:5">
      <c r="A6970" s="2">
        <v>6969</v>
      </c>
      <c r="B6970" s="2" t="s">
        <v>4033</v>
      </c>
      <c r="C6970" s="3" t="s">
        <v>20762</v>
      </c>
      <c r="D6970" s="3" t="s">
        <v>20763</v>
      </c>
      <c r="E6970" s="2"/>
    </row>
    <row r="6971" spans="1:5">
      <c r="A6971" s="2">
        <v>6970</v>
      </c>
      <c r="B6971" s="2" t="s">
        <v>20764</v>
      </c>
      <c r="C6971" s="3" t="s">
        <v>20765</v>
      </c>
      <c r="D6971" s="3" t="s">
        <v>20766</v>
      </c>
      <c r="E6971" s="2"/>
    </row>
    <row r="6972" spans="1:5">
      <c r="A6972" s="2">
        <v>6971</v>
      </c>
      <c r="B6972" s="2" t="s">
        <v>20767</v>
      </c>
      <c r="C6972" s="3" t="s">
        <v>20768</v>
      </c>
      <c r="D6972" s="3" t="s">
        <v>20769</v>
      </c>
      <c r="E6972" s="2"/>
    </row>
    <row r="6973" spans="1:5">
      <c r="A6973" s="2">
        <v>6972</v>
      </c>
      <c r="B6973" s="2" t="s">
        <v>20770</v>
      </c>
      <c r="C6973" s="3" t="s">
        <v>20771</v>
      </c>
      <c r="D6973" s="3" t="s">
        <v>20772</v>
      </c>
      <c r="E6973" s="2"/>
    </row>
    <row r="6974" spans="1:5">
      <c r="A6974" s="2">
        <v>6973</v>
      </c>
      <c r="B6974" s="2" t="s">
        <v>20773</v>
      </c>
      <c r="C6974" s="3" t="s">
        <v>20774</v>
      </c>
      <c r="D6974" s="3" t="s">
        <v>20775</v>
      </c>
      <c r="E6974" s="2"/>
    </row>
    <row r="6975" spans="1:5">
      <c r="A6975" s="2">
        <v>6974</v>
      </c>
      <c r="B6975" s="2" t="s">
        <v>905</v>
      </c>
      <c r="C6975" s="3" t="s">
        <v>906</v>
      </c>
      <c r="D6975" s="3" t="s">
        <v>20776</v>
      </c>
      <c r="E6975" s="2"/>
    </row>
    <row r="6976" spans="1:5">
      <c r="A6976" s="2">
        <v>6975</v>
      </c>
      <c r="B6976" s="2" t="s">
        <v>20777</v>
      </c>
      <c r="C6976" s="3" t="s">
        <v>20778</v>
      </c>
      <c r="D6976" s="3" t="s">
        <v>20779</v>
      </c>
      <c r="E6976" s="2"/>
    </row>
    <row r="6977" spans="1:5">
      <c r="A6977" s="2">
        <v>6976</v>
      </c>
      <c r="B6977" s="2" t="s">
        <v>20780</v>
      </c>
      <c r="C6977" s="3" t="s">
        <v>20781</v>
      </c>
      <c r="D6977" s="3" t="s">
        <v>20782</v>
      </c>
      <c r="E6977" s="2"/>
    </row>
    <row r="6978" spans="1:5">
      <c r="A6978" s="2">
        <v>6977</v>
      </c>
      <c r="B6978" s="2" t="s">
        <v>679</v>
      </c>
      <c r="C6978" s="3" t="s">
        <v>680</v>
      </c>
      <c r="D6978" s="3" t="s">
        <v>20783</v>
      </c>
      <c r="E6978" s="2"/>
    </row>
    <row r="6979" spans="1:5">
      <c r="A6979" s="2">
        <v>6978</v>
      </c>
      <c r="B6979" s="2" t="s">
        <v>16617</v>
      </c>
      <c r="C6979" s="3" t="s">
        <v>20784</v>
      </c>
      <c r="D6979" s="3" t="s">
        <v>20785</v>
      </c>
      <c r="E6979" s="2"/>
    </row>
    <row r="6980" spans="1:5">
      <c r="A6980" s="2">
        <v>6979</v>
      </c>
      <c r="B6980" s="2" t="s">
        <v>20786</v>
      </c>
      <c r="C6980" s="3" t="s">
        <v>20787</v>
      </c>
      <c r="D6980" s="3" t="s">
        <v>20788</v>
      </c>
      <c r="E6980" s="2"/>
    </row>
    <row r="6981" spans="1:5">
      <c r="A6981" s="2">
        <v>6980</v>
      </c>
      <c r="B6981" s="2" t="s">
        <v>20789</v>
      </c>
      <c r="C6981" s="3" t="s">
        <v>20790</v>
      </c>
      <c r="D6981" s="3" t="s">
        <v>20791</v>
      </c>
      <c r="E6981" s="2"/>
    </row>
    <row r="6982" spans="1:5">
      <c r="A6982" s="2">
        <v>6981</v>
      </c>
      <c r="B6982" s="2" t="s">
        <v>20792</v>
      </c>
      <c r="C6982" s="3" t="s">
        <v>20793</v>
      </c>
      <c r="D6982" s="3" t="s">
        <v>20794</v>
      </c>
      <c r="E6982" s="2"/>
    </row>
    <row r="6983" spans="1:5">
      <c r="A6983" s="2">
        <v>6982</v>
      </c>
      <c r="B6983" s="2" t="s">
        <v>20795</v>
      </c>
      <c r="C6983" s="3" t="s">
        <v>20796</v>
      </c>
      <c r="D6983" s="3" t="s">
        <v>20797</v>
      </c>
      <c r="E6983" s="2"/>
    </row>
    <row r="6984" spans="1:5">
      <c r="A6984" s="2">
        <v>6983</v>
      </c>
      <c r="B6984" s="2" t="s">
        <v>20798</v>
      </c>
      <c r="C6984" s="3" t="s">
        <v>20799</v>
      </c>
      <c r="D6984" s="3" t="s">
        <v>20800</v>
      </c>
      <c r="E6984" s="2"/>
    </row>
    <row r="6985" spans="1:5">
      <c r="A6985" s="2">
        <v>6984</v>
      </c>
      <c r="B6985" s="2" t="s">
        <v>20801</v>
      </c>
      <c r="C6985" s="3" t="s">
        <v>20802</v>
      </c>
      <c r="D6985" s="3" t="s">
        <v>20803</v>
      </c>
      <c r="E6985" s="2"/>
    </row>
    <row r="6986" spans="1:5">
      <c r="A6986" s="2">
        <v>6985</v>
      </c>
      <c r="B6986" s="2" t="s">
        <v>20804</v>
      </c>
      <c r="C6986" s="3" t="s">
        <v>20805</v>
      </c>
      <c r="D6986" s="3" t="s">
        <v>20806</v>
      </c>
      <c r="E6986" s="2"/>
    </row>
    <row r="6987" spans="1:5">
      <c r="A6987" s="2">
        <v>6986</v>
      </c>
      <c r="B6987" s="2" t="s">
        <v>20807</v>
      </c>
      <c r="C6987" s="3" t="s">
        <v>20808</v>
      </c>
      <c r="D6987" s="3" t="s">
        <v>20809</v>
      </c>
      <c r="E6987" s="2"/>
    </row>
    <row r="6988" spans="1:5">
      <c r="A6988" s="2">
        <v>6987</v>
      </c>
      <c r="B6988" s="2" t="s">
        <v>20810</v>
      </c>
      <c r="C6988" s="3" t="s">
        <v>20811</v>
      </c>
      <c r="D6988" s="3" t="s">
        <v>20812</v>
      </c>
      <c r="E6988" s="2"/>
    </row>
    <row r="6989" spans="1:5">
      <c r="A6989" s="2">
        <v>6988</v>
      </c>
      <c r="B6989" s="2" t="s">
        <v>20813</v>
      </c>
      <c r="C6989" s="3" t="s">
        <v>20814</v>
      </c>
      <c r="D6989" s="3" t="s">
        <v>20815</v>
      </c>
      <c r="E6989" s="2"/>
    </row>
    <row r="6990" spans="1:5">
      <c r="A6990" s="2">
        <v>6989</v>
      </c>
      <c r="B6990" s="2" t="s">
        <v>811</v>
      </c>
      <c r="C6990" s="3" t="s">
        <v>2841</v>
      </c>
      <c r="D6990" s="3" t="s">
        <v>20816</v>
      </c>
      <c r="E6990" s="2"/>
    </row>
    <row r="6991" spans="1:5">
      <c r="A6991" s="2">
        <v>6990</v>
      </c>
      <c r="B6991" s="2" t="s">
        <v>20817</v>
      </c>
      <c r="C6991" s="3" t="s">
        <v>20818</v>
      </c>
      <c r="D6991" s="3" t="s">
        <v>20819</v>
      </c>
      <c r="E6991" s="2"/>
    </row>
    <row r="6992" spans="1:5">
      <c r="A6992" s="2">
        <v>6991</v>
      </c>
      <c r="B6992" s="2" t="s">
        <v>2656</v>
      </c>
      <c r="C6992" s="3" t="s">
        <v>2657</v>
      </c>
      <c r="D6992" s="3" t="s">
        <v>20820</v>
      </c>
      <c r="E6992" s="2"/>
    </row>
    <row r="6993" spans="1:5">
      <c r="A6993" s="2">
        <v>6992</v>
      </c>
      <c r="B6993" s="2" t="s">
        <v>20821</v>
      </c>
      <c r="C6993" s="3" t="s">
        <v>20822</v>
      </c>
      <c r="D6993" s="3" t="s">
        <v>20823</v>
      </c>
      <c r="E6993" s="2"/>
    </row>
    <row r="6994" spans="1:5">
      <c r="A6994" s="2">
        <v>6993</v>
      </c>
      <c r="B6994" s="2" t="s">
        <v>20824</v>
      </c>
      <c r="C6994" s="3" t="s">
        <v>20825</v>
      </c>
      <c r="D6994" s="3" t="s">
        <v>20826</v>
      </c>
      <c r="E6994" s="2"/>
    </row>
    <row r="6995" spans="1:5">
      <c r="A6995" s="2">
        <v>6994</v>
      </c>
      <c r="B6995" s="2" t="s">
        <v>20827</v>
      </c>
      <c r="C6995" s="3" t="s">
        <v>20828</v>
      </c>
      <c r="D6995" s="3" t="s">
        <v>20829</v>
      </c>
      <c r="E6995" s="2"/>
    </row>
    <row r="6996" spans="1:5">
      <c r="A6996" s="2">
        <v>6995</v>
      </c>
      <c r="B6996" s="2" t="s">
        <v>15605</v>
      </c>
      <c r="C6996" s="3" t="s">
        <v>20830</v>
      </c>
      <c r="D6996" s="3" t="s">
        <v>20831</v>
      </c>
      <c r="E6996" s="2"/>
    </row>
    <row r="6997" spans="1:5">
      <c r="A6997" s="2">
        <v>6996</v>
      </c>
      <c r="B6997" s="2" t="s">
        <v>20832</v>
      </c>
      <c r="C6997" s="3" t="s">
        <v>20833</v>
      </c>
      <c r="D6997" s="3" t="s">
        <v>20834</v>
      </c>
      <c r="E6997" s="2"/>
    </row>
    <row r="6998" spans="1:5">
      <c r="A6998" s="2">
        <v>6997</v>
      </c>
      <c r="B6998" s="2" t="s">
        <v>20835</v>
      </c>
      <c r="C6998" s="3" t="s">
        <v>20836</v>
      </c>
      <c r="D6998" s="3" t="s">
        <v>20837</v>
      </c>
      <c r="E6998" s="2"/>
    </row>
    <row r="6999" spans="1:5">
      <c r="A6999" s="2">
        <v>6998</v>
      </c>
      <c r="B6999" s="2" t="s">
        <v>20838</v>
      </c>
      <c r="C6999" s="3" t="s">
        <v>20839</v>
      </c>
      <c r="D6999" s="3" t="s">
        <v>20840</v>
      </c>
      <c r="E6999" s="2"/>
    </row>
    <row r="7000" spans="1:5">
      <c r="A7000" s="2">
        <v>6999</v>
      </c>
      <c r="B7000" s="2" t="s">
        <v>2121</v>
      </c>
      <c r="C7000" s="3" t="s">
        <v>2122</v>
      </c>
      <c r="D7000" s="3" t="s">
        <v>20841</v>
      </c>
      <c r="E7000" s="2"/>
    </row>
    <row r="7001" spans="1:5">
      <c r="A7001" s="2">
        <v>7000</v>
      </c>
      <c r="B7001" s="2" t="s">
        <v>2090</v>
      </c>
      <c r="C7001" s="3" t="s">
        <v>2091</v>
      </c>
      <c r="D7001" s="3" t="s">
        <v>20842</v>
      </c>
      <c r="E7001" s="2"/>
    </row>
    <row r="7002" spans="1:5">
      <c r="A7002" s="2">
        <v>7001</v>
      </c>
      <c r="B7002" s="2" t="s">
        <v>20843</v>
      </c>
      <c r="C7002" s="3" t="s">
        <v>20844</v>
      </c>
      <c r="D7002" s="3" t="s">
        <v>20845</v>
      </c>
      <c r="E7002" s="2"/>
    </row>
    <row r="7003" spans="1:5">
      <c r="A7003" s="2">
        <v>7002</v>
      </c>
      <c r="B7003" s="2" t="s">
        <v>20846</v>
      </c>
      <c r="C7003" s="3" t="s">
        <v>20847</v>
      </c>
      <c r="D7003" s="3" t="s">
        <v>20848</v>
      </c>
      <c r="E7003" s="2"/>
    </row>
    <row r="7004" spans="1:5">
      <c r="A7004" s="2">
        <v>7003</v>
      </c>
      <c r="B7004" s="2" t="s">
        <v>2146</v>
      </c>
      <c r="C7004" s="3" t="s">
        <v>20849</v>
      </c>
      <c r="D7004" s="3" t="s">
        <v>20850</v>
      </c>
      <c r="E7004" s="2"/>
    </row>
    <row r="7005" spans="1:5">
      <c r="A7005" s="2">
        <v>7004</v>
      </c>
      <c r="B7005" s="2" t="s">
        <v>17756</v>
      </c>
      <c r="C7005" s="3" t="s">
        <v>20851</v>
      </c>
      <c r="D7005" s="3" t="s">
        <v>20852</v>
      </c>
      <c r="E7005" s="2"/>
    </row>
    <row r="7006" spans="1:5">
      <c r="A7006" s="2">
        <v>7005</v>
      </c>
      <c r="B7006" s="2" t="s">
        <v>20853</v>
      </c>
      <c r="C7006" s="3" t="s">
        <v>20854</v>
      </c>
      <c r="D7006" s="3" t="s">
        <v>20855</v>
      </c>
      <c r="E7006" s="2"/>
    </row>
    <row r="7007" spans="1:5">
      <c r="A7007" s="2">
        <v>7006</v>
      </c>
      <c r="B7007" s="2" t="s">
        <v>20856</v>
      </c>
      <c r="C7007" s="3" t="s">
        <v>20857</v>
      </c>
      <c r="D7007" s="3" t="s">
        <v>20858</v>
      </c>
      <c r="E7007" s="2"/>
    </row>
    <row r="7008" spans="1:5">
      <c r="A7008" s="2">
        <v>7007</v>
      </c>
      <c r="B7008" s="2" t="s">
        <v>20859</v>
      </c>
      <c r="C7008" s="3" t="s">
        <v>20860</v>
      </c>
      <c r="D7008" s="3" t="s">
        <v>20861</v>
      </c>
      <c r="E7008" s="2"/>
    </row>
    <row r="7009" spans="1:5">
      <c r="A7009" s="2">
        <v>7008</v>
      </c>
      <c r="B7009" s="2" t="s">
        <v>845</v>
      </c>
      <c r="C7009" s="3" t="s">
        <v>846</v>
      </c>
      <c r="D7009" s="3" t="s">
        <v>20862</v>
      </c>
      <c r="E7009" s="2"/>
    </row>
    <row r="7010" spans="1:5">
      <c r="A7010" s="2">
        <v>7009</v>
      </c>
      <c r="B7010" s="2" t="s">
        <v>8745</v>
      </c>
      <c r="C7010" s="3" t="s">
        <v>20863</v>
      </c>
      <c r="D7010" s="3" t="s">
        <v>20864</v>
      </c>
      <c r="E7010" s="2"/>
    </row>
    <row r="7011" spans="1:5">
      <c r="A7011" s="2">
        <v>7010</v>
      </c>
      <c r="B7011" s="2" t="s">
        <v>1513</v>
      </c>
      <c r="C7011" s="3" t="s">
        <v>20865</v>
      </c>
      <c r="D7011" s="3" t="s">
        <v>20866</v>
      </c>
      <c r="E7011" s="2"/>
    </row>
    <row r="7012" spans="1:5">
      <c r="A7012" s="2">
        <v>7011</v>
      </c>
      <c r="B7012" s="2" t="s">
        <v>1849</v>
      </c>
      <c r="C7012" s="3" t="s">
        <v>1850</v>
      </c>
      <c r="D7012" s="3" t="s">
        <v>20867</v>
      </c>
      <c r="E7012" s="2"/>
    </row>
    <row r="7013" spans="1:5">
      <c r="A7013" s="2">
        <v>7012</v>
      </c>
      <c r="B7013" s="2" t="s">
        <v>20868</v>
      </c>
      <c r="C7013" s="3" t="s">
        <v>20869</v>
      </c>
      <c r="D7013" s="3" t="s">
        <v>20870</v>
      </c>
      <c r="E7013" s="2"/>
    </row>
    <row r="7014" spans="1:5">
      <c r="A7014" s="2">
        <v>7013</v>
      </c>
      <c r="B7014" s="2" t="s">
        <v>20871</v>
      </c>
      <c r="C7014" s="3" t="s">
        <v>20872</v>
      </c>
      <c r="D7014" s="3" t="s">
        <v>20873</v>
      </c>
      <c r="E7014" s="2"/>
    </row>
    <row r="7015" spans="1:5">
      <c r="A7015" s="2">
        <v>7014</v>
      </c>
      <c r="B7015" s="2" t="s">
        <v>2070</v>
      </c>
      <c r="C7015" s="3" t="s">
        <v>2071</v>
      </c>
      <c r="D7015" s="3" t="s">
        <v>20874</v>
      </c>
      <c r="E7015" s="2"/>
    </row>
    <row r="7016" spans="1:5">
      <c r="A7016" s="2">
        <v>7015</v>
      </c>
      <c r="B7016" s="2" t="s">
        <v>20875</v>
      </c>
      <c r="C7016" s="3" t="s">
        <v>20876</v>
      </c>
      <c r="D7016" s="3" t="s">
        <v>20877</v>
      </c>
      <c r="E7016" s="2"/>
    </row>
    <row r="7017" spans="1:5">
      <c r="A7017" s="2">
        <v>7016</v>
      </c>
      <c r="B7017" s="2" t="s">
        <v>902</v>
      </c>
      <c r="C7017" s="3" t="s">
        <v>903</v>
      </c>
      <c r="D7017" s="3" t="s">
        <v>20878</v>
      </c>
      <c r="E7017" s="2"/>
    </row>
    <row r="7018" spans="1:5">
      <c r="A7018" s="2">
        <v>7017</v>
      </c>
      <c r="B7018" s="2" t="s">
        <v>20879</v>
      </c>
      <c r="C7018" s="3" t="s">
        <v>20880</v>
      </c>
      <c r="D7018" s="3" t="s">
        <v>20881</v>
      </c>
      <c r="E7018" s="2"/>
    </row>
    <row r="7019" spans="1:5">
      <c r="A7019" s="2">
        <v>7018</v>
      </c>
      <c r="B7019" s="2" t="s">
        <v>20882</v>
      </c>
      <c r="C7019" s="3" t="s">
        <v>20883</v>
      </c>
      <c r="D7019" s="3" t="s">
        <v>20884</v>
      </c>
      <c r="E7019" s="2"/>
    </row>
    <row r="7020" spans="1:5">
      <c r="A7020" s="2">
        <v>7019</v>
      </c>
      <c r="B7020" s="2" t="s">
        <v>2674</v>
      </c>
      <c r="C7020" s="3" t="s">
        <v>2675</v>
      </c>
      <c r="D7020" s="3" t="s">
        <v>20885</v>
      </c>
      <c r="E7020" s="2"/>
    </row>
    <row r="7021" spans="1:5">
      <c r="A7021" s="2">
        <v>7020</v>
      </c>
      <c r="B7021" s="2" t="s">
        <v>20886</v>
      </c>
      <c r="C7021" s="3" t="s">
        <v>20887</v>
      </c>
      <c r="D7021" s="3" t="s">
        <v>20888</v>
      </c>
      <c r="E7021" s="2"/>
    </row>
    <row r="7022" spans="1:5">
      <c r="A7022" s="2">
        <v>7021</v>
      </c>
      <c r="B7022" s="2" t="s">
        <v>20889</v>
      </c>
      <c r="C7022" s="3" t="s">
        <v>20890</v>
      </c>
      <c r="D7022" s="3" t="s">
        <v>20891</v>
      </c>
      <c r="E7022" s="2"/>
    </row>
    <row r="7023" spans="1:5">
      <c r="A7023" s="2">
        <v>7022</v>
      </c>
      <c r="B7023" s="2" t="s">
        <v>20892</v>
      </c>
      <c r="C7023" s="3" t="s">
        <v>20893</v>
      </c>
      <c r="D7023" s="3" t="s">
        <v>20894</v>
      </c>
      <c r="E7023" s="2"/>
    </row>
    <row r="7024" spans="1:5">
      <c r="A7024" s="2">
        <v>7023</v>
      </c>
      <c r="B7024" s="2" t="s">
        <v>20895</v>
      </c>
      <c r="C7024" s="3" t="s">
        <v>20896</v>
      </c>
      <c r="D7024" s="3" t="s">
        <v>20897</v>
      </c>
      <c r="E7024" s="2"/>
    </row>
    <row r="7025" spans="1:5">
      <c r="A7025" s="2">
        <v>7024</v>
      </c>
      <c r="B7025" s="2" t="s">
        <v>20898</v>
      </c>
      <c r="C7025" s="3" t="s">
        <v>20899</v>
      </c>
      <c r="D7025" s="3" t="s">
        <v>20900</v>
      </c>
      <c r="E7025" s="2"/>
    </row>
    <row r="7026" spans="1:5">
      <c r="A7026" s="2">
        <v>7025</v>
      </c>
      <c r="B7026" s="2" t="s">
        <v>20901</v>
      </c>
      <c r="C7026" s="3" t="s">
        <v>20902</v>
      </c>
      <c r="D7026" s="3" t="s">
        <v>20903</v>
      </c>
      <c r="E7026" s="2"/>
    </row>
    <row r="7027" spans="1:5">
      <c r="A7027" s="2">
        <v>7026</v>
      </c>
      <c r="B7027" s="2" t="s">
        <v>2229</v>
      </c>
      <c r="C7027" s="3" t="s">
        <v>2230</v>
      </c>
      <c r="D7027" s="3" t="s">
        <v>20904</v>
      </c>
      <c r="E7027" s="2"/>
    </row>
    <row r="7028" spans="1:5">
      <c r="A7028" s="2">
        <v>7027</v>
      </c>
      <c r="B7028" s="2" t="s">
        <v>11929</v>
      </c>
      <c r="C7028" s="3" t="s">
        <v>20905</v>
      </c>
      <c r="D7028" s="3" t="s">
        <v>20906</v>
      </c>
      <c r="E7028" s="2"/>
    </row>
    <row r="7029" spans="1:5">
      <c r="A7029" s="2">
        <v>7028</v>
      </c>
      <c r="B7029" s="2" t="s">
        <v>20907</v>
      </c>
      <c r="C7029" s="3" t="s">
        <v>20908</v>
      </c>
      <c r="D7029" s="3" t="s">
        <v>20909</v>
      </c>
      <c r="E7029" s="2"/>
    </row>
    <row r="7030" spans="1:5">
      <c r="A7030" s="2">
        <v>7029</v>
      </c>
      <c r="B7030" s="2" t="s">
        <v>20910</v>
      </c>
      <c r="C7030" s="3" t="s">
        <v>20911</v>
      </c>
      <c r="D7030" s="3" t="s">
        <v>20912</v>
      </c>
      <c r="E7030" s="2"/>
    </row>
    <row r="7031" spans="1:5">
      <c r="A7031" s="2">
        <v>7030</v>
      </c>
      <c r="B7031" s="2" t="s">
        <v>10722</v>
      </c>
      <c r="C7031" s="3" t="s">
        <v>20913</v>
      </c>
      <c r="D7031" s="3" t="s">
        <v>20914</v>
      </c>
      <c r="E7031" s="2"/>
    </row>
    <row r="7032" spans="1:5">
      <c r="A7032" s="2">
        <v>7031</v>
      </c>
      <c r="B7032" s="2" t="s">
        <v>20915</v>
      </c>
      <c r="C7032" s="3" t="s">
        <v>20916</v>
      </c>
      <c r="D7032" s="3" t="s">
        <v>20917</v>
      </c>
      <c r="E7032" s="2"/>
    </row>
    <row r="7033" spans="1:5">
      <c r="A7033" s="2">
        <v>7032</v>
      </c>
      <c r="B7033" s="2" t="s">
        <v>20918</v>
      </c>
      <c r="C7033" s="3" t="s">
        <v>20919</v>
      </c>
      <c r="D7033" s="3" t="s">
        <v>20920</v>
      </c>
      <c r="E7033" s="2"/>
    </row>
    <row r="7034" spans="1:5">
      <c r="A7034" s="2">
        <v>7033</v>
      </c>
      <c r="B7034" s="2" t="s">
        <v>20921</v>
      </c>
      <c r="C7034" s="3" t="s">
        <v>20922</v>
      </c>
      <c r="D7034" s="3" t="s">
        <v>20923</v>
      </c>
      <c r="E7034" s="2"/>
    </row>
    <row r="7035" spans="1:5">
      <c r="A7035" s="2">
        <v>7034</v>
      </c>
      <c r="B7035" s="2" t="s">
        <v>20924</v>
      </c>
      <c r="C7035" s="3" t="s">
        <v>20925</v>
      </c>
      <c r="D7035" s="3" t="s">
        <v>20926</v>
      </c>
      <c r="E7035" s="2"/>
    </row>
    <row r="7036" spans="1:5">
      <c r="A7036" s="2">
        <v>7035</v>
      </c>
      <c r="B7036" s="2" t="s">
        <v>583</v>
      </c>
      <c r="C7036" s="3" t="s">
        <v>584</v>
      </c>
      <c r="D7036" s="3" t="s">
        <v>20927</v>
      </c>
      <c r="E7036" s="2"/>
    </row>
    <row r="7037" spans="1:5">
      <c r="A7037" s="2">
        <v>7036</v>
      </c>
      <c r="B7037" s="2" t="s">
        <v>60</v>
      </c>
      <c r="C7037" s="3" t="s">
        <v>61</v>
      </c>
      <c r="D7037" s="3" t="s">
        <v>20928</v>
      </c>
      <c r="E7037" s="2"/>
    </row>
    <row r="7038" spans="1:5">
      <c r="A7038" s="2">
        <v>7037</v>
      </c>
      <c r="B7038" s="2" t="s">
        <v>2587</v>
      </c>
      <c r="C7038" s="3" t="s">
        <v>20929</v>
      </c>
      <c r="D7038" s="3" t="s">
        <v>20930</v>
      </c>
      <c r="E7038" s="2"/>
    </row>
    <row r="7039" spans="1:5">
      <c r="A7039" s="2">
        <v>7038</v>
      </c>
      <c r="B7039" s="2" t="s">
        <v>20931</v>
      </c>
      <c r="C7039" s="3" t="s">
        <v>20932</v>
      </c>
      <c r="D7039" s="3" t="s">
        <v>20933</v>
      </c>
      <c r="E7039" s="2"/>
    </row>
    <row r="7040" spans="1:5">
      <c r="A7040" s="2">
        <v>7039</v>
      </c>
      <c r="B7040" s="2" t="s">
        <v>724</v>
      </c>
      <c r="C7040" s="3" t="s">
        <v>20934</v>
      </c>
      <c r="D7040" s="3" t="s">
        <v>20935</v>
      </c>
      <c r="E7040" s="2"/>
    </row>
    <row r="7041" spans="1:5">
      <c r="A7041" s="2">
        <v>7040</v>
      </c>
      <c r="B7041" s="2" t="s">
        <v>20936</v>
      </c>
      <c r="C7041" s="3" t="s">
        <v>20937</v>
      </c>
      <c r="D7041" s="3" t="s">
        <v>20938</v>
      </c>
      <c r="E7041" s="2"/>
    </row>
    <row r="7042" spans="1:5">
      <c r="A7042" s="2">
        <v>7041</v>
      </c>
      <c r="B7042" s="2" t="s">
        <v>20939</v>
      </c>
      <c r="C7042" s="3" t="s">
        <v>20940</v>
      </c>
      <c r="D7042" s="3" t="s">
        <v>20941</v>
      </c>
      <c r="E7042" s="2"/>
    </row>
    <row r="7043" spans="1:5">
      <c r="A7043" s="2">
        <v>7042</v>
      </c>
      <c r="B7043" s="2" t="s">
        <v>20942</v>
      </c>
      <c r="C7043" s="3" t="s">
        <v>20943</v>
      </c>
      <c r="D7043" s="3" t="s">
        <v>20944</v>
      </c>
      <c r="E7043" s="2"/>
    </row>
    <row r="7044" spans="1:5">
      <c r="A7044" s="2">
        <v>7043</v>
      </c>
      <c r="B7044" s="2" t="s">
        <v>20945</v>
      </c>
      <c r="C7044" s="3" t="s">
        <v>20946</v>
      </c>
      <c r="D7044" s="3" t="s">
        <v>20947</v>
      </c>
      <c r="E7044" s="2"/>
    </row>
    <row r="7045" spans="1:5">
      <c r="A7045" s="2">
        <v>7044</v>
      </c>
      <c r="B7045" s="2" t="s">
        <v>20948</v>
      </c>
      <c r="C7045" s="3" t="s">
        <v>20949</v>
      </c>
      <c r="D7045" s="3" t="s">
        <v>20950</v>
      </c>
      <c r="E7045" s="2"/>
    </row>
    <row r="7046" spans="1:5">
      <c r="A7046" s="2">
        <v>7045</v>
      </c>
      <c r="B7046" s="2" t="s">
        <v>20951</v>
      </c>
      <c r="C7046" s="3" t="s">
        <v>20952</v>
      </c>
      <c r="D7046" s="3" t="s">
        <v>20953</v>
      </c>
      <c r="E7046" s="2"/>
    </row>
    <row r="7047" spans="1:5">
      <c r="A7047" s="2">
        <v>7046</v>
      </c>
      <c r="B7047" s="2" t="s">
        <v>20954</v>
      </c>
      <c r="C7047" s="3" t="s">
        <v>20955</v>
      </c>
      <c r="D7047" s="3" t="s">
        <v>20956</v>
      </c>
      <c r="E7047" s="2"/>
    </row>
    <row r="7048" spans="1:5">
      <c r="A7048" s="2">
        <v>7047</v>
      </c>
      <c r="B7048" s="2" t="s">
        <v>1261</v>
      </c>
      <c r="C7048" s="3" t="s">
        <v>1262</v>
      </c>
      <c r="D7048" s="3" t="s">
        <v>20957</v>
      </c>
      <c r="E7048" s="2"/>
    </row>
    <row r="7049" spans="1:5">
      <c r="A7049" s="2">
        <v>7048</v>
      </c>
      <c r="B7049" s="2" t="s">
        <v>20958</v>
      </c>
      <c r="C7049" s="3" t="s">
        <v>20959</v>
      </c>
      <c r="D7049" s="3" t="s">
        <v>20960</v>
      </c>
      <c r="E7049" s="2"/>
    </row>
    <row r="7050" spans="1:5">
      <c r="A7050" s="2">
        <v>7049</v>
      </c>
      <c r="B7050" s="2" t="s">
        <v>20961</v>
      </c>
      <c r="C7050" s="3" t="s">
        <v>20962</v>
      </c>
      <c r="D7050" s="3" t="s">
        <v>20963</v>
      </c>
      <c r="E7050" s="2"/>
    </row>
    <row r="7051" spans="1:5">
      <c r="A7051" s="2">
        <v>7050</v>
      </c>
      <c r="B7051" s="2" t="s">
        <v>20964</v>
      </c>
      <c r="C7051" s="3" t="s">
        <v>20965</v>
      </c>
      <c r="D7051" s="3" t="s">
        <v>20966</v>
      </c>
      <c r="E7051" s="2"/>
    </row>
    <row r="7052" spans="1:5">
      <c r="A7052" s="2">
        <v>7051</v>
      </c>
      <c r="B7052" s="2" t="s">
        <v>20967</v>
      </c>
      <c r="C7052" s="3" t="s">
        <v>20968</v>
      </c>
      <c r="D7052" s="3" t="s">
        <v>20969</v>
      </c>
      <c r="E7052" s="2"/>
    </row>
    <row r="7053" spans="1:5">
      <c r="A7053" s="2">
        <v>7052</v>
      </c>
      <c r="B7053" s="2" t="s">
        <v>2107</v>
      </c>
      <c r="C7053" s="3" t="s">
        <v>2108</v>
      </c>
      <c r="D7053" s="3" t="s">
        <v>20970</v>
      </c>
      <c r="E7053" s="2"/>
    </row>
    <row r="7054" spans="1:5">
      <c r="A7054" s="2">
        <v>7053</v>
      </c>
      <c r="B7054" s="2" t="s">
        <v>20971</v>
      </c>
      <c r="C7054" s="3" t="s">
        <v>20972</v>
      </c>
      <c r="D7054" s="3" t="s">
        <v>20973</v>
      </c>
      <c r="E7054" s="2"/>
    </row>
    <row r="7055" spans="1:5">
      <c r="A7055" s="2">
        <v>7054</v>
      </c>
      <c r="B7055" s="2" t="s">
        <v>444</v>
      </c>
      <c r="C7055" s="3" t="s">
        <v>445</v>
      </c>
      <c r="D7055" s="3" t="s">
        <v>20974</v>
      </c>
      <c r="E7055" s="2"/>
    </row>
    <row r="7056" spans="1:5">
      <c r="A7056" s="2">
        <v>7055</v>
      </c>
      <c r="B7056" s="2" t="s">
        <v>20975</v>
      </c>
      <c r="C7056" s="3" t="s">
        <v>20976</v>
      </c>
      <c r="D7056" s="3" t="s">
        <v>20977</v>
      </c>
      <c r="E7056" s="2"/>
    </row>
    <row r="7057" spans="1:5">
      <c r="A7057" s="2">
        <v>7056</v>
      </c>
      <c r="B7057" s="2" t="s">
        <v>20978</v>
      </c>
      <c r="C7057" s="3" t="s">
        <v>20979</v>
      </c>
      <c r="D7057" s="3" t="s">
        <v>20980</v>
      </c>
      <c r="E7057" s="2"/>
    </row>
    <row r="7058" spans="1:5">
      <c r="A7058" s="2">
        <v>7057</v>
      </c>
      <c r="B7058" s="2" t="s">
        <v>20981</v>
      </c>
      <c r="C7058" s="3" t="s">
        <v>20982</v>
      </c>
      <c r="D7058" s="3" t="s">
        <v>20983</v>
      </c>
      <c r="E7058" s="2"/>
    </row>
    <row r="7059" spans="1:5">
      <c r="A7059" s="2">
        <v>7058</v>
      </c>
      <c r="B7059" s="2" t="s">
        <v>770</v>
      </c>
      <c r="C7059" s="3" t="s">
        <v>771</v>
      </c>
      <c r="D7059" s="3" t="s">
        <v>20984</v>
      </c>
      <c r="E7059" s="2"/>
    </row>
    <row r="7060" spans="1:5">
      <c r="A7060" s="2">
        <v>7059</v>
      </c>
      <c r="B7060" s="2" t="s">
        <v>20985</v>
      </c>
      <c r="C7060" s="3" t="s">
        <v>20986</v>
      </c>
      <c r="D7060" s="3" t="s">
        <v>20987</v>
      </c>
      <c r="E7060" s="2"/>
    </row>
    <row r="7061" spans="1:5">
      <c r="A7061" s="2">
        <v>7060</v>
      </c>
      <c r="B7061" s="2" t="s">
        <v>20988</v>
      </c>
      <c r="C7061" s="3" t="s">
        <v>20989</v>
      </c>
      <c r="D7061" s="3" t="s">
        <v>20990</v>
      </c>
      <c r="E7061" s="2"/>
    </row>
    <row r="7062" spans="1:5">
      <c r="A7062" s="2">
        <v>7061</v>
      </c>
      <c r="B7062" s="2" t="s">
        <v>20991</v>
      </c>
      <c r="C7062" s="3" t="s">
        <v>20992</v>
      </c>
      <c r="D7062" s="3" t="s">
        <v>20993</v>
      </c>
      <c r="E7062" s="2"/>
    </row>
    <row r="7063" spans="1:5">
      <c r="A7063" s="2">
        <v>7062</v>
      </c>
      <c r="B7063" s="2" t="s">
        <v>20994</v>
      </c>
      <c r="C7063" s="3" t="s">
        <v>20995</v>
      </c>
      <c r="D7063" s="3" t="s">
        <v>20996</v>
      </c>
      <c r="E7063" s="2"/>
    </row>
    <row r="7064" spans="1:5">
      <c r="A7064" s="2">
        <v>7063</v>
      </c>
      <c r="B7064" s="2" t="s">
        <v>462</v>
      </c>
      <c r="C7064" s="3" t="s">
        <v>463</v>
      </c>
      <c r="D7064" s="3" t="s">
        <v>20997</v>
      </c>
      <c r="E7064" s="2"/>
    </row>
    <row r="7065" spans="1:5">
      <c r="A7065" s="2">
        <v>7064</v>
      </c>
      <c r="B7065" s="2" t="s">
        <v>20998</v>
      </c>
      <c r="C7065" s="3" t="s">
        <v>20999</v>
      </c>
      <c r="D7065" s="3" t="s">
        <v>21000</v>
      </c>
      <c r="E7065" s="2"/>
    </row>
    <row r="7066" spans="1:5">
      <c r="A7066" s="2">
        <v>7065</v>
      </c>
      <c r="B7066" s="2" t="s">
        <v>21001</v>
      </c>
      <c r="C7066" s="3" t="s">
        <v>21002</v>
      </c>
      <c r="D7066" s="3" t="s">
        <v>21003</v>
      </c>
      <c r="E7066" s="2"/>
    </row>
    <row r="7067" spans="1:5">
      <c r="A7067" s="2">
        <v>7066</v>
      </c>
      <c r="B7067" s="2" t="s">
        <v>3805</v>
      </c>
      <c r="C7067" s="3" t="s">
        <v>21004</v>
      </c>
      <c r="D7067" s="3" t="s">
        <v>21005</v>
      </c>
      <c r="E7067" s="2"/>
    </row>
    <row r="7068" spans="1:5">
      <c r="A7068" s="2">
        <v>7067</v>
      </c>
      <c r="B7068" s="2" t="s">
        <v>21006</v>
      </c>
      <c r="C7068" s="3" t="s">
        <v>21007</v>
      </c>
      <c r="D7068" s="3" t="s">
        <v>21008</v>
      </c>
      <c r="E7068" s="2"/>
    </row>
    <row r="7069" spans="1:5">
      <c r="A7069" s="2">
        <v>7068</v>
      </c>
      <c r="B7069" s="2" t="s">
        <v>21009</v>
      </c>
      <c r="C7069" s="3" t="s">
        <v>21010</v>
      </c>
      <c r="D7069" s="3" t="s">
        <v>21011</v>
      </c>
      <c r="E7069" s="2"/>
    </row>
    <row r="7070" spans="1:5">
      <c r="A7070" s="2">
        <v>7069</v>
      </c>
      <c r="B7070" s="2" t="s">
        <v>9315</v>
      </c>
      <c r="C7070" s="3" t="s">
        <v>21012</v>
      </c>
      <c r="D7070" s="3" t="s">
        <v>21013</v>
      </c>
      <c r="E7070" s="2"/>
    </row>
    <row r="7071" spans="1:5">
      <c r="A7071" s="2">
        <v>7070</v>
      </c>
      <c r="B7071" s="2" t="s">
        <v>21014</v>
      </c>
      <c r="C7071" s="3" t="s">
        <v>21015</v>
      </c>
      <c r="D7071" s="3" t="s">
        <v>21016</v>
      </c>
      <c r="E7071" s="2"/>
    </row>
    <row r="7072" spans="1:5">
      <c r="A7072" s="2">
        <v>7071</v>
      </c>
      <c r="B7072" s="2" t="s">
        <v>21017</v>
      </c>
      <c r="C7072" s="3" t="s">
        <v>21018</v>
      </c>
      <c r="D7072" s="3" t="s">
        <v>21019</v>
      </c>
      <c r="E7072" s="2"/>
    </row>
    <row r="7073" spans="1:5">
      <c r="A7073" s="2">
        <v>7072</v>
      </c>
      <c r="B7073" s="2" t="s">
        <v>5659</v>
      </c>
      <c r="C7073" s="3" t="s">
        <v>21020</v>
      </c>
      <c r="D7073" s="3" t="s">
        <v>21021</v>
      </c>
      <c r="E7073" s="2"/>
    </row>
    <row r="7074" spans="1:5">
      <c r="A7074" s="2">
        <v>7073</v>
      </c>
      <c r="B7074" s="2" t="s">
        <v>21022</v>
      </c>
      <c r="C7074" s="3" t="s">
        <v>21023</v>
      </c>
      <c r="D7074" s="3" t="s">
        <v>21024</v>
      </c>
      <c r="E7074" s="2"/>
    </row>
    <row r="7075" spans="1:5">
      <c r="A7075" s="2">
        <v>7074</v>
      </c>
      <c r="B7075" s="2" t="s">
        <v>776</v>
      </c>
      <c r="C7075" s="3" t="s">
        <v>1265</v>
      </c>
      <c r="D7075" s="3" t="s">
        <v>21025</v>
      </c>
      <c r="E7075" s="2"/>
    </row>
    <row r="7076" spans="1:5">
      <c r="A7076" s="2">
        <v>7075</v>
      </c>
      <c r="B7076" s="2" t="s">
        <v>21026</v>
      </c>
      <c r="C7076" s="3" t="s">
        <v>21027</v>
      </c>
      <c r="D7076" s="3" t="s">
        <v>21028</v>
      </c>
      <c r="E7076" s="2"/>
    </row>
    <row r="7077" spans="1:5">
      <c r="A7077" s="2">
        <v>7076</v>
      </c>
      <c r="B7077" s="2" t="s">
        <v>21029</v>
      </c>
      <c r="C7077" s="3" t="s">
        <v>21030</v>
      </c>
      <c r="D7077" s="3" t="s">
        <v>21031</v>
      </c>
      <c r="E7077" s="2"/>
    </row>
    <row r="7078" spans="1:5">
      <c r="A7078" s="2">
        <v>7077</v>
      </c>
      <c r="B7078" s="2" t="s">
        <v>21032</v>
      </c>
      <c r="C7078" s="3" t="s">
        <v>21033</v>
      </c>
      <c r="D7078" s="3" t="s">
        <v>21034</v>
      </c>
      <c r="E7078" s="2"/>
    </row>
    <row r="7079" spans="1:5">
      <c r="A7079" s="2">
        <v>7078</v>
      </c>
      <c r="B7079" s="2" t="s">
        <v>21035</v>
      </c>
      <c r="C7079" s="3" t="s">
        <v>21036</v>
      </c>
      <c r="D7079" s="3" t="s">
        <v>21037</v>
      </c>
      <c r="E7079" s="2"/>
    </row>
    <row r="7080" spans="1:5">
      <c r="A7080" s="2">
        <v>7079</v>
      </c>
      <c r="B7080" s="2" t="s">
        <v>21038</v>
      </c>
      <c r="C7080" s="3" t="s">
        <v>21039</v>
      </c>
      <c r="D7080" s="3" t="s">
        <v>21040</v>
      </c>
      <c r="E7080" s="2"/>
    </row>
    <row r="7081" spans="1:5">
      <c r="A7081" s="2">
        <v>7080</v>
      </c>
      <c r="B7081" s="2" t="s">
        <v>21041</v>
      </c>
      <c r="C7081" s="3" t="s">
        <v>21042</v>
      </c>
      <c r="D7081" s="3" t="s">
        <v>21043</v>
      </c>
      <c r="E7081" s="2"/>
    </row>
    <row r="7082" spans="1:5">
      <c r="A7082" s="2">
        <v>7081</v>
      </c>
      <c r="B7082" s="2" t="s">
        <v>21044</v>
      </c>
      <c r="C7082" s="3" t="s">
        <v>21045</v>
      </c>
      <c r="D7082" s="3" t="s">
        <v>21046</v>
      </c>
      <c r="E7082" s="2"/>
    </row>
    <row r="7083" spans="1:5">
      <c r="A7083" s="2">
        <v>7082</v>
      </c>
      <c r="B7083" s="2" t="s">
        <v>21047</v>
      </c>
      <c r="C7083" s="3" t="s">
        <v>21048</v>
      </c>
      <c r="D7083" s="3" t="s">
        <v>21049</v>
      </c>
      <c r="E7083" s="2"/>
    </row>
    <row r="7084" spans="1:5">
      <c r="A7084" s="2">
        <v>7083</v>
      </c>
      <c r="B7084" s="2" t="s">
        <v>21050</v>
      </c>
      <c r="C7084" s="3" t="s">
        <v>21051</v>
      </c>
      <c r="D7084" s="3" t="s">
        <v>21052</v>
      </c>
      <c r="E7084" s="2"/>
    </row>
    <row r="7085" spans="1:5">
      <c r="A7085" s="2">
        <v>7084</v>
      </c>
      <c r="B7085" s="2" t="s">
        <v>21053</v>
      </c>
      <c r="C7085" s="3" t="s">
        <v>21054</v>
      </c>
      <c r="D7085" s="3" t="s">
        <v>21055</v>
      </c>
      <c r="E7085" s="2"/>
    </row>
    <row r="7086" spans="1:5">
      <c r="A7086" s="2">
        <v>7085</v>
      </c>
      <c r="B7086" s="2" t="s">
        <v>2684</v>
      </c>
      <c r="C7086" s="3" t="s">
        <v>2685</v>
      </c>
      <c r="D7086" s="3" t="s">
        <v>21056</v>
      </c>
      <c r="E7086" s="2"/>
    </row>
    <row r="7087" spans="1:5">
      <c r="A7087" s="2">
        <v>7086</v>
      </c>
      <c r="B7087" s="2" t="s">
        <v>21057</v>
      </c>
      <c r="C7087" s="3" t="s">
        <v>21058</v>
      </c>
      <c r="D7087" s="3" t="s">
        <v>21059</v>
      </c>
      <c r="E7087" s="2"/>
    </row>
    <row r="7088" spans="1:5">
      <c r="A7088" s="2">
        <v>7087</v>
      </c>
      <c r="B7088" s="2" t="s">
        <v>21060</v>
      </c>
      <c r="C7088" s="3" t="s">
        <v>21061</v>
      </c>
      <c r="D7088" s="3" t="s">
        <v>21062</v>
      </c>
      <c r="E7088" s="2"/>
    </row>
    <row r="7089" spans="1:5">
      <c r="A7089" s="2">
        <v>7088</v>
      </c>
      <c r="B7089" s="2" t="s">
        <v>21063</v>
      </c>
      <c r="C7089" s="3" t="s">
        <v>21064</v>
      </c>
      <c r="D7089" s="3" t="s">
        <v>21065</v>
      </c>
      <c r="E7089" s="2"/>
    </row>
    <row r="7090" spans="1:5">
      <c r="A7090" s="2">
        <v>7089</v>
      </c>
      <c r="B7090" s="2" t="s">
        <v>21066</v>
      </c>
      <c r="C7090" s="3" t="s">
        <v>21067</v>
      </c>
      <c r="D7090" s="3" t="s">
        <v>21068</v>
      </c>
      <c r="E7090" s="2"/>
    </row>
    <row r="7091" spans="1:5">
      <c r="A7091" s="2">
        <v>7090</v>
      </c>
      <c r="B7091" s="2" t="s">
        <v>21069</v>
      </c>
      <c r="C7091" s="3" t="s">
        <v>21070</v>
      </c>
      <c r="D7091" s="3" t="s">
        <v>21071</v>
      </c>
      <c r="E7091" s="2"/>
    </row>
    <row r="7092" spans="1:5">
      <c r="A7092" s="2">
        <v>7091</v>
      </c>
      <c r="B7092" s="2" t="s">
        <v>21072</v>
      </c>
      <c r="C7092" s="3" t="s">
        <v>21073</v>
      </c>
      <c r="D7092" s="3" t="s">
        <v>21074</v>
      </c>
      <c r="E7092" s="2"/>
    </row>
    <row r="7093" spans="1:5">
      <c r="A7093" s="2">
        <v>7092</v>
      </c>
      <c r="B7093" s="2" t="s">
        <v>21075</v>
      </c>
      <c r="C7093" s="3" t="s">
        <v>21076</v>
      </c>
      <c r="D7093" s="3" t="s">
        <v>21077</v>
      </c>
      <c r="E7093" s="2"/>
    </row>
    <row r="7094" spans="1:5">
      <c r="A7094" s="2">
        <v>7093</v>
      </c>
      <c r="B7094" s="2" t="s">
        <v>67</v>
      </c>
      <c r="C7094" s="3" t="s">
        <v>68</v>
      </c>
      <c r="D7094" s="3" t="s">
        <v>21078</v>
      </c>
      <c r="E7094" s="2"/>
    </row>
    <row r="7095" spans="1:5">
      <c r="A7095" s="2">
        <v>7094</v>
      </c>
      <c r="B7095" s="2" t="s">
        <v>2420</v>
      </c>
      <c r="C7095" s="3" t="s">
        <v>2421</v>
      </c>
      <c r="D7095" s="3" t="s">
        <v>21079</v>
      </c>
      <c r="E7095" s="2"/>
    </row>
    <row r="7096" spans="1:5">
      <c r="A7096" s="2">
        <v>7095</v>
      </c>
      <c r="B7096" s="2" t="s">
        <v>21080</v>
      </c>
      <c r="C7096" s="3" t="s">
        <v>21081</v>
      </c>
      <c r="D7096" s="3" t="s">
        <v>21082</v>
      </c>
      <c r="E7096" s="2"/>
    </row>
    <row r="7097" spans="1:5">
      <c r="A7097" s="2">
        <v>7096</v>
      </c>
      <c r="B7097" s="2" t="s">
        <v>21083</v>
      </c>
      <c r="C7097" s="3" t="s">
        <v>21084</v>
      </c>
      <c r="D7097" s="3" t="s">
        <v>21085</v>
      </c>
      <c r="E7097" s="2"/>
    </row>
    <row r="7098" spans="1:5">
      <c r="A7098" s="2">
        <v>7097</v>
      </c>
      <c r="B7098" s="2" t="s">
        <v>21086</v>
      </c>
      <c r="C7098" s="3" t="s">
        <v>21087</v>
      </c>
      <c r="D7098" s="3" t="s">
        <v>21088</v>
      </c>
      <c r="E7098" s="2"/>
    </row>
    <row r="7099" spans="1:5">
      <c r="A7099" s="2">
        <v>7098</v>
      </c>
      <c r="B7099" s="2" t="s">
        <v>21089</v>
      </c>
      <c r="C7099" s="3" t="s">
        <v>21090</v>
      </c>
      <c r="D7099" s="3" t="s">
        <v>21091</v>
      </c>
      <c r="E7099" s="2"/>
    </row>
    <row r="7100" spans="1:5">
      <c r="A7100" s="2">
        <v>7099</v>
      </c>
      <c r="B7100" s="2" t="s">
        <v>21092</v>
      </c>
      <c r="C7100" s="3" t="s">
        <v>21093</v>
      </c>
      <c r="D7100" s="3" t="s">
        <v>21094</v>
      </c>
      <c r="E7100" s="2"/>
    </row>
    <row r="7101" spans="1:5">
      <c r="A7101" s="2">
        <v>7100</v>
      </c>
      <c r="B7101" s="2" t="s">
        <v>21095</v>
      </c>
      <c r="C7101" s="3" t="s">
        <v>21096</v>
      </c>
      <c r="D7101" s="3" t="s">
        <v>21097</v>
      </c>
      <c r="E7101" s="2"/>
    </row>
    <row r="7102" spans="1:5">
      <c r="A7102" s="2">
        <v>7101</v>
      </c>
      <c r="B7102" s="2" t="s">
        <v>1780</v>
      </c>
      <c r="C7102" s="3" t="s">
        <v>1781</v>
      </c>
      <c r="D7102" s="3" t="s">
        <v>21098</v>
      </c>
      <c r="E7102" s="2"/>
    </row>
    <row r="7103" spans="1:5">
      <c r="A7103" s="2">
        <v>7102</v>
      </c>
      <c r="B7103" s="2" t="s">
        <v>21099</v>
      </c>
      <c r="C7103" s="3" t="s">
        <v>21100</v>
      </c>
      <c r="D7103" s="3" t="s">
        <v>21101</v>
      </c>
      <c r="E7103" s="2"/>
    </row>
    <row r="7104" spans="1:5">
      <c r="A7104" s="2">
        <v>7103</v>
      </c>
      <c r="B7104" s="2" t="s">
        <v>21102</v>
      </c>
      <c r="C7104" s="3" t="s">
        <v>21103</v>
      </c>
      <c r="D7104" s="3" t="s">
        <v>21104</v>
      </c>
      <c r="E7104" s="2"/>
    </row>
    <row r="7105" spans="1:5">
      <c r="A7105" s="2">
        <v>7104</v>
      </c>
      <c r="B7105" s="2" t="s">
        <v>2227</v>
      </c>
      <c r="C7105" s="3" t="s">
        <v>2228</v>
      </c>
      <c r="D7105" s="3" t="s">
        <v>21105</v>
      </c>
      <c r="E7105" s="2"/>
    </row>
    <row r="7106" spans="1:5">
      <c r="A7106" s="2">
        <v>7105</v>
      </c>
      <c r="B7106" s="2" t="s">
        <v>1668</v>
      </c>
      <c r="C7106" s="3" t="s">
        <v>1669</v>
      </c>
      <c r="D7106" s="3" t="s">
        <v>21106</v>
      </c>
      <c r="E7106" s="2"/>
    </row>
    <row r="7107" spans="1:5">
      <c r="A7107" s="2">
        <v>7106</v>
      </c>
      <c r="B7107" s="2" t="s">
        <v>21107</v>
      </c>
      <c r="C7107" s="3" t="s">
        <v>21108</v>
      </c>
      <c r="D7107" s="3" t="s">
        <v>21109</v>
      </c>
      <c r="E7107" s="2"/>
    </row>
    <row r="7108" spans="1:5">
      <c r="A7108" s="2">
        <v>7107</v>
      </c>
      <c r="B7108" s="2" t="s">
        <v>21110</v>
      </c>
      <c r="C7108" s="3" t="s">
        <v>21111</v>
      </c>
      <c r="D7108" s="3" t="s">
        <v>21112</v>
      </c>
      <c r="E7108" s="2"/>
    </row>
    <row r="7109" spans="1:5">
      <c r="A7109" s="2">
        <v>7108</v>
      </c>
      <c r="B7109" s="2" t="s">
        <v>21113</v>
      </c>
      <c r="C7109" s="3" t="s">
        <v>21114</v>
      </c>
      <c r="D7109" s="3" t="s">
        <v>21115</v>
      </c>
      <c r="E7109" s="2"/>
    </row>
    <row r="7110" spans="1:5">
      <c r="A7110" s="2">
        <v>7109</v>
      </c>
      <c r="B7110" s="2" t="s">
        <v>2548</v>
      </c>
      <c r="C7110" s="3" t="s">
        <v>2549</v>
      </c>
      <c r="D7110" s="3" t="s">
        <v>21116</v>
      </c>
      <c r="E7110" s="2"/>
    </row>
    <row r="7111" spans="1:5">
      <c r="A7111" s="2">
        <v>7110</v>
      </c>
      <c r="B7111" s="2" t="s">
        <v>7353</v>
      </c>
      <c r="C7111" s="3" t="s">
        <v>21117</v>
      </c>
      <c r="D7111" s="3" t="s">
        <v>21118</v>
      </c>
      <c r="E7111" s="2"/>
    </row>
    <row r="7112" spans="1:5">
      <c r="A7112" s="2">
        <v>7111</v>
      </c>
      <c r="B7112" s="2" t="s">
        <v>21119</v>
      </c>
      <c r="C7112" s="3" t="s">
        <v>21120</v>
      </c>
      <c r="D7112" s="3" t="s">
        <v>21121</v>
      </c>
      <c r="E7112" s="2"/>
    </row>
    <row r="7113" spans="1:5">
      <c r="A7113" s="2">
        <v>7112</v>
      </c>
      <c r="B7113" s="2" t="s">
        <v>1211</v>
      </c>
      <c r="C7113" s="3" t="s">
        <v>1212</v>
      </c>
      <c r="D7113" s="3" t="s">
        <v>21122</v>
      </c>
      <c r="E7113" s="2"/>
    </row>
    <row r="7114" spans="1:5">
      <c r="A7114" s="2">
        <v>7113</v>
      </c>
      <c r="B7114" s="2" t="s">
        <v>21123</v>
      </c>
      <c r="C7114" s="3" t="s">
        <v>21124</v>
      </c>
      <c r="D7114" s="3" t="s">
        <v>21125</v>
      </c>
      <c r="E7114" s="2"/>
    </row>
    <row r="7115" spans="1:5">
      <c r="A7115" s="2">
        <v>7114</v>
      </c>
      <c r="B7115" s="2" t="s">
        <v>381</v>
      </c>
      <c r="C7115" s="3" t="s">
        <v>382</v>
      </c>
      <c r="D7115" s="3" t="s">
        <v>21126</v>
      </c>
      <c r="E7115" s="2"/>
    </row>
    <row r="7116" spans="1:5">
      <c r="A7116" s="2">
        <v>7115</v>
      </c>
      <c r="B7116" s="2" t="s">
        <v>2170</v>
      </c>
      <c r="C7116" s="3" t="s">
        <v>2171</v>
      </c>
      <c r="D7116" s="3" t="s">
        <v>21127</v>
      </c>
      <c r="E7116" s="2"/>
    </row>
    <row r="7117" spans="1:5">
      <c r="A7117" s="2">
        <v>7116</v>
      </c>
      <c r="B7117" s="2" t="s">
        <v>21128</v>
      </c>
      <c r="C7117" s="3" t="s">
        <v>21129</v>
      </c>
      <c r="D7117" s="3" t="s">
        <v>21130</v>
      </c>
      <c r="E7117" s="2"/>
    </row>
    <row r="7118" spans="1:5">
      <c r="A7118" s="2">
        <v>7117</v>
      </c>
      <c r="B7118" s="2" t="s">
        <v>333</v>
      </c>
      <c r="C7118" s="3" t="s">
        <v>334</v>
      </c>
      <c r="D7118" s="3" t="s">
        <v>21131</v>
      </c>
      <c r="E7118" s="2"/>
    </row>
    <row r="7119" spans="1:5">
      <c r="A7119" s="2">
        <v>7118</v>
      </c>
      <c r="B7119" s="2" t="s">
        <v>21132</v>
      </c>
      <c r="C7119" s="3" t="s">
        <v>21133</v>
      </c>
      <c r="D7119" s="3" t="s">
        <v>21134</v>
      </c>
      <c r="E7119" s="2"/>
    </row>
    <row r="7120" spans="1:5">
      <c r="A7120" s="2">
        <v>7119</v>
      </c>
      <c r="B7120" s="2" t="s">
        <v>21135</v>
      </c>
      <c r="C7120" s="3" t="s">
        <v>21136</v>
      </c>
      <c r="D7120" s="3" t="s">
        <v>21137</v>
      </c>
      <c r="E7120" s="2"/>
    </row>
    <row r="7121" spans="1:5">
      <c r="A7121" s="2">
        <v>7120</v>
      </c>
      <c r="B7121" s="2" t="s">
        <v>21138</v>
      </c>
      <c r="C7121" s="3" t="s">
        <v>21139</v>
      </c>
      <c r="D7121" s="3" t="s">
        <v>21140</v>
      </c>
      <c r="E7121" s="2"/>
    </row>
    <row r="7122" spans="1:5">
      <c r="A7122" s="2">
        <v>7121</v>
      </c>
      <c r="B7122" s="2" t="s">
        <v>494</v>
      </c>
      <c r="C7122" s="3" t="s">
        <v>495</v>
      </c>
      <c r="D7122" s="3" t="s">
        <v>21141</v>
      </c>
      <c r="E7122" s="2"/>
    </row>
    <row r="7123" spans="1:5">
      <c r="A7123" s="2">
        <v>7122</v>
      </c>
      <c r="B7123" s="2" t="s">
        <v>21142</v>
      </c>
      <c r="C7123" s="3" t="s">
        <v>21143</v>
      </c>
      <c r="D7123" s="3" t="s">
        <v>21144</v>
      </c>
      <c r="E7123" s="2"/>
    </row>
    <row r="7124" spans="1:5">
      <c r="A7124" s="2">
        <v>7123</v>
      </c>
      <c r="B7124" s="2" t="s">
        <v>21145</v>
      </c>
      <c r="C7124" s="3" t="s">
        <v>21146</v>
      </c>
      <c r="D7124" s="3" t="s">
        <v>21147</v>
      </c>
      <c r="E7124" s="2"/>
    </row>
    <row r="7125" spans="1:5">
      <c r="A7125" s="2">
        <v>7124</v>
      </c>
      <c r="B7125" s="2" t="s">
        <v>21148</v>
      </c>
      <c r="C7125" s="3" t="s">
        <v>21149</v>
      </c>
      <c r="D7125" s="3" t="s">
        <v>21150</v>
      </c>
      <c r="E7125" s="2"/>
    </row>
    <row r="7126" spans="1:5">
      <c r="A7126" s="2">
        <v>7125</v>
      </c>
      <c r="B7126" s="2" t="s">
        <v>21151</v>
      </c>
      <c r="C7126" s="3" t="s">
        <v>21152</v>
      </c>
      <c r="D7126" s="3" t="s">
        <v>21153</v>
      </c>
      <c r="E7126" s="2"/>
    </row>
    <row r="7127" spans="1:5">
      <c r="A7127" s="2">
        <v>7126</v>
      </c>
      <c r="B7127" s="2" t="s">
        <v>21154</v>
      </c>
      <c r="C7127" s="3" t="s">
        <v>21155</v>
      </c>
      <c r="D7127" s="3" t="s">
        <v>21156</v>
      </c>
      <c r="E7127" s="2"/>
    </row>
    <row r="7128" spans="1:5">
      <c r="A7128" s="2">
        <v>7127</v>
      </c>
      <c r="B7128" s="2" t="s">
        <v>21157</v>
      </c>
      <c r="C7128" s="3" t="s">
        <v>21158</v>
      </c>
      <c r="D7128" s="3" t="s">
        <v>21159</v>
      </c>
      <c r="E7128" s="2"/>
    </row>
    <row r="7129" spans="1:5">
      <c r="A7129" s="2">
        <v>7128</v>
      </c>
      <c r="B7129" s="2" t="s">
        <v>21160</v>
      </c>
      <c r="C7129" s="3" t="s">
        <v>21161</v>
      </c>
      <c r="D7129" s="3" t="s">
        <v>21162</v>
      </c>
      <c r="E7129" s="2"/>
    </row>
    <row r="7130" spans="1:5">
      <c r="A7130" s="2">
        <v>7129</v>
      </c>
      <c r="B7130" s="2" t="s">
        <v>333</v>
      </c>
      <c r="C7130" s="3" t="s">
        <v>21163</v>
      </c>
      <c r="D7130" s="3" t="s">
        <v>21164</v>
      </c>
      <c r="E7130" s="2"/>
    </row>
    <row r="7131" spans="1:5">
      <c r="A7131" s="2">
        <v>7130</v>
      </c>
      <c r="B7131" s="2" t="s">
        <v>21165</v>
      </c>
      <c r="C7131" s="3" t="s">
        <v>21166</v>
      </c>
      <c r="D7131" s="3" t="s">
        <v>21167</v>
      </c>
      <c r="E7131" s="2"/>
    </row>
    <row r="7132" spans="1:5">
      <c r="A7132" s="2">
        <v>7131</v>
      </c>
      <c r="B7132" s="2" t="s">
        <v>21168</v>
      </c>
      <c r="C7132" s="3" t="s">
        <v>21169</v>
      </c>
      <c r="D7132" s="3" t="s">
        <v>21170</v>
      </c>
      <c r="E7132" s="2"/>
    </row>
    <row r="7133" spans="1:5">
      <c r="A7133" s="2">
        <v>7132</v>
      </c>
      <c r="B7133" s="2" t="s">
        <v>1513</v>
      </c>
      <c r="C7133" s="3" t="s">
        <v>21171</v>
      </c>
      <c r="D7133" s="3" t="s">
        <v>21172</v>
      </c>
      <c r="E7133" s="2"/>
    </row>
    <row r="7134" spans="1:5">
      <c r="A7134" s="2">
        <v>7133</v>
      </c>
      <c r="B7134" s="2" t="s">
        <v>21173</v>
      </c>
      <c r="C7134" s="3" t="s">
        <v>21174</v>
      </c>
      <c r="D7134" s="3" t="s">
        <v>21175</v>
      </c>
      <c r="E7134" s="2"/>
    </row>
    <row r="7135" spans="1:5">
      <c r="A7135" s="2">
        <v>7134</v>
      </c>
      <c r="B7135" s="2" t="s">
        <v>21176</v>
      </c>
      <c r="C7135" s="3" t="s">
        <v>21177</v>
      </c>
      <c r="D7135" s="3" t="s">
        <v>21178</v>
      </c>
      <c r="E7135" s="2"/>
    </row>
    <row r="7136" spans="1:5">
      <c r="A7136" s="2">
        <v>7135</v>
      </c>
      <c r="B7136" s="2" t="s">
        <v>21179</v>
      </c>
      <c r="C7136" s="3" t="s">
        <v>21180</v>
      </c>
      <c r="D7136" s="3" t="s">
        <v>21181</v>
      </c>
      <c r="E7136" s="2"/>
    </row>
    <row r="7137" spans="1:5">
      <c r="A7137" s="2">
        <v>7136</v>
      </c>
      <c r="B7137" s="2" t="s">
        <v>189</v>
      </c>
      <c r="C7137" s="3" t="s">
        <v>190</v>
      </c>
      <c r="D7137" s="3" t="s">
        <v>21182</v>
      </c>
      <c r="E7137" s="2"/>
    </row>
    <row r="7138" spans="1:5">
      <c r="A7138" s="2">
        <v>7137</v>
      </c>
      <c r="B7138" s="2" t="s">
        <v>3607</v>
      </c>
      <c r="C7138" s="3" t="s">
        <v>21183</v>
      </c>
      <c r="D7138" s="3" t="s">
        <v>21184</v>
      </c>
      <c r="E7138" s="2"/>
    </row>
    <row r="7139" spans="1:5">
      <c r="A7139" s="2">
        <v>7138</v>
      </c>
      <c r="B7139" s="2" t="s">
        <v>21185</v>
      </c>
      <c r="C7139" s="3" t="s">
        <v>21186</v>
      </c>
      <c r="D7139" s="3" t="s">
        <v>21187</v>
      </c>
      <c r="E7139" s="2"/>
    </row>
    <row r="7140" spans="1:5">
      <c r="A7140" s="2">
        <v>7139</v>
      </c>
      <c r="B7140" s="2" t="s">
        <v>1305</v>
      </c>
      <c r="C7140" s="3" t="s">
        <v>1306</v>
      </c>
      <c r="D7140" s="3" t="s">
        <v>21188</v>
      </c>
      <c r="E7140" s="2"/>
    </row>
    <row r="7141" spans="1:5">
      <c r="A7141" s="2">
        <v>7140</v>
      </c>
      <c r="B7141" s="2" t="s">
        <v>21189</v>
      </c>
      <c r="C7141" s="3" t="s">
        <v>21190</v>
      </c>
      <c r="D7141" s="3" t="s">
        <v>21191</v>
      </c>
      <c r="E7141" s="2"/>
    </row>
    <row r="7142" spans="1:5">
      <c r="A7142" s="2">
        <v>7141</v>
      </c>
      <c r="B7142" s="2" t="s">
        <v>21192</v>
      </c>
      <c r="C7142" s="3" t="s">
        <v>21193</v>
      </c>
      <c r="D7142" s="3" t="s">
        <v>21194</v>
      </c>
      <c r="E7142" s="2"/>
    </row>
    <row r="7143" spans="1:5">
      <c r="A7143" s="2">
        <v>7142</v>
      </c>
      <c r="B7143" s="2" t="s">
        <v>21195</v>
      </c>
      <c r="C7143" s="3" t="s">
        <v>21196</v>
      </c>
      <c r="D7143" s="3" t="s">
        <v>21197</v>
      </c>
      <c r="E7143" s="2"/>
    </row>
    <row r="7144" spans="1:5">
      <c r="A7144" s="2">
        <v>7143</v>
      </c>
      <c r="B7144" s="2" t="s">
        <v>1158</v>
      </c>
      <c r="C7144" s="3" t="s">
        <v>21198</v>
      </c>
      <c r="D7144" s="3" t="s">
        <v>21199</v>
      </c>
      <c r="E7144" s="2"/>
    </row>
    <row r="7145" spans="1:5">
      <c r="A7145" s="2">
        <v>7144</v>
      </c>
      <c r="B7145" s="2" t="s">
        <v>21200</v>
      </c>
      <c r="C7145" s="3" t="s">
        <v>21201</v>
      </c>
      <c r="D7145" s="3" t="s">
        <v>21202</v>
      </c>
      <c r="E7145" s="2"/>
    </row>
    <row r="7146" spans="1:5">
      <c r="A7146" s="2">
        <v>7145</v>
      </c>
      <c r="B7146" s="2" t="s">
        <v>21203</v>
      </c>
      <c r="C7146" s="3" t="s">
        <v>21204</v>
      </c>
      <c r="D7146" s="3" t="s">
        <v>21205</v>
      </c>
      <c r="E7146" s="2"/>
    </row>
    <row r="7147" spans="1:5">
      <c r="A7147" s="2">
        <v>7146</v>
      </c>
      <c r="B7147" s="2" t="s">
        <v>21206</v>
      </c>
      <c r="C7147" s="3" t="s">
        <v>21207</v>
      </c>
      <c r="D7147" s="3" t="s">
        <v>21208</v>
      </c>
      <c r="E7147" s="2"/>
    </row>
    <row r="7148" spans="1:5">
      <c r="A7148" s="2">
        <v>7147</v>
      </c>
      <c r="B7148" s="2" t="s">
        <v>1190</v>
      </c>
      <c r="C7148" s="3" t="s">
        <v>1191</v>
      </c>
      <c r="D7148" s="3" t="s">
        <v>21209</v>
      </c>
      <c r="E7148" s="2"/>
    </row>
    <row r="7149" spans="1:5">
      <c r="A7149" s="2">
        <v>7148</v>
      </c>
      <c r="B7149" s="2" t="s">
        <v>21210</v>
      </c>
      <c r="C7149" s="3" t="s">
        <v>21211</v>
      </c>
      <c r="D7149" s="3" t="s">
        <v>21212</v>
      </c>
      <c r="E7149" s="2"/>
    </row>
    <row r="7150" spans="1:5">
      <c r="A7150" s="2">
        <v>7149</v>
      </c>
      <c r="B7150" s="2" t="s">
        <v>21213</v>
      </c>
      <c r="C7150" s="3" t="s">
        <v>21214</v>
      </c>
      <c r="D7150" s="3" t="s">
        <v>21215</v>
      </c>
      <c r="E7150" s="2"/>
    </row>
    <row r="7151" spans="1:5">
      <c r="A7151" s="2">
        <v>7150</v>
      </c>
      <c r="B7151" s="2" t="s">
        <v>21216</v>
      </c>
      <c r="C7151" s="3" t="s">
        <v>21217</v>
      </c>
      <c r="D7151" s="3" t="s">
        <v>21218</v>
      </c>
      <c r="E7151" s="2"/>
    </row>
    <row r="7152" spans="1:5">
      <c r="A7152" s="2">
        <v>7151</v>
      </c>
      <c r="B7152" s="2" t="s">
        <v>21219</v>
      </c>
      <c r="C7152" s="3" t="s">
        <v>21220</v>
      </c>
      <c r="D7152" s="3" t="s">
        <v>21221</v>
      </c>
      <c r="E7152" s="2"/>
    </row>
    <row r="7153" spans="1:5">
      <c r="A7153" s="2">
        <v>7152</v>
      </c>
      <c r="B7153" s="2" t="s">
        <v>21222</v>
      </c>
      <c r="C7153" s="3" t="s">
        <v>21223</v>
      </c>
      <c r="D7153" s="3" t="s">
        <v>21224</v>
      </c>
      <c r="E7153" s="2"/>
    </row>
    <row r="7154" spans="1:5">
      <c r="A7154" s="2">
        <v>7153</v>
      </c>
      <c r="B7154" s="2" t="s">
        <v>21225</v>
      </c>
      <c r="C7154" s="3" t="s">
        <v>21226</v>
      </c>
      <c r="D7154" s="3" t="s">
        <v>21227</v>
      </c>
      <c r="E7154" s="2"/>
    </row>
    <row r="7155" spans="1:5">
      <c r="A7155" s="2">
        <v>7154</v>
      </c>
      <c r="B7155" s="2" t="s">
        <v>21228</v>
      </c>
      <c r="C7155" s="3" t="s">
        <v>21229</v>
      </c>
      <c r="D7155" s="3" t="s">
        <v>21230</v>
      </c>
      <c r="E7155" s="2"/>
    </row>
    <row r="7156" spans="1:5">
      <c r="A7156" s="2">
        <v>7155</v>
      </c>
      <c r="B7156" s="2" t="s">
        <v>21231</v>
      </c>
      <c r="C7156" s="3" t="s">
        <v>21232</v>
      </c>
      <c r="D7156" s="3" t="s">
        <v>21233</v>
      </c>
      <c r="E7156" s="2"/>
    </row>
    <row r="7157" spans="1:5">
      <c r="A7157" s="2">
        <v>7156</v>
      </c>
      <c r="B7157" s="2" t="s">
        <v>21234</v>
      </c>
      <c r="C7157" s="3" t="s">
        <v>21235</v>
      </c>
      <c r="D7157" s="3" t="s">
        <v>21236</v>
      </c>
      <c r="E7157" s="2"/>
    </row>
    <row r="7158" spans="1:5">
      <c r="A7158" s="2">
        <v>7157</v>
      </c>
      <c r="B7158" s="2" t="s">
        <v>985</v>
      </c>
      <c r="C7158" s="3" t="s">
        <v>986</v>
      </c>
      <c r="D7158" s="3" t="s">
        <v>21237</v>
      </c>
      <c r="E7158" s="2"/>
    </row>
    <row r="7159" spans="1:5">
      <c r="A7159" s="2">
        <v>7158</v>
      </c>
      <c r="B7159" s="2" t="s">
        <v>21238</v>
      </c>
      <c r="C7159" s="3" t="s">
        <v>21239</v>
      </c>
      <c r="D7159" s="3" t="s">
        <v>21240</v>
      </c>
      <c r="E7159" s="2"/>
    </row>
    <row r="7160" spans="1:5">
      <c r="A7160" s="2">
        <v>7159</v>
      </c>
      <c r="B7160" s="2" t="s">
        <v>2058</v>
      </c>
      <c r="C7160" s="3" t="s">
        <v>2059</v>
      </c>
      <c r="D7160" s="3" t="s">
        <v>21241</v>
      </c>
      <c r="E7160" s="2"/>
    </row>
    <row r="7161" spans="1:5">
      <c r="A7161" s="2">
        <v>7160</v>
      </c>
      <c r="B7161" s="2" t="s">
        <v>21242</v>
      </c>
      <c r="C7161" s="3" t="s">
        <v>21243</v>
      </c>
      <c r="D7161" s="3" t="s">
        <v>21244</v>
      </c>
      <c r="E7161" s="2"/>
    </row>
    <row r="7162" spans="1:5">
      <c r="A7162" s="2">
        <v>7161</v>
      </c>
      <c r="B7162" s="2" t="s">
        <v>21245</v>
      </c>
      <c r="C7162" s="3" t="s">
        <v>21246</v>
      </c>
      <c r="D7162" s="3" t="s">
        <v>21247</v>
      </c>
      <c r="E7162" s="2"/>
    </row>
    <row r="7163" spans="1:5">
      <c r="A7163" s="2">
        <v>7162</v>
      </c>
      <c r="B7163" s="2" t="s">
        <v>21248</v>
      </c>
      <c r="C7163" s="3" t="s">
        <v>21249</v>
      </c>
      <c r="D7163" s="3" t="s">
        <v>21250</v>
      </c>
      <c r="E7163" s="2"/>
    </row>
    <row r="7164" spans="1:5">
      <c r="A7164" s="2">
        <v>7163</v>
      </c>
      <c r="B7164" s="2" t="s">
        <v>9836</v>
      </c>
      <c r="C7164" s="3" t="s">
        <v>21251</v>
      </c>
      <c r="D7164" s="3" t="s">
        <v>21252</v>
      </c>
      <c r="E7164" s="2"/>
    </row>
    <row r="7165" spans="1:5">
      <c r="A7165" s="2">
        <v>7164</v>
      </c>
      <c r="B7165" s="2" t="s">
        <v>18369</v>
      </c>
      <c r="C7165" s="3" t="s">
        <v>21253</v>
      </c>
      <c r="D7165" s="3" t="s">
        <v>21254</v>
      </c>
      <c r="E7165" s="2"/>
    </row>
    <row r="7166" spans="1:5">
      <c r="A7166" s="2">
        <v>7165</v>
      </c>
      <c r="B7166" s="2" t="s">
        <v>21255</v>
      </c>
      <c r="C7166" s="3" t="s">
        <v>21256</v>
      </c>
      <c r="D7166" s="3" t="s">
        <v>21257</v>
      </c>
      <c r="E7166" s="2"/>
    </row>
    <row r="7167" spans="1:5">
      <c r="A7167" s="2">
        <v>7166</v>
      </c>
      <c r="B7167" s="2" t="s">
        <v>21258</v>
      </c>
      <c r="C7167" s="3" t="s">
        <v>21259</v>
      </c>
      <c r="D7167" s="3" t="s">
        <v>21260</v>
      </c>
      <c r="E7167" s="2"/>
    </row>
    <row r="7168" spans="1:5">
      <c r="A7168" s="2">
        <v>7167</v>
      </c>
      <c r="B7168" s="2" t="s">
        <v>2707</v>
      </c>
      <c r="C7168" s="3" t="s">
        <v>2708</v>
      </c>
      <c r="D7168" s="3" t="s">
        <v>21261</v>
      </c>
      <c r="E7168" s="2"/>
    </row>
    <row r="7169" spans="1:5">
      <c r="A7169" s="2">
        <v>7168</v>
      </c>
      <c r="B7169" s="2" t="s">
        <v>21262</v>
      </c>
      <c r="C7169" s="3" t="s">
        <v>21263</v>
      </c>
      <c r="D7169" s="3" t="s">
        <v>21264</v>
      </c>
      <c r="E7169" s="2"/>
    </row>
    <row r="7170" spans="1:5">
      <c r="A7170" s="2">
        <v>7169</v>
      </c>
      <c r="B7170" s="2" t="s">
        <v>21265</v>
      </c>
      <c r="C7170" s="3" t="s">
        <v>21266</v>
      </c>
      <c r="D7170" s="3" t="s">
        <v>21267</v>
      </c>
      <c r="E7170" s="2"/>
    </row>
    <row r="7171" spans="1:5">
      <c r="A7171" s="2">
        <v>7170</v>
      </c>
      <c r="B7171" s="2" t="s">
        <v>21268</v>
      </c>
      <c r="C7171" s="3" t="s">
        <v>21269</v>
      </c>
      <c r="D7171" s="3" t="s">
        <v>21270</v>
      </c>
      <c r="E7171" s="2"/>
    </row>
    <row r="7172" spans="1:5">
      <c r="A7172" s="2">
        <v>7171</v>
      </c>
      <c r="B7172" s="2" t="s">
        <v>21271</v>
      </c>
      <c r="C7172" s="3" t="s">
        <v>21272</v>
      </c>
      <c r="D7172" s="3" t="s">
        <v>21273</v>
      </c>
      <c r="E7172" s="2"/>
    </row>
    <row r="7173" spans="1:5">
      <c r="A7173" s="2">
        <v>7172</v>
      </c>
      <c r="B7173" s="2" t="s">
        <v>21274</v>
      </c>
      <c r="C7173" s="3" t="s">
        <v>21275</v>
      </c>
      <c r="D7173" s="3" t="s">
        <v>21276</v>
      </c>
      <c r="E7173" s="2"/>
    </row>
    <row r="7174" spans="1:5">
      <c r="A7174" s="2">
        <v>7173</v>
      </c>
      <c r="B7174" s="2" t="s">
        <v>19145</v>
      </c>
      <c r="C7174" s="3" t="s">
        <v>21277</v>
      </c>
      <c r="D7174" s="3" t="s">
        <v>21278</v>
      </c>
      <c r="E7174" s="2"/>
    </row>
    <row r="7175" spans="1:5">
      <c r="A7175" s="2">
        <v>7174</v>
      </c>
      <c r="B7175" s="2" t="s">
        <v>21279</v>
      </c>
      <c r="C7175" s="3" t="s">
        <v>21280</v>
      </c>
      <c r="D7175" s="3" t="s">
        <v>21281</v>
      </c>
      <c r="E7175" s="2"/>
    </row>
    <row r="7176" spans="1:5">
      <c r="A7176" s="2">
        <v>7175</v>
      </c>
      <c r="B7176" s="2" t="s">
        <v>21282</v>
      </c>
      <c r="C7176" s="3" t="s">
        <v>21283</v>
      </c>
      <c r="D7176" s="3" t="s">
        <v>21284</v>
      </c>
      <c r="E7176" s="2"/>
    </row>
    <row r="7177" spans="1:5">
      <c r="A7177" s="2">
        <v>7176</v>
      </c>
      <c r="B7177" s="2" t="s">
        <v>21285</v>
      </c>
      <c r="C7177" s="3" t="s">
        <v>21286</v>
      </c>
      <c r="D7177" s="3" t="s">
        <v>21287</v>
      </c>
      <c r="E7177" s="2"/>
    </row>
    <row r="7178" spans="1:5">
      <c r="A7178" s="2">
        <v>7177</v>
      </c>
      <c r="B7178" s="2" t="s">
        <v>21288</v>
      </c>
      <c r="C7178" s="3" t="s">
        <v>21289</v>
      </c>
      <c r="D7178" s="3" t="s">
        <v>21290</v>
      </c>
      <c r="E7178" s="2"/>
    </row>
    <row r="7179" spans="1:5">
      <c r="A7179" s="2">
        <v>7178</v>
      </c>
      <c r="B7179" s="2" t="s">
        <v>21291</v>
      </c>
      <c r="C7179" s="3" t="s">
        <v>21292</v>
      </c>
      <c r="D7179" s="3" t="s">
        <v>21293</v>
      </c>
      <c r="E7179" s="2"/>
    </row>
    <row r="7180" spans="1:5">
      <c r="A7180" s="2">
        <v>7179</v>
      </c>
      <c r="B7180" s="2" t="s">
        <v>21294</v>
      </c>
      <c r="C7180" s="3" t="s">
        <v>21295</v>
      </c>
      <c r="D7180" s="3" t="s">
        <v>21296</v>
      </c>
      <c r="E7180" s="2"/>
    </row>
    <row r="7181" spans="1:5">
      <c r="A7181" s="2">
        <v>7180</v>
      </c>
      <c r="B7181" s="2" t="s">
        <v>2388</v>
      </c>
      <c r="C7181" s="3" t="s">
        <v>2389</v>
      </c>
      <c r="D7181" s="3" t="s">
        <v>21297</v>
      </c>
      <c r="E7181" s="2"/>
    </row>
    <row r="7182" spans="1:5">
      <c r="A7182" s="2">
        <v>7181</v>
      </c>
      <c r="B7182" s="2" t="s">
        <v>21298</v>
      </c>
      <c r="C7182" s="3" t="s">
        <v>21299</v>
      </c>
      <c r="D7182" s="3" t="s">
        <v>21300</v>
      </c>
      <c r="E7182" s="2"/>
    </row>
    <row r="7183" spans="1:5">
      <c r="A7183" s="2">
        <v>7182</v>
      </c>
      <c r="B7183" s="2" t="s">
        <v>21301</v>
      </c>
      <c r="C7183" s="3" t="s">
        <v>21302</v>
      </c>
      <c r="D7183" s="3" t="s">
        <v>21303</v>
      </c>
      <c r="E7183" s="2"/>
    </row>
    <row r="7184" spans="1:5">
      <c r="A7184" s="2">
        <v>7183</v>
      </c>
      <c r="B7184" s="2" t="s">
        <v>14701</v>
      </c>
      <c r="C7184" s="3" t="s">
        <v>21304</v>
      </c>
      <c r="D7184" s="3" t="s">
        <v>21305</v>
      </c>
      <c r="E7184" s="2"/>
    </row>
    <row r="7185" spans="1:5">
      <c r="A7185" s="2">
        <v>7184</v>
      </c>
      <c r="B7185" s="2" t="s">
        <v>21306</v>
      </c>
      <c r="C7185" s="3" t="s">
        <v>21307</v>
      </c>
      <c r="D7185" s="3" t="s">
        <v>21308</v>
      </c>
      <c r="E7185" s="2"/>
    </row>
    <row r="7186" spans="1:5">
      <c r="A7186" s="2">
        <v>7185</v>
      </c>
      <c r="B7186" s="2" t="s">
        <v>21309</v>
      </c>
      <c r="C7186" s="3" t="s">
        <v>21310</v>
      </c>
      <c r="D7186" s="3" t="s">
        <v>21311</v>
      </c>
      <c r="E7186" s="2"/>
    </row>
    <row r="7187" spans="1:5">
      <c r="A7187" s="2">
        <v>7186</v>
      </c>
      <c r="B7187" s="2" t="s">
        <v>21312</v>
      </c>
      <c r="C7187" s="3" t="s">
        <v>21313</v>
      </c>
      <c r="D7187" s="3" t="s">
        <v>21314</v>
      </c>
      <c r="E7187" s="2"/>
    </row>
    <row r="7188" spans="1:5">
      <c r="A7188" s="2">
        <v>7187</v>
      </c>
      <c r="B7188" s="2" t="s">
        <v>21315</v>
      </c>
      <c r="C7188" s="3" t="s">
        <v>21316</v>
      </c>
      <c r="D7188" s="3" t="s">
        <v>21317</v>
      </c>
      <c r="E7188" s="2"/>
    </row>
    <row r="7189" spans="1:5">
      <c r="A7189" s="2">
        <v>7188</v>
      </c>
      <c r="B7189" s="2" t="s">
        <v>587</v>
      </c>
      <c r="C7189" s="3" t="s">
        <v>1660</v>
      </c>
      <c r="D7189" s="3" t="s">
        <v>21318</v>
      </c>
      <c r="E7189" s="2"/>
    </row>
    <row r="7190" spans="1:5">
      <c r="A7190" s="2">
        <v>7189</v>
      </c>
      <c r="B7190" s="2" t="s">
        <v>21319</v>
      </c>
      <c r="C7190" s="3" t="s">
        <v>21320</v>
      </c>
      <c r="D7190" s="3" t="s">
        <v>21321</v>
      </c>
      <c r="E7190" s="2"/>
    </row>
    <row r="7191" spans="1:5">
      <c r="A7191" s="2">
        <v>7190</v>
      </c>
      <c r="B7191" s="2" t="s">
        <v>21322</v>
      </c>
      <c r="C7191" s="3" t="s">
        <v>21323</v>
      </c>
      <c r="D7191" s="3" t="s">
        <v>21324</v>
      </c>
      <c r="E7191" s="2"/>
    </row>
    <row r="7192" spans="1:5">
      <c r="A7192" s="2">
        <v>7191</v>
      </c>
      <c r="B7192" s="2" t="s">
        <v>21325</v>
      </c>
      <c r="C7192" s="3" t="s">
        <v>21326</v>
      </c>
      <c r="D7192" s="3" t="s">
        <v>21327</v>
      </c>
      <c r="E7192" s="2"/>
    </row>
    <row r="7193" spans="1:5">
      <c r="A7193" s="2">
        <v>7192</v>
      </c>
      <c r="B7193" s="2" t="s">
        <v>1043</v>
      </c>
      <c r="C7193" s="3" t="s">
        <v>1044</v>
      </c>
      <c r="D7193" s="3" t="s">
        <v>21328</v>
      </c>
      <c r="E7193" s="2"/>
    </row>
    <row r="7194" spans="1:5">
      <c r="A7194" s="2">
        <v>7193</v>
      </c>
      <c r="B7194" s="2" t="s">
        <v>989</v>
      </c>
      <c r="C7194" s="3" t="s">
        <v>990</v>
      </c>
      <c r="D7194" s="3" t="s">
        <v>21329</v>
      </c>
      <c r="E7194" s="2"/>
    </row>
    <row r="7195" spans="1:5">
      <c r="A7195" s="2">
        <v>7194</v>
      </c>
      <c r="B7195" s="2" t="s">
        <v>673</v>
      </c>
      <c r="C7195" s="3" t="s">
        <v>674</v>
      </c>
      <c r="D7195" s="3" t="s">
        <v>21330</v>
      </c>
      <c r="E7195" s="2"/>
    </row>
    <row r="7196" spans="1:5">
      <c r="A7196" s="2">
        <v>7195</v>
      </c>
      <c r="B7196" s="2" t="s">
        <v>21331</v>
      </c>
      <c r="C7196" s="3" t="s">
        <v>21332</v>
      </c>
      <c r="D7196" s="3" t="s">
        <v>21333</v>
      </c>
      <c r="E7196" s="2"/>
    </row>
    <row r="7197" spans="1:5">
      <c r="A7197" s="2">
        <v>7196</v>
      </c>
      <c r="B7197" s="2" t="s">
        <v>2676</v>
      </c>
      <c r="C7197" s="3" t="s">
        <v>21334</v>
      </c>
      <c r="D7197" s="3" t="s">
        <v>21335</v>
      </c>
      <c r="E7197" s="2"/>
    </row>
    <row r="7198" spans="1:5">
      <c r="A7198" s="2">
        <v>7197</v>
      </c>
      <c r="B7198" s="2" t="s">
        <v>21336</v>
      </c>
      <c r="C7198" s="3" t="s">
        <v>21337</v>
      </c>
      <c r="D7198" s="3" t="s">
        <v>21338</v>
      </c>
      <c r="E7198" s="2"/>
    </row>
    <row r="7199" spans="1:5">
      <c r="A7199" s="2">
        <v>7198</v>
      </c>
      <c r="B7199" s="2" t="s">
        <v>21339</v>
      </c>
      <c r="C7199" s="3" t="s">
        <v>21340</v>
      </c>
      <c r="D7199" s="3" t="s">
        <v>21341</v>
      </c>
      <c r="E7199" s="2"/>
    </row>
    <row r="7200" spans="1:5">
      <c r="A7200" s="2">
        <v>7199</v>
      </c>
      <c r="B7200" s="2" t="s">
        <v>21342</v>
      </c>
      <c r="C7200" s="3" t="s">
        <v>21343</v>
      </c>
      <c r="D7200" s="3" t="s">
        <v>21344</v>
      </c>
      <c r="E7200" s="2"/>
    </row>
    <row r="7201" spans="1:5">
      <c r="A7201" s="2">
        <v>7200</v>
      </c>
      <c r="B7201" s="2" t="s">
        <v>377</v>
      </c>
      <c r="C7201" s="3" t="s">
        <v>378</v>
      </c>
      <c r="D7201" s="3" t="s">
        <v>21345</v>
      </c>
      <c r="E7201" s="2"/>
    </row>
    <row r="7202" spans="1:5">
      <c r="A7202" s="2">
        <v>7201</v>
      </c>
      <c r="B7202" s="2" t="s">
        <v>667</v>
      </c>
      <c r="C7202" s="3" t="s">
        <v>668</v>
      </c>
      <c r="D7202" s="3" t="s">
        <v>21346</v>
      </c>
      <c r="E7202" s="2"/>
    </row>
    <row r="7203" spans="1:5">
      <c r="A7203" s="2">
        <v>7202</v>
      </c>
      <c r="B7203" s="2" t="s">
        <v>6346</v>
      </c>
      <c r="C7203" s="3" t="s">
        <v>21347</v>
      </c>
      <c r="D7203" s="3" t="s">
        <v>21348</v>
      </c>
      <c r="E7203" s="2"/>
    </row>
    <row r="7204" spans="1:5">
      <c r="A7204" s="2">
        <v>7203</v>
      </c>
      <c r="B7204" s="2" t="s">
        <v>21349</v>
      </c>
      <c r="C7204" s="3" t="s">
        <v>21350</v>
      </c>
      <c r="D7204" s="3" t="s">
        <v>21351</v>
      </c>
      <c r="E7204" s="2"/>
    </row>
    <row r="7205" spans="1:5">
      <c r="A7205" s="2">
        <v>7204</v>
      </c>
      <c r="B7205" s="2" t="s">
        <v>21352</v>
      </c>
      <c r="C7205" s="3" t="s">
        <v>21353</v>
      </c>
      <c r="D7205" s="3" t="s">
        <v>21354</v>
      </c>
      <c r="E7205" s="2"/>
    </row>
    <row r="7206" spans="1:5">
      <c r="A7206" s="2">
        <v>7205</v>
      </c>
      <c r="B7206" s="2" t="s">
        <v>21355</v>
      </c>
      <c r="C7206" s="3" t="s">
        <v>21356</v>
      </c>
      <c r="D7206" s="3" t="s">
        <v>21357</v>
      </c>
      <c r="E7206" s="2"/>
    </row>
    <row r="7207" spans="1:5">
      <c r="A7207" s="2">
        <v>7206</v>
      </c>
      <c r="B7207" s="2" t="s">
        <v>21358</v>
      </c>
      <c r="C7207" s="3" t="s">
        <v>21359</v>
      </c>
      <c r="D7207" s="3" t="s">
        <v>21360</v>
      </c>
      <c r="E7207" s="2"/>
    </row>
    <row r="7208" spans="1:5">
      <c r="A7208" s="2">
        <v>7207</v>
      </c>
      <c r="B7208" s="2" t="s">
        <v>21361</v>
      </c>
      <c r="C7208" s="3" t="s">
        <v>21362</v>
      </c>
      <c r="D7208" s="3" t="s">
        <v>21363</v>
      </c>
      <c r="E7208" s="2"/>
    </row>
    <row r="7209" spans="1:5">
      <c r="A7209" s="2">
        <v>7208</v>
      </c>
      <c r="B7209" s="2" t="s">
        <v>4962</v>
      </c>
      <c r="C7209" s="3" t="s">
        <v>21364</v>
      </c>
      <c r="D7209" s="3" t="s">
        <v>21365</v>
      </c>
      <c r="E7209" s="2"/>
    </row>
    <row r="7210" spans="1:5">
      <c r="A7210" s="2">
        <v>7209</v>
      </c>
      <c r="B7210" s="2" t="s">
        <v>21366</v>
      </c>
      <c r="C7210" s="3" t="s">
        <v>21367</v>
      </c>
      <c r="D7210" s="3" t="s">
        <v>21368</v>
      </c>
      <c r="E7210" s="2"/>
    </row>
    <row r="7211" spans="1:5">
      <c r="A7211" s="2">
        <v>7210</v>
      </c>
      <c r="B7211" s="2" t="s">
        <v>21369</v>
      </c>
      <c r="C7211" s="3" t="s">
        <v>21370</v>
      </c>
      <c r="D7211" s="3" t="s">
        <v>21371</v>
      </c>
      <c r="E7211" s="2"/>
    </row>
    <row r="7212" spans="1:5">
      <c r="A7212" s="2">
        <v>7211</v>
      </c>
      <c r="B7212" s="2" t="s">
        <v>21372</v>
      </c>
      <c r="C7212" s="3" t="s">
        <v>21373</v>
      </c>
      <c r="D7212" s="3" t="s">
        <v>21374</v>
      </c>
      <c r="E7212" s="2"/>
    </row>
    <row r="7213" spans="1:5">
      <c r="A7213" s="2">
        <v>7212</v>
      </c>
      <c r="B7213" s="2" t="s">
        <v>1323</v>
      </c>
      <c r="C7213" s="3" t="s">
        <v>1324</v>
      </c>
      <c r="D7213" s="3" t="s">
        <v>21375</v>
      </c>
      <c r="E7213" s="2"/>
    </row>
    <row r="7214" spans="1:5">
      <c r="A7214" s="2">
        <v>7213</v>
      </c>
      <c r="B7214" s="2" t="s">
        <v>21376</v>
      </c>
      <c r="C7214" s="3" t="s">
        <v>21377</v>
      </c>
      <c r="D7214" s="3" t="s">
        <v>21378</v>
      </c>
      <c r="E7214" s="2"/>
    </row>
    <row r="7215" spans="1:5">
      <c r="A7215" s="2">
        <v>7214</v>
      </c>
      <c r="B7215" s="2" t="s">
        <v>21379</v>
      </c>
      <c r="C7215" s="3" t="s">
        <v>21380</v>
      </c>
      <c r="D7215" s="3" t="s">
        <v>21381</v>
      </c>
      <c r="E7215" s="2"/>
    </row>
    <row r="7216" spans="1:5">
      <c r="A7216" s="2">
        <v>7215</v>
      </c>
      <c r="B7216" s="2" t="s">
        <v>21382</v>
      </c>
      <c r="C7216" s="3" t="s">
        <v>21383</v>
      </c>
      <c r="D7216" s="3" t="s">
        <v>21384</v>
      </c>
      <c r="E7216" s="2"/>
    </row>
    <row r="7217" spans="1:5">
      <c r="A7217" s="2">
        <v>7216</v>
      </c>
      <c r="B7217" s="2" t="s">
        <v>21385</v>
      </c>
      <c r="C7217" s="3" t="s">
        <v>21386</v>
      </c>
      <c r="D7217" s="3" t="s">
        <v>21387</v>
      </c>
      <c r="E7217" s="2"/>
    </row>
    <row r="7218" spans="1:5">
      <c r="A7218" s="2">
        <v>7217</v>
      </c>
      <c r="B7218" s="2" t="s">
        <v>21388</v>
      </c>
      <c r="C7218" s="3" t="s">
        <v>21389</v>
      </c>
      <c r="D7218" s="3" t="s">
        <v>21390</v>
      </c>
      <c r="E7218" s="2"/>
    </row>
    <row r="7219" spans="1:5">
      <c r="A7219" s="2">
        <v>7218</v>
      </c>
      <c r="B7219" s="2" t="s">
        <v>21391</v>
      </c>
      <c r="C7219" s="3" t="s">
        <v>21392</v>
      </c>
      <c r="D7219" s="3" t="s">
        <v>21393</v>
      </c>
      <c r="E7219" s="2"/>
    </row>
    <row r="7220" spans="1:5">
      <c r="A7220" s="2">
        <v>7219</v>
      </c>
      <c r="B7220" s="2" t="s">
        <v>434</v>
      </c>
      <c r="C7220" s="3" t="s">
        <v>435</v>
      </c>
      <c r="D7220" s="3" t="s">
        <v>21394</v>
      </c>
      <c r="E7220" s="2"/>
    </row>
    <row r="7221" spans="1:5">
      <c r="A7221" s="2">
        <v>7220</v>
      </c>
      <c r="B7221" s="2" t="s">
        <v>21395</v>
      </c>
      <c r="C7221" s="3" t="s">
        <v>21396</v>
      </c>
      <c r="D7221" s="3" t="s">
        <v>21397</v>
      </c>
      <c r="E7221" s="2"/>
    </row>
    <row r="7222" spans="1:5">
      <c r="A7222" s="2">
        <v>7221</v>
      </c>
      <c r="B7222" s="2" t="s">
        <v>20856</v>
      </c>
      <c r="C7222" s="3" t="s">
        <v>21398</v>
      </c>
      <c r="D7222" s="3" t="s">
        <v>21399</v>
      </c>
      <c r="E7222" s="2"/>
    </row>
    <row r="7223" spans="1:5">
      <c r="A7223" s="2">
        <v>7222</v>
      </c>
      <c r="B7223" s="2" t="s">
        <v>21400</v>
      </c>
      <c r="C7223" s="3" t="s">
        <v>21401</v>
      </c>
      <c r="D7223" s="3" t="s">
        <v>21402</v>
      </c>
      <c r="E7223" s="2"/>
    </row>
    <row r="7224" spans="1:5">
      <c r="A7224" s="2">
        <v>7223</v>
      </c>
      <c r="B7224" s="2" t="s">
        <v>2119</v>
      </c>
      <c r="C7224" s="3" t="s">
        <v>2120</v>
      </c>
      <c r="D7224" s="3" t="s">
        <v>21403</v>
      </c>
      <c r="E7224" s="2"/>
    </row>
    <row r="7225" spans="1:5">
      <c r="A7225" s="2">
        <v>7224</v>
      </c>
      <c r="B7225" s="2" t="s">
        <v>21404</v>
      </c>
      <c r="C7225" s="3" t="s">
        <v>21405</v>
      </c>
      <c r="D7225" s="3" t="s">
        <v>21406</v>
      </c>
      <c r="E7225" s="2"/>
    </row>
    <row r="7226" spans="1:5">
      <c r="A7226" s="2">
        <v>7225</v>
      </c>
      <c r="B7226" s="2" t="s">
        <v>2625</v>
      </c>
      <c r="C7226" s="3" t="s">
        <v>2626</v>
      </c>
      <c r="D7226" s="3" t="s">
        <v>21407</v>
      </c>
      <c r="E7226" s="2"/>
    </row>
    <row r="7227" spans="1:5">
      <c r="A7227" s="2">
        <v>7226</v>
      </c>
      <c r="B7227" s="2" t="s">
        <v>21408</v>
      </c>
      <c r="C7227" s="3" t="s">
        <v>21409</v>
      </c>
      <c r="D7227" s="3" t="s">
        <v>21410</v>
      </c>
      <c r="E7227" s="2"/>
    </row>
    <row r="7228" spans="1:5">
      <c r="A7228" s="2">
        <v>7227</v>
      </c>
      <c r="B7228" s="2" t="s">
        <v>21411</v>
      </c>
      <c r="C7228" s="3" t="s">
        <v>21412</v>
      </c>
      <c r="D7228" s="3" t="s">
        <v>21413</v>
      </c>
      <c r="E7228" s="2"/>
    </row>
    <row r="7229" spans="1:5">
      <c r="A7229" s="2">
        <v>7228</v>
      </c>
      <c r="B7229" s="2" t="s">
        <v>2274</v>
      </c>
      <c r="C7229" s="3" t="s">
        <v>2275</v>
      </c>
      <c r="D7229" s="3" t="s">
        <v>21414</v>
      </c>
      <c r="E7229" s="2"/>
    </row>
    <row r="7230" spans="1:5">
      <c r="A7230" s="2">
        <v>7229</v>
      </c>
      <c r="B7230" s="2" t="s">
        <v>21415</v>
      </c>
      <c r="C7230" s="3" t="s">
        <v>21416</v>
      </c>
      <c r="D7230" s="3" t="s">
        <v>21417</v>
      </c>
      <c r="E7230" s="2"/>
    </row>
    <row r="7231" spans="1:5">
      <c r="A7231" s="2">
        <v>7230</v>
      </c>
      <c r="B7231" s="2" t="s">
        <v>21418</v>
      </c>
      <c r="C7231" s="3" t="s">
        <v>21419</v>
      </c>
      <c r="D7231" s="3" t="s">
        <v>21420</v>
      </c>
      <c r="E7231" s="2"/>
    </row>
    <row r="7232" spans="1:5">
      <c r="A7232" s="2">
        <v>7231</v>
      </c>
      <c r="B7232" s="2" t="s">
        <v>21421</v>
      </c>
      <c r="C7232" s="3" t="s">
        <v>21422</v>
      </c>
      <c r="D7232" s="3" t="s">
        <v>21423</v>
      </c>
      <c r="E7232" s="2"/>
    </row>
    <row r="7233" spans="1:5">
      <c r="A7233" s="2">
        <v>7232</v>
      </c>
      <c r="B7233" s="2" t="s">
        <v>21424</v>
      </c>
      <c r="C7233" s="3" t="s">
        <v>21425</v>
      </c>
      <c r="D7233" s="3" t="s">
        <v>21426</v>
      </c>
      <c r="E7233" s="2"/>
    </row>
    <row r="7234" spans="1:5">
      <c r="A7234" s="2">
        <v>7233</v>
      </c>
      <c r="B7234" s="2" t="s">
        <v>21427</v>
      </c>
      <c r="C7234" s="3" t="s">
        <v>21428</v>
      </c>
      <c r="D7234" s="3" t="s">
        <v>21429</v>
      </c>
      <c r="E7234" s="2"/>
    </row>
    <row r="7235" spans="1:5">
      <c r="A7235" s="2">
        <v>7234</v>
      </c>
      <c r="B7235" s="2" t="s">
        <v>21408</v>
      </c>
      <c r="C7235" s="3" t="s">
        <v>21430</v>
      </c>
      <c r="D7235" s="3" t="s">
        <v>21431</v>
      </c>
      <c r="E7235" s="2"/>
    </row>
    <row r="7236" spans="1:5">
      <c r="A7236" s="2">
        <v>7235</v>
      </c>
      <c r="B7236" s="2" t="s">
        <v>21432</v>
      </c>
      <c r="C7236" s="3" t="s">
        <v>21433</v>
      </c>
      <c r="D7236" s="3" t="s">
        <v>21434</v>
      </c>
      <c r="E7236" s="2"/>
    </row>
    <row r="7237" spans="1:5">
      <c r="A7237" s="2">
        <v>7236</v>
      </c>
      <c r="B7237" s="2" t="s">
        <v>21435</v>
      </c>
      <c r="C7237" s="3" t="s">
        <v>21436</v>
      </c>
      <c r="D7237" s="3" t="s">
        <v>21437</v>
      </c>
      <c r="E7237" s="2"/>
    </row>
    <row r="7238" spans="1:5">
      <c r="A7238" s="2">
        <v>7237</v>
      </c>
      <c r="B7238" s="2" t="s">
        <v>2243</v>
      </c>
      <c r="C7238" s="3" t="s">
        <v>2244</v>
      </c>
      <c r="D7238" s="3" t="s">
        <v>21438</v>
      </c>
      <c r="E7238" s="2"/>
    </row>
    <row r="7239" spans="1:5">
      <c r="A7239" s="2">
        <v>7238</v>
      </c>
      <c r="B7239" s="2" t="s">
        <v>21439</v>
      </c>
      <c r="C7239" s="3" t="s">
        <v>21440</v>
      </c>
      <c r="D7239" s="3" t="s">
        <v>21441</v>
      </c>
      <c r="E7239" s="2"/>
    </row>
    <row r="7240" spans="1:5">
      <c r="A7240" s="2">
        <v>7239</v>
      </c>
      <c r="B7240" s="2" t="s">
        <v>21442</v>
      </c>
      <c r="C7240" s="3" t="s">
        <v>21443</v>
      </c>
      <c r="D7240" s="3" t="s">
        <v>21444</v>
      </c>
      <c r="E7240" s="2"/>
    </row>
    <row r="7241" spans="1:5">
      <c r="A7241" s="2">
        <v>7240</v>
      </c>
      <c r="B7241" s="2" t="s">
        <v>21445</v>
      </c>
      <c r="C7241" s="3" t="s">
        <v>21446</v>
      </c>
      <c r="D7241" s="3" t="s">
        <v>21447</v>
      </c>
      <c r="E7241" s="2"/>
    </row>
    <row r="7242" spans="1:5">
      <c r="A7242" s="2">
        <v>7241</v>
      </c>
      <c r="B7242" s="2" t="s">
        <v>21448</v>
      </c>
      <c r="C7242" s="3" t="s">
        <v>21449</v>
      </c>
      <c r="D7242" s="3" t="s">
        <v>21450</v>
      </c>
      <c r="E7242" s="2"/>
    </row>
    <row r="7243" spans="1:5">
      <c r="A7243" s="2">
        <v>7242</v>
      </c>
      <c r="B7243" s="2" t="s">
        <v>21451</v>
      </c>
      <c r="C7243" s="3" t="s">
        <v>21452</v>
      </c>
      <c r="D7243" s="3" t="s">
        <v>21453</v>
      </c>
      <c r="E7243" s="2"/>
    </row>
    <row r="7244" spans="1:5">
      <c r="A7244" s="2">
        <v>7243</v>
      </c>
      <c r="B7244" s="2" t="s">
        <v>21454</v>
      </c>
      <c r="C7244" s="3" t="s">
        <v>21455</v>
      </c>
      <c r="D7244" s="3" t="s">
        <v>21456</v>
      </c>
      <c r="E7244" s="2"/>
    </row>
    <row r="7245" spans="1:5">
      <c r="A7245" s="2">
        <v>7244</v>
      </c>
      <c r="B7245" s="2" t="s">
        <v>21457</v>
      </c>
      <c r="C7245" s="3" t="s">
        <v>21458</v>
      </c>
      <c r="D7245" s="3" t="s">
        <v>21459</v>
      </c>
      <c r="E7245" s="2"/>
    </row>
    <row r="7246" spans="1:5">
      <c r="A7246" s="2">
        <v>7245</v>
      </c>
      <c r="B7246" s="2" t="s">
        <v>21460</v>
      </c>
      <c r="C7246" s="3" t="s">
        <v>21461</v>
      </c>
      <c r="D7246" s="3" t="s">
        <v>21462</v>
      </c>
      <c r="E7246" s="2"/>
    </row>
    <row r="7247" spans="1:5">
      <c r="A7247" s="2">
        <v>7246</v>
      </c>
      <c r="B7247" s="2" t="s">
        <v>21463</v>
      </c>
      <c r="C7247" s="3" t="s">
        <v>21464</v>
      </c>
      <c r="D7247" s="3" t="s">
        <v>21465</v>
      </c>
      <c r="E7247" s="2"/>
    </row>
    <row r="7248" spans="1:5">
      <c r="A7248" s="2">
        <v>7247</v>
      </c>
      <c r="B7248" s="2" t="s">
        <v>1349</v>
      </c>
      <c r="C7248" s="3" t="s">
        <v>1350</v>
      </c>
      <c r="D7248" s="3" t="s">
        <v>21466</v>
      </c>
      <c r="E7248" s="2"/>
    </row>
    <row r="7249" spans="1:5">
      <c r="A7249" s="2">
        <v>7248</v>
      </c>
      <c r="B7249" s="2" t="s">
        <v>21467</v>
      </c>
      <c r="C7249" s="3" t="s">
        <v>21468</v>
      </c>
      <c r="D7249" s="3" t="s">
        <v>21469</v>
      </c>
      <c r="E7249" s="2"/>
    </row>
    <row r="7250" spans="1:5">
      <c r="A7250" s="2">
        <v>7249</v>
      </c>
      <c r="B7250" s="2" t="s">
        <v>2692</v>
      </c>
      <c r="C7250" s="3" t="s">
        <v>21470</v>
      </c>
      <c r="D7250" s="3" t="s">
        <v>21471</v>
      </c>
      <c r="E7250" s="2"/>
    </row>
    <row r="7251" spans="1:5">
      <c r="A7251" s="2">
        <v>7250</v>
      </c>
      <c r="B7251" s="2" t="s">
        <v>21472</v>
      </c>
      <c r="C7251" s="3" t="s">
        <v>21473</v>
      </c>
      <c r="D7251" s="3" t="s">
        <v>21474</v>
      </c>
      <c r="E7251" s="2"/>
    </row>
    <row r="7252" spans="1:5">
      <c r="A7252" s="2">
        <v>7251</v>
      </c>
      <c r="B7252" s="2" t="s">
        <v>2392</v>
      </c>
      <c r="C7252" s="3" t="s">
        <v>21475</v>
      </c>
      <c r="D7252" s="3" t="s">
        <v>21476</v>
      </c>
      <c r="E7252" s="2"/>
    </row>
    <row r="7253" spans="1:5">
      <c r="A7253" s="2">
        <v>7252</v>
      </c>
      <c r="B7253" s="2" t="s">
        <v>21477</v>
      </c>
      <c r="C7253" s="3" t="s">
        <v>21478</v>
      </c>
      <c r="D7253" s="3" t="s">
        <v>21479</v>
      </c>
      <c r="E7253" s="2"/>
    </row>
    <row r="7254" spans="1:5">
      <c r="A7254" s="2">
        <v>7253</v>
      </c>
      <c r="B7254" s="2" t="s">
        <v>21480</v>
      </c>
      <c r="C7254" s="3" t="s">
        <v>21481</v>
      </c>
      <c r="D7254" s="3" t="s">
        <v>21482</v>
      </c>
      <c r="E7254" s="2"/>
    </row>
    <row r="7255" spans="1:5">
      <c r="A7255" s="2">
        <v>7254</v>
      </c>
      <c r="B7255" s="2" t="s">
        <v>1225</v>
      </c>
      <c r="C7255" s="3" t="s">
        <v>1226</v>
      </c>
      <c r="D7255" s="3" t="s">
        <v>21483</v>
      </c>
      <c r="E7255" s="2"/>
    </row>
    <row r="7256" spans="1:5">
      <c r="A7256" s="2">
        <v>7255</v>
      </c>
      <c r="B7256" s="2" t="s">
        <v>21484</v>
      </c>
      <c r="C7256" s="3" t="s">
        <v>21485</v>
      </c>
      <c r="D7256" s="3" t="s">
        <v>21486</v>
      </c>
      <c r="E7256" s="2"/>
    </row>
    <row r="7257" spans="1:5">
      <c r="A7257" s="2">
        <v>7256</v>
      </c>
      <c r="B7257" s="2" t="s">
        <v>21487</v>
      </c>
      <c r="C7257" s="3" t="s">
        <v>21488</v>
      </c>
      <c r="D7257" s="3" t="s">
        <v>21489</v>
      </c>
      <c r="E7257" s="2"/>
    </row>
    <row r="7258" spans="1:5">
      <c r="A7258" s="2">
        <v>7257</v>
      </c>
      <c r="B7258" s="2" t="s">
        <v>811</v>
      </c>
      <c r="C7258" s="3" t="s">
        <v>812</v>
      </c>
      <c r="D7258" s="3" t="s">
        <v>21490</v>
      </c>
      <c r="E7258" s="2"/>
    </row>
    <row r="7259" spans="1:5">
      <c r="A7259" s="2">
        <v>7258</v>
      </c>
      <c r="B7259" s="2" t="s">
        <v>21491</v>
      </c>
      <c r="C7259" s="3" t="s">
        <v>21492</v>
      </c>
      <c r="D7259" s="3" t="s">
        <v>21493</v>
      </c>
      <c r="E7259" s="2"/>
    </row>
    <row r="7260" spans="1:5">
      <c r="A7260" s="2">
        <v>7259</v>
      </c>
      <c r="B7260" s="2" t="s">
        <v>21494</v>
      </c>
      <c r="C7260" s="3" t="s">
        <v>21495</v>
      </c>
      <c r="D7260" s="3" t="s">
        <v>21496</v>
      </c>
      <c r="E7260" s="2"/>
    </row>
    <row r="7261" spans="1:5">
      <c r="A7261" s="2">
        <v>7260</v>
      </c>
      <c r="B7261" s="2" t="s">
        <v>591</v>
      </c>
      <c r="C7261" s="3" t="s">
        <v>592</v>
      </c>
      <c r="D7261" s="3" t="s">
        <v>21497</v>
      </c>
      <c r="E7261" s="2"/>
    </row>
    <row r="7262" spans="1:5">
      <c r="A7262" s="2">
        <v>7261</v>
      </c>
      <c r="B7262" s="2" t="s">
        <v>21498</v>
      </c>
      <c r="C7262" s="3" t="s">
        <v>21499</v>
      </c>
      <c r="D7262" s="3" t="s">
        <v>21500</v>
      </c>
      <c r="E7262" s="2"/>
    </row>
    <row r="7263" spans="1:5">
      <c r="A7263" s="2">
        <v>7262</v>
      </c>
      <c r="B7263" s="2" t="s">
        <v>21501</v>
      </c>
      <c r="C7263" s="3" t="s">
        <v>21502</v>
      </c>
      <c r="D7263" s="3" t="s">
        <v>21503</v>
      </c>
      <c r="E7263" s="2"/>
    </row>
    <row r="7264" spans="1:5">
      <c r="A7264" s="2">
        <v>7263</v>
      </c>
      <c r="B7264" s="2" t="s">
        <v>18993</v>
      </c>
      <c r="C7264" s="3" t="s">
        <v>21504</v>
      </c>
      <c r="D7264" s="3" t="s">
        <v>21505</v>
      </c>
      <c r="E7264" s="2"/>
    </row>
    <row r="7265" spans="1:5">
      <c r="A7265" s="2">
        <v>7264</v>
      </c>
      <c r="B7265" s="2" t="s">
        <v>333</v>
      </c>
      <c r="C7265" s="3" t="s">
        <v>21506</v>
      </c>
      <c r="D7265" s="3" t="s">
        <v>21507</v>
      </c>
      <c r="E7265" s="2"/>
    </row>
    <row r="7266" spans="1:5">
      <c r="A7266" s="2">
        <v>7265</v>
      </c>
      <c r="B7266" s="2" t="s">
        <v>21508</v>
      </c>
      <c r="C7266" s="3" t="s">
        <v>21509</v>
      </c>
      <c r="D7266" s="3" t="s">
        <v>21510</v>
      </c>
      <c r="E7266" s="2"/>
    </row>
    <row r="7267" spans="1:5">
      <c r="A7267" s="2">
        <v>7266</v>
      </c>
      <c r="B7267" s="2" t="s">
        <v>21511</v>
      </c>
      <c r="C7267" s="3" t="s">
        <v>21512</v>
      </c>
      <c r="D7267" s="3" t="s">
        <v>21513</v>
      </c>
      <c r="E7267" s="2"/>
    </row>
    <row r="7268" spans="1:5">
      <c r="A7268" s="2">
        <v>7267</v>
      </c>
      <c r="B7268" s="2" t="s">
        <v>21514</v>
      </c>
      <c r="C7268" s="3" t="s">
        <v>21515</v>
      </c>
      <c r="D7268" s="3" t="s">
        <v>21516</v>
      </c>
      <c r="E7268" s="2"/>
    </row>
    <row r="7269" spans="1:5">
      <c r="A7269" s="2">
        <v>7268</v>
      </c>
      <c r="B7269" s="2" t="s">
        <v>21517</v>
      </c>
      <c r="C7269" s="3" t="s">
        <v>21518</v>
      </c>
      <c r="D7269" s="3" t="s">
        <v>21519</v>
      </c>
      <c r="E7269" s="2"/>
    </row>
    <row r="7270" spans="1:5">
      <c r="A7270" s="2">
        <v>7269</v>
      </c>
      <c r="B7270" s="2" t="s">
        <v>21520</v>
      </c>
      <c r="C7270" s="3" t="s">
        <v>21521</v>
      </c>
      <c r="D7270" s="3" t="s">
        <v>21522</v>
      </c>
      <c r="E7270" s="2"/>
    </row>
    <row r="7271" spans="1:5">
      <c r="A7271" s="2">
        <v>7270</v>
      </c>
      <c r="B7271" s="2" t="s">
        <v>21523</v>
      </c>
      <c r="C7271" s="3" t="s">
        <v>21524</v>
      </c>
      <c r="D7271" s="3" t="s">
        <v>21525</v>
      </c>
      <c r="E7271" s="2"/>
    </row>
    <row r="7272" spans="1:5">
      <c r="A7272" s="2">
        <v>7271</v>
      </c>
      <c r="B7272" s="2" t="s">
        <v>21526</v>
      </c>
      <c r="C7272" s="3" t="s">
        <v>21527</v>
      </c>
      <c r="D7272" s="3" t="s">
        <v>21528</v>
      </c>
      <c r="E7272" s="2"/>
    </row>
    <row r="7273" spans="1:5">
      <c r="A7273" s="2">
        <v>7272</v>
      </c>
      <c r="B7273" s="2" t="s">
        <v>21529</v>
      </c>
      <c r="C7273" s="3" t="s">
        <v>21530</v>
      </c>
      <c r="D7273" s="3" t="s">
        <v>21531</v>
      </c>
      <c r="E7273" s="2"/>
    </row>
    <row r="7274" spans="1:5">
      <c r="A7274" s="2">
        <v>7273</v>
      </c>
      <c r="B7274" s="2" t="s">
        <v>8700</v>
      </c>
      <c r="C7274" s="3" t="s">
        <v>21532</v>
      </c>
      <c r="D7274" s="3" t="s">
        <v>21533</v>
      </c>
      <c r="E7274" s="2"/>
    </row>
    <row r="7275" spans="1:5">
      <c r="A7275" s="2">
        <v>7274</v>
      </c>
      <c r="B7275" s="2" t="s">
        <v>21534</v>
      </c>
      <c r="C7275" s="3" t="s">
        <v>21535</v>
      </c>
      <c r="D7275" s="3" t="s">
        <v>21536</v>
      </c>
      <c r="E7275" s="2"/>
    </row>
    <row r="7276" spans="1:5">
      <c r="A7276" s="2">
        <v>7275</v>
      </c>
      <c r="B7276" s="2" t="s">
        <v>1186</v>
      </c>
      <c r="C7276" s="3" t="s">
        <v>1187</v>
      </c>
      <c r="D7276" s="3" t="s">
        <v>21537</v>
      </c>
      <c r="E7276" s="2"/>
    </row>
    <row r="7277" spans="1:5">
      <c r="A7277" s="2">
        <v>7276</v>
      </c>
      <c r="B7277" s="2" t="s">
        <v>778</v>
      </c>
      <c r="C7277" s="3" t="s">
        <v>779</v>
      </c>
      <c r="D7277" s="3" t="s">
        <v>21538</v>
      </c>
      <c r="E7277" s="2"/>
    </row>
    <row r="7278" spans="1:5">
      <c r="A7278" s="2">
        <v>7277</v>
      </c>
      <c r="B7278" s="2" t="s">
        <v>1613</v>
      </c>
      <c r="C7278" s="3" t="s">
        <v>1614</v>
      </c>
      <c r="D7278" s="3" t="s">
        <v>21539</v>
      </c>
      <c r="E7278" s="2"/>
    </row>
    <row r="7279" spans="1:5">
      <c r="A7279" s="2">
        <v>7278</v>
      </c>
      <c r="B7279" s="2" t="s">
        <v>21540</v>
      </c>
      <c r="C7279" s="3" t="s">
        <v>21541</v>
      </c>
      <c r="D7279" s="3" t="s">
        <v>21542</v>
      </c>
      <c r="E7279" s="2"/>
    </row>
    <row r="7280" spans="1:5">
      <c r="A7280" s="2">
        <v>7279</v>
      </c>
      <c r="B7280" s="2" t="s">
        <v>998</v>
      </c>
      <c r="C7280" s="3" t="s">
        <v>999</v>
      </c>
      <c r="D7280" s="3" t="s">
        <v>21543</v>
      </c>
      <c r="E7280" s="2"/>
    </row>
    <row r="7281" spans="1:5">
      <c r="A7281" s="2">
        <v>7280</v>
      </c>
      <c r="B7281" s="2" t="s">
        <v>21544</v>
      </c>
      <c r="C7281" s="3" t="s">
        <v>21545</v>
      </c>
      <c r="D7281" s="3" t="s">
        <v>21546</v>
      </c>
      <c r="E7281" s="2"/>
    </row>
    <row r="7282" spans="1:5">
      <c r="A7282" s="2">
        <v>7281</v>
      </c>
      <c r="B7282" s="2" t="s">
        <v>21547</v>
      </c>
      <c r="C7282" s="3" t="s">
        <v>21548</v>
      </c>
      <c r="D7282" s="3" t="s">
        <v>21549</v>
      </c>
      <c r="E7282" s="2"/>
    </row>
    <row r="7283" spans="1:5">
      <c r="A7283" s="2">
        <v>7282</v>
      </c>
      <c r="B7283" s="2" t="s">
        <v>21550</v>
      </c>
      <c r="C7283" s="3" t="s">
        <v>21551</v>
      </c>
      <c r="D7283" s="3" t="s">
        <v>21552</v>
      </c>
      <c r="E7283" s="2"/>
    </row>
    <row r="7284" spans="1:5">
      <c r="A7284" s="2">
        <v>7283</v>
      </c>
      <c r="B7284" s="2" t="s">
        <v>21553</v>
      </c>
      <c r="C7284" s="3" t="s">
        <v>21554</v>
      </c>
      <c r="D7284" s="3" t="s">
        <v>21555</v>
      </c>
      <c r="E7284" s="2"/>
    </row>
    <row r="7285" spans="1:5">
      <c r="A7285" s="2">
        <v>7284</v>
      </c>
      <c r="B7285" s="2" t="s">
        <v>21556</v>
      </c>
      <c r="C7285" s="3" t="s">
        <v>21557</v>
      </c>
      <c r="D7285" s="3" t="s">
        <v>21558</v>
      </c>
      <c r="E7285" s="2"/>
    </row>
    <row r="7286" spans="1:5">
      <c r="A7286" s="2">
        <v>7285</v>
      </c>
      <c r="B7286" s="2" t="s">
        <v>2587</v>
      </c>
      <c r="C7286" s="3" t="s">
        <v>2588</v>
      </c>
      <c r="D7286" s="3" t="s">
        <v>21559</v>
      </c>
      <c r="E7286" s="2"/>
    </row>
    <row r="7287" spans="1:5">
      <c r="A7287" s="2">
        <v>7286</v>
      </c>
      <c r="B7287" s="2" t="s">
        <v>1969</v>
      </c>
      <c r="C7287" s="3" t="s">
        <v>1970</v>
      </c>
      <c r="D7287" s="3" t="s">
        <v>21560</v>
      </c>
      <c r="E7287" s="2"/>
    </row>
    <row r="7288" spans="1:5">
      <c r="A7288" s="2">
        <v>7287</v>
      </c>
      <c r="B7288" s="2" t="s">
        <v>21561</v>
      </c>
      <c r="C7288" s="3" t="s">
        <v>21562</v>
      </c>
      <c r="D7288" s="3" t="s">
        <v>21563</v>
      </c>
      <c r="E7288" s="2"/>
    </row>
    <row r="7289" spans="1:5">
      <c r="A7289" s="2">
        <v>7288</v>
      </c>
      <c r="B7289" s="2" t="s">
        <v>21564</v>
      </c>
      <c r="C7289" s="3" t="s">
        <v>21565</v>
      </c>
      <c r="D7289" s="3" t="s">
        <v>21566</v>
      </c>
      <c r="E7289" s="2"/>
    </row>
    <row r="7290" spans="1:5">
      <c r="A7290" s="2">
        <v>7289</v>
      </c>
      <c r="B7290" s="2" t="s">
        <v>21567</v>
      </c>
      <c r="C7290" s="3" t="s">
        <v>21568</v>
      </c>
      <c r="D7290" s="3" t="s">
        <v>21569</v>
      </c>
      <c r="E7290" s="2"/>
    </row>
    <row r="7291" spans="1:5">
      <c r="A7291" s="2">
        <v>7290</v>
      </c>
      <c r="B7291" s="2" t="s">
        <v>21570</v>
      </c>
      <c r="C7291" s="3" t="s">
        <v>21571</v>
      </c>
      <c r="D7291" s="3" t="s">
        <v>21572</v>
      </c>
      <c r="E7291" s="2"/>
    </row>
    <row r="7292" spans="1:5">
      <c r="A7292" s="2">
        <v>7291</v>
      </c>
      <c r="B7292" s="2" t="s">
        <v>21573</v>
      </c>
      <c r="C7292" s="3" t="s">
        <v>21574</v>
      </c>
      <c r="D7292" s="3" t="s">
        <v>21575</v>
      </c>
      <c r="E7292" s="2"/>
    </row>
    <row r="7293" spans="1:5">
      <c r="A7293" s="2">
        <v>7292</v>
      </c>
      <c r="B7293" s="2" t="s">
        <v>21576</v>
      </c>
      <c r="C7293" s="3" t="s">
        <v>21577</v>
      </c>
      <c r="D7293" s="3" t="s">
        <v>21578</v>
      </c>
      <c r="E7293" s="2"/>
    </row>
    <row r="7294" spans="1:5">
      <c r="A7294" s="2">
        <v>7293</v>
      </c>
      <c r="B7294" s="2" t="s">
        <v>21579</v>
      </c>
      <c r="C7294" s="3" t="s">
        <v>21580</v>
      </c>
      <c r="D7294" s="3" t="s">
        <v>21581</v>
      </c>
      <c r="E7294" s="2"/>
    </row>
    <row r="7295" spans="1:5">
      <c r="A7295" s="2">
        <v>7294</v>
      </c>
      <c r="B7295" s="2" t="s">
        <v>1286</v>
      </c>
      <c r="C7295" s="3" t="s">
        <v>1287</v>
      </c>
      <c r="D7295" s="3" t="s">
        <v>21582</v>
      </c>
      <c r="E7295" s="2"/>
    </row>
    <row r="7296" spans="1:5">
      <c r="A7296" s="2">
        <v>7295</v>
      </c>
      <c r="B7296" s="2" t="s">
        <v>3156</v>
      </c>
      <c r="C7296" s="3" t="s">
        <v>21583</v>
      </c>
      <c r="D7296" s="3" t="s">
        <v>21584</v>
      </c>
      <c r="E7296" s="2"/>
    </row>
    <row r="7297" spans="1:5">
      <c r="A7297" s="2">
        <v>7296</v>
      </c>
      <c r="B7297" s="2" t="s">
        <v>1761</v>
      </c>
      <c r="C7297" s="3" t="s">
        <v>1762</v>
      </c>
      <c r="D7297" s="3" t="s">
        <v>21585</v>
      </c>
      <c r="E7297" s="2"/>
    </row>
    <row r="7298" spans="1:5">
      <c r="A7298" s="2">
        <v>7297</v>
      </c>
      <c r="B7298" s="2" t="s">
        <v>8604</v>
      </c>
      <c r="C7298" s="3" t="s">
        <v>21586</v>
      </c>
      <c r="D7298" s="3" t="s">
        <v>21587</v>
      </c>
      <c r="E7298" s="2"/>
    </row>
    <row r="7299" spans="1:5">
      <c r="A7299" s="2">
        <v>7298</v>
      </c>
      <c r="B7299" s="2" t="s">
        <v>21588</v>
      </c>
      <c r="C7299" s="3" t="s">
        <v>21589</v>
      </c>
      <c r="D7299" s="3" t="s">
        <v>21590</v>
      </c>
      <c r="E7299" s="2"/>
    </row>
    <row r="7300" spans="1:5">
      <c r="A7300" s="2">
        <v>7299</v>
      </c>
      <c r="B7300" s="2" t="s">
        <v>1986</v>
      </c>
      <c r="C7300" s="3" t="s">
        <v>1987</v>
      </c>
      <c r="D7300" s="3" t="s">
        <v>21591</v>
      </c>
      <c r="E7300" s="2"/>
    </row>
    <row r="7301" spans="1:5">
      <c r="A7301" s="2">
        <v>7300</v>
      </c>
      <c r="B7301" s="2" t="s">
        <v>21592</v>
      </c>
      <c r="C7301" s="3" t="s">
        <v>21593</v>
      </c>
      <c r="D7301" s="3" t="s">
        <v>21594</v>
      </c>
      <c r="E7301" s="2"/>
    </row>
    <row r="7302" spans="1:5">
      <c r="A7302" s="2">
        <v>7301</v>
      </c>
      <c r="B7302" s="2" t="s">
        <v>21595</v>
      </c>
      <c r="C7302" s="3" t="s">
        <v>21596</v>
      </c>
      <c r="D7302" s="3" t="s">
        <v>21597</v>
      </c>
      <c r="E7302" s="2"/>
    </row>
    <row r="7303" spans="1:5">
      <c r="A7303" s="2">
        <v>7302</v>
      </c>
      <c r="B7303" s="2" t="s">
        <v>21598</v>
      </c>
      <c r="C7303" s="3" t="s">
        <v>21599</v>
      </c>
      <c r="D7303" s="3" t="s">
        <v>21600</v>
      </c>
      <c r="E7303" s="2"/>
    </row>
    <row r="7304" spans="1:5">
      <c r="A7304" s="2">
        <v>7303</v>
      </c>
      <c r="B7304" s="2" t="s">
        <v>1920</v>
      </c>
      <c r="C7304" s="3" t="s">
        <v>1921</v>
      </c>
      <c r="D7304" s="3" t="s">
        <v>21601</v>
      </c>
      <c r="E7304" s="2"/>
    </row>
    <row r="7305" spans="1:5">
      <c r="A7305" s="2">
        <v>7304</v>
      </c>
      <c r="B7305" s="2" t="s">
        <v>21602</v>
      </c>
      <c r="C7305" s="3" t="s">
        <v>21603</v>
      </c>
      <c r="D7305" s="3" t="s">
        <v>21604</v>
      </c>
      <c r="E7305" s="2"/>
    </row>
    <row r="7306" spans="1:5">
      <c r="A7306" s="2">
        <v>7305</v>
      </c>
      <c r="B7306" s="2" t="s">
        <v>1962</v>
      </c>
      <c r="C7306" s="3" t="s">
        <v>1963</v>
      </c>
      <c r="D7306" s="3" t="s">
        <v>21605</v>
      </c>
      <c r="E7306" s="2"/>
    </row>
    <row r="7307" spans="1:5">
      <c r="A7307" s="2">
        <v>7306</v>
      </c>
      <c r="B7307" s="2" t="s">
        <v>21606</v>
      </c>
      <c r="C7307" s="3" t="s">
        <v>21607</v>
      </c>
      <c r="D7307" s="3" t="s">
        <v>21608</v>
      </c>
      <c r="E7307" s="2"/>
    </row>
    <row r="7308" spans="1:5">
      <c r="A7308" s="2">
        <v>7307</v>
      </c>
      <c r="B7308" s="2" t="s">
        <v>12660</v>
      </c>
      <c r="C7308" s="3" t="s">
        <v>21609</v>
      </c>
      <c r="D7308" s="3" t="s">
        <v>21610</v>
      </c>
      <c r="E7308" s="2"/>
    </row>
    <row r="7309" spans="1:5">
      <c r="A7309" s="2">
        <v>7308</v>
      </c>
      <c r="B7309" s="2" t="s">
        <v>21611</v>
      </c>
      <c r="C7309" s="3" t="s">
        <v>21612</v>
      </c>
      <c r="D7309" s="3" t="s">
        <v>21613</v>
      </c>
      <c r="E7309" s="2"/>
    </row>
    <row r="7310" spans="1:5">
      <c r="A7310" s="2">
        <v>7309</v>
      </c>
      <c r="B7310" s="2" t="s">
        <v>21614</v>
      </c>
      <c r="C7310" s="3" t="s">
        <v>21615</v>
      </c>
      <c r="D7310" s="3" t="s">
        <v>21616</v>
      </c>
      <c r="E7310" s="2"/>
    </row>
    <row r="7311" spans="1:5">
      <c r="A7311" s="2">
        <v>7310</v>
      </c>
      <c r="B7311" s="2" t="s">
        <v>21617</v>
      </c>
      <c r="C7311" s="3" t="s">
        <v>21618</v>
      </c>
      <c r="D7311" s="3" t="s">
        <v>21619</v>
      </c>
      <c r="E7311" s="2"/>
    </row>
    <row r="7312" spans="1:5">
      <c r="A7312" s="2">
        <v>7311</v>
      </c>
      <c r="B7312" s="2" t="s">
        <v>21620</v>
      </c>
      <c r="C7312" s="3" t="s">
        <v>21621</v>
      </c>
      <c r="D7312" s="3" t="s">
        <v>21622</v>
      </c>
      <c r="E7312" s="2"/>
    </row>
    <row r="7313" spans="1:5">
      <c r="A7313" s="2">
        <v>7312</v>
      </c>
      <c r="B7313" s="2" t="s">
        <v>21623</v>
      </c>
      <c r="C7313" s="3" t="s">
        <v>21624</v>
      </c>
      <c r="D7313" s="3" t="s">
        <v>21625</v>
      </c>
      <c r="E7313" s="2"/>
    </row>
    <row r="7314" spans="1:5">
      <c r="A7314" s="2">
        <v>7313</v>
      </c>
      <c r="B7314" s="2" t="s">
        <v>21626</v>
      </c>
      <c r="C7314" s="3" t="s">
        <v>21627</v>
      </c>
      <c r="D7314" s="3" t="s">
        <v>21628</v>
      </c>
      <c r="E7314" s="2"/>
    </row>
    <row r="7315" spans="1:5">
      <c r="A7315" s="2">
        <v>7314</v>
      </c>
      <c r="B7315" s="2" t="s">
        <v>21629</v>
      </c>
      <c r="C7315" s="3" t="s">
        <v>21630</v>
      </c>
      <c r="D7315" s="3" t="s">
        <v>21631</v>
      </c>
      <c r="E7315" s="2"/>
    </row>
    <row r="7316" spans="1:5">
      <c r="A7316" s="2">
        <v>7315</v>
      </c>
      <c r="B7316" s="2" t="s">
        <v>21632</v>
      </c>
      <c r="C7316" s="3" t="s">
        <v>21633</v>
      </c>
      <c r="D7316" s="3" t="s">
        <v>21634</v>
      </c>
      <c r="E7316" s="2"/>
    </row>
    <row r="7317" spans="1:5">
      <c r="A7317" s="2">
        <v>7316</v>
      </c>
      <c r="B7317" s="2" t="s">
        <v>21635</v>
      </c>
      <c r="C7317" s="3" t="s">
        <v>21636</v>
      </c>
      <c r="D7317" s="3" t="s">
        <v>21637</v>
      </c>
      <c r="E7317" s="2"/>
    </row>
    <row r="7318" spans="1:5">
      <c r="A7318" s="2">
        <v>7317</v>
      </c>
      <c r="B7318" s="2" t="s">
        <v>21638</v>
      </c>
      <c r="C7318" s="3" t="s">
        <v>21639</v>
      </c>
      <c r="D7318" s="3" t="s">
        <v>21640</v>
      </c>
      <c r="E7318" s="2"/>
    </row>
    <row r="7319" spans="1:5">
      <c r="A7319" s="2">
        <v>7318</v>
      </c>
      <c r="B7319" s="2" t="s">
        <v>21641</v>
      </c>
      <c r="C7319" s="3" t="s">
        <v>21642</v>
      </c>
      <c r="D7319" s="3" t="s">
        <v>21643</v>
      </c>
      <c r="E7319" s="2"/>
    </row>
    <row r="7320" spans="1:5">
      <c r="A7320" s="2">
        <v>7319</v>
      </c>
      <c r="B7320" s="2" t="s">
        <v>21644</v>
      </c>
      <c r="C7320" s="3" t="s">
        <v>21645</v>
      </c>
      <c r="D7320" s="3" t="s">
        <v>21646</v>
      </c>
      <c r="E7320" s="2"/>
    </row>
    <row r="7321" spans="1:5">
      <c r="A7321" s="2">
        <v>7320</v>
      </c>
      <c r="B7321" s="2" t="s">
        <v>2674</v>
      </c>
      <c r="C7321" s="3" t="s">
        <v>21647</v>
      </c>
      <c r="D7321" s="3" t="s">
        <v>21648</v>
      </c>
      <c r="E7321" s="2"/>
    </row>
    <row r="7322" spans="1:5">
      <c r="A7322" s="2">
        <v>7321</v>
      </c>
      <c r="B7322" s="2" t="s">
        <v>21649</v>
      </c>
      <c r="C7322" s="3" t="s">
        <v>21650</v>
      </c>
      <c r="D7322" s="3" t="s">
        <v>21651</v>
      </c>
      <c r="E7322" s="2"/>
    </row>
    <row r="7323" spans="1:5">
      <c r="A7323" s="2">
        <v>7322</v>
      </c>
      <c r="B7323" s="2" t="s">
        <v>21652</v>
      </c>
      <c r="C7323" s="3" t="s">
        <v>21653</v>
      </c>
      <c r="D7323" s="3" t="s">
        <v>21654</v>
      </c>
      <c r="E7323" s="2"/>
    </row>
    <row r="7324" spans="1:5">
      <c r="A7324" s="2">
        <v>7323</v>
      </c>
      <c r="B7324" s="2" t="s">
        <v>21655</v>
      </c>
      <c r="C7324" s="3" t="s">
        <v>21656</v>
      </c>
      <c r="D7324" s="3" t="s">
        <v>21657</v>
      </c>
      <c r="E7324" s="2"/>
    </row>
    <row r="7325" spans="1:5">
      <c r="A7325" s="2">
        <v>7324</v>
      </c>
      <c r="B7325" s="2" t="s">
        <v>21658</v>
      </c>
      <c r="C7325" s="3" t="s">
        <v>21659</v>
      </c>
      <c r="D7325" s="3" t="s">
        <v>21660</v>
      </c>
      <c r="E7325" s="2"/>
    </row>
    <row r="7326" spans="1:5">
      <c r="A7326" s="2">
        <v>7325</v>
      </c>
      <c r="B7326" s="2" t="s">
        <v>21661</v>
      </c>
      <c r="C7326" s="3" t="s">
        <v>21662</v>
      </c>
      <c r="D7326" s="3" t="s">
        <v>21663</v>
      </c>
      <c r="E7326" s="2"/>
    </row>
    <row r="7327" spans="1:5">
      <c r="A7327" s="2">
        <v>7326</v>
      </c>
      <c r="B7327" s="2" t="s">
        <v>2188</v>
      </c>
      <c r="C7327" s="3" t="s">
        <v>21664</v>
      </c>
      <c r="D7327" s="3" t="s">
        <v>21665</v>
      </c>
      <c r="E7327" s="2"/>
    </row>
    <row r="7328" spans="1:5">
      <c r="A7328" s="2">
        <v>7327</v>
      </c>
      <c r="B7328" s="2" t="s">
        <v>21666</v>
      </c>
      <c r="C7328" s="3" t="s">
        <v>21667</v>
      </c>
      <c r="D7328" s="3" t="s">
        <v>21668</v>
      </c>
      <c r="E7328" s="2"/>
    </row>
    <row r="7329" spans="1:5">
      <c r="A7329" s="2">
        <v>7328</v>
      </c>
      <c r="B7329" s="2" t="s">
        <v>21669</v>
      </c>
      <c r="C7329" s="3" t="s">
        <v>21670</v>
      </c>
      <c r="D7329" s="3" t="s">
        <v>21671</v>
      </c>
      <c r="E7329" s="2"/>
    </row>
    <row r="7330" spans="1:5">
      <c r="A7330" s="2">
        <v>7329</v>
      </c>
      <c r="B7330" s="2" t="s">
        <v>1437</v>
      </c>
      <c r="C7330" s="3" t="s">
        <v>1438</v>
      </c>
      <c r="D7330" s="3" t="s">
        <v>21672</v>
      </c>
      <c r="E7330" s="2"/>
    </row>
    <row r="7331" spans="1:5">
      <c r="A7331" s="2">
        <v>7330</v>
      </c>
      <c r="B7331" s="2" t="s">
        <v>21673</v>
      </c>
      <c r="C7331" s="3" t="s">
        <v>21674</v>
      </c>
      <c r="D7331" s="3" t="s">
        <v>21675</v>
      </c>
      <c r="E7331" s="2"/>
    </row>
    <row r="7332" spans="1:5">
      <c r="A7332" s="2">
        <v>7331</v>
      </c>
      <c r="B7332" s="2" t="s">
        <v>2705</v>
      </c>
      <c r="C7332" s="3" t="s">
        <v>2706</v>
      </c>
      <c r="D7332" s="3" t="s">
        <v>21676</v>
      </c>
      <c r="E7332" s="2"/>
    </row>
    <row r="7333" spans="1:5">
      <c r="A7333" s="2">
        <v>7332</v>
      </c>
      <c r="B7333" s="2" t="s">
        <v>12415</v>
      </c>
      <c r="C7333" s="3" t="s">
        <v>21677</v>
      </c>
      <c r="D7333" s="3" t="s">
        <v>21678</v>
      </c>
      <c r="E7333" s="2"/>
    </row>
    <row r="7334" spans="1:5">
      <c r="A7334" s="2">
        <v>7333</v>
      </c>
      <c r="B7334" s="2" t="s">
        <v>21679</v>
      </c>
      <c r="C7334" s="3" t="s">
        <v>21680</v>
      </c>
      <c r="D7334" s="3" t="s">
        <v>21681</v>
      </c>
      <c r="E7334" s="2"/>
    </row>
    <row r="7335" spans="1:5">
      <c r="A7335" s="2">
        <v>7334</v>
      </c>
      <c r="B7335" s="2" t="s">
        <v>21682</v>
      </c>
      <c r="C7335" s="3" t="s">
        <v>21683</v>
      </c>
      <c r="D7335" s="3" t="s">
        <v>21684</v>
      </c>
      <c r="E7335" s="2"/>
    </row>
    <row r="7336" spans="1:5">
      <c r="A7336" s="2">
        <v>7335</v>
      </c>
      <c r="B7336" s="2" t="s">
        <v>21685</v>
      </c>
      <c r="C7336" s="3" t="s">
        <v>21686</v>
      </c>
      <c r="D7336" s="3" t="s">
        <v>21687</v>
      </c>
      <c r="E7336" s="2"/>
    </row>
    <row r="7337" spans="1:5">
      <c r="A7337" s="2">
        <v>7336</v>
      </c>
      <c r="B7337" s="2" t="s">
        <v>21688</v>
      </c>
      <c r="C7337" s="3" t="s">
        <v>21689</v>
      </c>
      <c r="D7337" s="3" t="s">
        <v>21690</v>
      </c>
      <c r="E7337" s="2"/>
    </row>
    <row r="7338" spans="1:5">
      <c r="A7338" s="2">
        <v>7337</v>
      </c>
      <c r="B7338" s="2" t="s">
        <v>785</v>
      </c>
      <c r="C7338" s="3" t="s">
        <v>786</v>
      </c>
      <c r="D7338" s="3" t="s">
        <v>21691</v>
      </c>
      <c r="E7338" s="2"/>
    </row>
    <row r="7339" spans="1:5">
      <c r="A7339" s="2">
        <v>7338</v>
      </c>
      <c r="B7339" s="2" t="s">
        <v>12461</v>
      </c>
      <c r="C7339" s="3" t="s">
        <v>21692</v>
      </c>
      <c r="D7339" s="3" t="s">
        <v>21693</v>
      </c>
      <c r="E7339" s="2"/>
    </row>
    <row r="7340" spans="1:5">
      <c r="A7340" s="2">
        <v>7339</v>
      </c>
      <c r="B7340" s="2" t="s">
        <v>21694</v>
      </c>
      <c r="C7340" s="3" t="s">
        <v>21695</v>
      </c>
      <c r="D7340" s="3" t="s">
        <v>21696</v>
      </c>
      <c r="E7340" s="2"/>
    </row>
    <row r="7341" spans="1:5">
      <c r="A7341" s="2">
        <v>7340</v>
      </c>
      <c r="B7341" s="2" t="s">
        <v>21697</v>
      </c>
      <c r="C7341" s="3" t="s">
        <v>21698</v>
      </c>
      <c r="D7341" s="3" t="s">
        <v>21699</v>
      </c>
      <c r="E7341" s="2"/>
    </row>
    <row r="7342" spans="1:5">
      <c r="A7342" s="2">
        <v>7341</v>
      </c>
      <c r="B7342" s="2" t="s">
        <v>21700</v>
      </c>
      <c r="C7342" s="3" t="s">
        <v>21701</v>
      </c>
      <c r="D7342" s="3" t="s">
        <v>21702</v>
      </c>
      <c r="E7342" s="2"/>
    </row>
    <row r="7343" spans="1:5">
      <c r="A7343" s="2">
        <v>7342</v>
      </c>
      <c r="B7343" s="2" t="s">
        <v>21703</v>
      </c>
      <c r="C7343" s="3" t="s">
        <v>21704</v>
      </c>
      <c r="D7343" s="3" t="s">
        <v>21705</v>
      </c>
      <c r="E7343" s="2"/>
    </row>
    <row r="7344" spans="1:5">
      <c r="A7344" s="2">
        <v>7343</v>
      </c>
      <c r="B7344" s="2" t="s">
        <v>21706</v>
      </c>
      <c r="C7344" s="3" t="s">
        <v>21707</v>
      </c>
      <c r="D7344" s="3" t="s">
        <v>21708</v>
      </c>
      <c r="E7344" s="2"/>
    </row>
    <row r="7345" spans="1:5">
      <c r="A7345" s="2">
        <v>7344</v>
      </c>
      <c r="B7345" s="2" t="s">
        <v>21709</v>
      </c>
      <c r="C7345" s="3" t="s">
        <v>21710</v>
      </c>
      <c r="D7345" s="3" t="s">
        <v>21711</v>
      </c>
      <c r="E7345" s="2"/>
    </row>
    <row r="7346" spans="1:5">
      <c r="A7346" s="2">
        <v>7345</v>
      </c>
      <c r="B7346" s="2" t="s">
        <v>21712</v>
      </c>
      <c r="C7346" s="3" t="s">
        <v>21713</v>
      </c>
      <c r="D7346" s="3" t="s">
        <v>21714</v>
      </c>
      <c r="E7346" s="2"/>
    </row>
    <row r="7347" spans="1:5">
      <c r="A7347" s="2">
        <v>7346</v>
      </c>
      <c r="B7347" s="2" t="s">
        <v>21715</v>
      </c>
      <c r="C7347" s="3" t="s">
        <v>21716</v>
      </c>
      <c r="D7347" s="3" t="s">
        <v>21717</v>
      </c>
      <c r="E7347" s="2"/>
    </row>
    <row r="7348" spans="1:5">
      <c r="A7348" s="2">
        <v>7347</v>
      </c>
      <c r="B7348" s="2" t="s">
        <v>296</v>
      </c>
      <c r="C7348" s="3" t="s">
        <v>297</v>
      </c>
      <c r="D7348" s="3" t="s">
        <v>21718</v>
      </c>
      <c r="E7348" s="2"/>
    </row>
    <row r="7349" spans="1:5">
      <c r="A7349" s="2">
        <v>7348</v>
      </c>
      <c r="B7349" s="2" t="s">
        <v>21719</v>
      </c>
      <c r="C7349" s="3" t="s">
        <v>21720</v>
      </c>
      <c r="D7349" s="3" t="s">
        <v>21721</v>
      </c>
      <c r="E7349" s="2"/>
    </row>
    <row r="7350" spans="1:5">
      <c r="A7350" s="2">
        <v>7349</v>
      </c>
      <c r="B7350" s="2" t="s">
        <v>1757</v>
      </c>
      <c r="C7350" s="3" t="s">
        <v>1758</v>
      </c>
      <c r="D7350" s="3" t="s">
        <v>21722</v>
      </c>
      <c r="E7350" s="2"/>
    </row>
    <row r="7351" spans="1:5">
      <c r="A7351" s="2">
        <v>7350</v>
      </c>
      <c r="B7351" s="2" t="s">
        <v>21723</v>
      </c>
      <c r="C7351" s="3" t="s">
        <v>21724</v>
      </c>
      <c r="D7351" s="3" t="s">
        <v>21725</v>
      </c>
      <c r="E7351" s="2"/>
    </row>
    <row r="7352" spans="1:5">
      <c r="A7352" s="2">
        <v>7351</v>
      </c>
      <c r="B7352" s="2" t="s">
        <v>2297</v>
      </c>
      <c r="C7352" s="3" t="s">
        <v>2537</v>
      </c>
      <c r="D7352" s="3" t="s">
        <v>21726</v>
      </c>
      <c r="E7352" s="2"/>
    </row>
    <row r="7353" spans="1:5">
      <c r="A7353" s="2">
        <v>7352</v>
      </c>
      <c r="B7353" s="2" t="s">
        <v>1706</v>
      </c>
      <c r="C7353" s="3" t="s">
        <v>1707</v>
      </c>
      <c r="D7353" s="3" t="s">
        <v>21727</v>
      </c>
      <c r="E7353" s="2"/>
    </row>
    <row r="7354" spans="1:5">
      <c r="A7354" s="2">
        <v>7353</v>
      </c>
      <c r="B7354" s="2" t="s">
        <v>115</v>
      </c>
      <c r="C7354" s="3" t="s">
        <v>116</v>
      </c>
      <c r="D7354" s="3" t="s">
        <v>21728</v>
      </c>
      <c r="E7354" s="2"/>
    </row>
    <row r="7355" spans="1:5">
      <c r="A7355" s="2">
        <v>7354</v>
      </c>
      <c r="B7355" s="2" t="s">
        <v>21729</v>
      </c>
      <c r="C7355" s="3" t="s">
        <v>21730</v>
      </c>
      <c r="D7355" s="3" t="s">
        <v>21731</v>
      </c>
      <c r="E7355" s="2"/>
    </row>
    <row r="7356" spans="1:5">
      <c r="A7356" s="2">
        <v>7355</v>
      </c>
      <c r="B7356" s="2" t="s">
        <v>21732</v>
      </c>
      <c r="C7356" s="3" t="s">
        <v>21733</v>
      </c>
      <c r="D7356" s="3" t="s">
        <v>21734</v>
      </c>
      <c r="E7356" s="2"/>
    </row>
    <row r="7357" spans="1:5">
      <c r="A7357" s="2">
        <v>7356</v>
      </c>
      <c r="B7357" s="2" t="s">
        <v>21735</v>
      </c>
      <c r="C7357" s="3" t="s">
        <v>21736</v>
      </c>
      <c r="D7357" s="3" t="s">
        <v>21737</v>
      </c>
      <c r="E7357" s="2"/>
    </row>
    <row r="7358" spans="1:5">
      <c r="A7358" s="2">
        <v>7357</v>
      </c>
      <c r="B7358" s="2" t="s">
        <v>21738</v>
      </c>
      <c r="C7358" s="3" t="s">
        <v>21739</v>
      </c>
      <c r="D7358" s="3" t="s">
        <v>21740</v>
      </c>
      <c r="E7358" s="2"/>
    </row>
    <row r="7359" spans="1:5">
      <c r="A7359" s="2">
        <v>7358</v>
      </c>
      <c r="B7359" s="2" t="s">
        <v>21741</v>
      </c>
      <c r="C7359" s="3" t="s">
        <v>21742</v>
      </c>
      <c r="D7359" s="3" t="s">
        <v>21743</v>
      </c>
      <c r="E7359" s="2"/>
    </row>
    <row r="7360" spans="1:5">
      <c r="A7360" s="2">
        <v>7359</v>
      </c>
      <c r="B7360" s="2" t="s">
        <v>2837</v>
      </c>
      <c r="C7360" s="3" t="s">
        <v>2838</v>
      </c>
      <c r="D7360" s="3" t="s">
        <v>21744</v>
      </c>
      <c r="E7360" s="2"/>
    </row>
    <row r="7361" spans="1:5">
      <c r="A7361" s="2">
        <v>7360</v>
      </c>
      <c r="B7361" s="2" t="s">
        <v>21745</v>
      </c>
      <c r="C7361" s="3" t="s">
        <v>21746</v>
      </c>
      <c r="D7361" s="3" t="s">
        <v>21747</v>
      </c>
      <c r="E7361" s="2"/>
    </row>
    <row r="7362" spans="1:5">
      <c r="A7362" s="2">
        <v>7361</v>
      </c>
      <c r="B7362" s="2" t="s">
        <v>15241</v>
      </c>
      <c r="C7362" s="3" t="s">
        <v>21748</v>
      </c>
      <c r="D7362" s="3" t="s">
        <v>21749</v>
      </c>
      <c r="E7362" s="2"/>
    </row>
    <row r="7363" spans="1:5">
      <c r="A7363" s="2">
        <v>7362</v>
      </c>
      <c r="B7363" s="2" t="s">
        <v>21750</v>
      </c>
      <c r="C7363" s="3" t="s">
        <v>21751</v>
      </c>
      <c r="D7363" s="3" t="s">
        <v>21752</v>
      </c>
      <c r="E7363" s="2"/>
    </row>
    <row r="7364" spans="1:5">
      <c r="A7364" s="2">
        <v>7363</v>
      </c>
      <c r="B7364" s="2" t="s">
        <v>21753</v>
      </c>
      <c r="C7364" s="3" t="s">
        <v>21754</v>
      </c>
      <c r="D7364" s="3" t="s">
        <v>21755</v>
      </c>
      <c r="E7364" s="2"/>
    </row>
    <row r="7365" spans="1:5">
      <c r="A7365" s="2">
        <v>7364</v>
      </c>
      <c r="B7365" s="2" t="s">
        <v>21756</v>
      </c>
      <c r="C7365" s="3" t="s">
        <v>21757</v>
      </c>
      <c r="D7365" s="3" t="s">
        <v>21758</v>
      </c>
      <c r="E7365" s="2"/>
    </row>
    <row r="7366" spans="1:5">
      <c r="A7366" s="2">
        <v>7365</v>
      </c>
      <c r="B7366" s="2" t="s">
        <v>2796</v>
      </c>
      <c r="C7366" s="3" t="s">
        <v>2797</v>
      </c>
      <c r="D7366" s="3" t="s">
        <v>21759</v>
      </c>
      <c r="E7366" s="2"/>
    </row>
    <row r="7367" spans="1:5">
      <c r="A7367" s="2">
        <v>7366</v>
      </c>
      <c r="B7367" s="2" t="s">
        <v>2078</v>
      </c>
      <c r="C7367" s="3" t="s">
        <v>2079</v>
      </c>
      <c r="D7367" s="3" t="s">
        <v>21760</v>
      </c>
      <c r="E7367" s="2"/>
    </row>
    <row r="7368" spans="1:5">
      <c r="A7368" s="2">
        <v>7367</v>
      </c>
      <c r="B7368" s="2" t="s">
        <v>1282</v>
      </c>
      <c r="C7368" s="3" t="s">
        <v>1283</v>
      </c>
      <c r="D7368" s="3" t="s">
        <v>21761</v>
      </c>
      <c r="E7368" s="2"/>
    </row>
    <row r="7369" spans="1:5">
      <c r="A7369" s="2">
        <v>7368</v>
      </c>
      <c r="B7369" s="2" t="s">
        <v>21762</v>
      </c>
      <c r="C7369" s="3" t="s">
        <v>21763</v>
      </c>
      <c r="D7369" s="3" t="s">
        <v>21764</v>
      </c>
      <c r="E7369" s="2"/>
    </row>
    <row r="7370" spans="1:5">
      <c r="A7370" s="2">
        <v>7369</v>
      </c>
      <c r="B7370" s="2" t="s">
        <v>21765</v>
      </c>
      <c r="C7370" s="3" t="s">
        <v>21766</v>
      </c>
      <c r="D7370" s="3" t="s">
        <v>21767</v>
      </c>
      <c r="E7370" s="2"/>
    </row>
    <row r="7371" spans="1:5">
      <c r="A7371" s="2">
        <v>7370</v>
      </c>
      <c r="B7371" s="2" t="s">
        <v>1396</v>
      </c>
      <c r="C7371" s="3" t="s">
        <v>1397</v>
      </c>
      <c r="D7371" s="3" t="s">
        <v>21768</v>
      </c>
      <c r="E7371" s="2"/>
    </row>
    <row r="7372" spans="1:5">
      <c r="A7372" s="2">
        <v>7371</v>
      </c>
      <c r="B7372" s="2" t="s">
        <v>21769</v>
      </c>
      <c r="C7372" s="3" t="s">
        <v>21770</v>
      </c>
      <c r="D7372" s="3" t="s">
        <v>21771</v>
      </c>
      <c r="E7372" s="2"/>
    </row>
    <row r="7373" spans="1:5">
      <c r="A7373" s="2">
        <v>7372</v>
      </c>
      <c r="B7373" s="2" t="s">
        <v>21772</v>
      </c>
      <c r="C7373" s="3" t="s">
        <v>21773</v>
      </c>
      <c r="D7373" s="3" t="s">
        <v>21774</v>
      </c>
      <c r="E7373" s="2"/>
    </row>
    <row r="7374" spans="1:5">
      <c r="A7374" s="2">
        <v>7373</v>
      </c>
      <c r="B7374" s="2" t="s">
        <v>21775</v>
      </c>
      <c r="C7374" s="3" t="s">
        <v>21776</v>
      </c>
      <c r="D7374" s="3" t="s">
        <v>21777</v>
      </c>
      <c r="E7374" s="2"/>
    </row>
    <row r="7375" spans="1:5">
      <c r="A7375" s="2">
        <v>7374</v>
      </c>
      <c r="B7375" s="2" t="s">
        <v>21778</v>
      </c>
      <c r="C7375" s="3" t="s">
        <v>21779</v>
      </c>
      <c r="D7375" s="3" t="s">
        <v>21780</v>
      </c>
      <c r="E7375" s="2"/>
    </row>
    <row r="7376" spans="1:5">
      <c r="A7376" s="2">
        <v>7375</v>
      </c>
      <c r="B7376" s="2" t="s">
        <v>1751</v>
      </c>
      <c r="C7376" s="3" t="s">
        <v>1752</v>
      </c>
      <c r="D7376" s="3" t="s">
        <v>21781</v>
      </c>
      <c r="E7376" s="2"/>
    </row>
    <row r="7377" spans="1:5">
      <c r="A7377" s="2">
        <v>7376</v>
      </c>
      <c r="B7377" s="2" t="s">
        <v>937</v>
      </c>
      <c r="C7377" s="3" t="s">
        <v>938</v>
      </c>
      <c r="D7377" s="3" t="s">
        <v>21782</v>
      </c>
      <c r="E7377" s="2"/>
    </row>
    <row r="7378" spans="1:5">
      <c r="A7378" s="2">
        <v>7377</v>
      </c>
      <c r="B7378" s="2" t="s">
        <v>21783</v>
      </c>
      <c r="C7378" s="3" t="s">
        <v>21784</v>
      </c>
      <c r="D7378" s="3" t="s">
        <v>21785</v>
      </c>
      <c r="E7378" s="2"/>
    </row>
    <row r="7379" spans="1:5">
      <c r="A7379" s="2">
        <v>7378</v>
      </c>
      <c r="B7379" s="2" t="s">
        <v>21786</v>
      </c>
      <c r="C7379" s="3" t="s">
        <v>21787</v>
      </c>
      <c r="D7379" s="3" t="s">
        <v>21788</v>
      </c>
      <c r="E7379" s="2"/>
    </row>
    <row r="7380" spans="1:5">
      <c r="A7380" s="2">
        <v>7379</v>
      </c>
      <c r="B7380" s="2" t="s">
        <v>21789</v>
      </c>
      <c r="C7380" s="3" t="s">
        <v>21790</v>
      </c>
      <c r="D7380" s="3" t="s">
        <v>21791</v>
      </c>
      <c r="E7380" s="2"/>
    </row>
    <row r="7381" spans="1:5">
      <c r="A7381" s="2">
        <v>7380</v>
      </c>
      <c r="B7381" s="2" t="s">
        <v>21792</v>
      </c>
      <c r="C7381" s="3" t="s">
        <v>21793</v>
      </c>
      <c r="D7381" s="3" t="s">
        <v>21794</v>
      </c>
      <c r="E7381" s="2"/>
    </row>
    <row r="7382" spans="1:5">
      <c r="A7382" s="2">
        <v>7381</v>
      </c>
      <c r="B7382" s="2" t="s">
        <v>878</v>
      </c>
      <c r="C7382" s="3" t="s">
        <v>879</v>
      </c>
      <c r="D7382" s="3" t="s">
        <v>21795</v>
      </c>
      <c r="E7382" s="2"/>
    </row>
    <row r="7383" spans="1:5">
      <c r="A7383" s="2">
        <v>7382</v>
      </c>
      <c r="B7383" s="2" t="s">
        <v>2982</v>
      </c>
      <c r="C7383" s="3" t="s">
        <v>2983</v>
      </c>
      <c r="D7383" s="3" t="s">
        <v>21796</v>
      </c>
      <c r="E7383" s="2"/>
    </row>
    <row r="7384" spans="1:5">
      <c r="A7384" s="2">
        <v>7383</v>
      </c>
      <c r="B7384" s="2" t="s">
        <v>5269</v>
      </c>
      <c r="C7384" s="3" t="s">
        <v>21797</v>
      </c>
      <c r="D7384" s="3" t="s">
        <v>21798</v>
      </c>
      <c r="E7384" s="2"/>
    </row>
    <row r="7385" spans="1:5">
      <c r="A7385" s="2">
        <v>7384</v>
      </c>
      <c r="B7385" s="2" t="s">
        <v>2800</v>
      </c>
      <c r="C7385" s="3" t="s">
        <v>2801</v>
      </c>
      <c r="D7385" s="3" t="s">
        <v>21799</v>
      </c>
      <c r="E7385" s="2"/>
    </row>
    <row r="7386" spans="1:5">
      <c r="A7386" s="2">
        <v>7385</v>
      </c>
      <c r="B7386" s="2" t="s">
        <v>21800</v>
      </c>
      <c r="C7386" s="3" t="s">
        <v>21801</v>
      </c>
      <c r="D7386" s="3" t="s">
        <v>21802</v>
      </c>
      <c r="E7386" s="2"/>
    </row>
    <row r="7387" spans="1:5">
      <c r="A7387" s="2">
        <v>7386</v>
      </c>
      <c r="B7387" s="2" t="s">
        <v>21803</v>
      </c>
      <c r="C7387" s="3" t="s">
        <v>21804</v>
      </c>
      <c r="D7387" s="3" t="s">
        <v>21805</v>
      </c>
      <c r="E7387" s="2"/>
    </row>
    <row r="7388" spans="1:5">
      <c r="A7388" s="2">
        <v>7387</v>
      </c>
      <c r="B7388" s="2" t="s">
        <v>6853</v>
      </c>
      <c r="C7388" s="3" t="s">
        <v>21806</v>
      </c>
      <c r="D7388" s="3" t="s">
        <v>21807</v>
      </c>
      <c r="E7388" s="2"/>
    </row>
    <row r="7389" spans="1:5">
      <c r="A7389" s="2">
        <v>7388</v>
      </c>
      <c r="B7389" s="2" t="s">
        <v>2760</v>
      </c>
      <c r="C7389" s="3" t="s">
        <v>2761</v>
      </c>
      <c r="D7389" s="3" t="s">
        <v>21808</v>
      </c>
      <c r="E7389" s="2"/>
    </row>
    <row r="7390" spans="1:5">
      <c r="A7390" s="2">
        <v>7389</v>
      </c>
      <c r="B7390" s="2" t="s">
        <v>21809</v>
      </c>
      <c r="C7390" s="3" t="s">
        <v>21810</v>
      </c>
      <c r="D7390" s="3" t="s">
        <v>21811</v>
      </c>
      <c r="E7390" s="2"/>
    </row>
    <row r="7391" spans="1:5">
      <c r="A7391" s="2">
        <v>7390</v>
      </c>
      <c r="B7391" s="2" t="s">
        <v>21812</v>
      </c>
      <c r="C7391" s="3" t="s">
        <v>21813</v>
      </c>
      <c r="D7391" s="3" t="s">
        <v>21814</v>
      </c>
      <c r="E7391" s="2"/>
    </row>
    <row r="7392" spans="1:5">
      <c r="A7392" s="2">
        <v>7391</v>
      </c>
      <c r="B7392" s="2" t="s">
        <v>2364</v>
      </c>
      <c r="C7392" s="3" t="s">
        <v>2365</v>
      </c>
      <c r="D7392" s="3" t="s">
        <v>21815</v>
      </c>
      <c r="E7392" s="2"/>
    </row>
    <row r="7393" spans="1:5">
      <c r="A7393" s="2">
        <v>7392</v>
      </c>
      <c r="B7393" s="2" t="s">
        <v>21816</v>
      </c>
      <c r="C7393" s="3" t="s">
        <v>21817</v>
      </c>
      <c r="D7393" s="3" t="s">
        <v>21818</v>
      </c>
      <c r="E7393" s="2"/>
    </row>
    <row r="7394" spans="1:5">
      <c r="A7394" s="2">
        <v>7393</v>
      </c>
      <c r="B7394" s="2" t="s">
        <v>21819</v>
      </c>
      <c r="C7394" s="3" t="s">
        <v>21820</v>
      </c>
      <c r="D7394" s="3" t="s">
        <v>21821</v>
      </c>
      <c r="E7394" s="2"/>
    </row>
    <row r="7395" spans="1:5">
      <c r="A7395" s="2">
        <v>7394</v>
      </c>
      <c r="B7395" s="2" t="s">
        <v>21822</v>
      </c>
      <c r="C7395" s="3" t="s">
        <v>21823</v>
      </c>
      <c r="D7395" s="3" t="s">
        <v>21824</v>
      </c>
      <c r="E7395" s="2"/>
    </row>
    <row r="7396" spans="1:5">
      <c r="A7396" s="2">
        <v>7395</v>
      </c>
      <c r="B7396" s="2" t="s">
        <v>577</v>
      </c>
      <c r="C7396" s="3" t="s">
        <v>578</v>
      </c>
      <c r="D7396" s="3" t="s">
        <v>21825</v>
      </c>
      <c r="E7396" s="2"/>
    </row>
    <row r="7397" spans="1:5">
      <c r="A7397" s="2">
        <v>7396</v>
      </c>
      <c r="B7397" s="2" t="s">
        <v>21826</v>
      </c>
      <c r="C7397" s="3" t="s">
        <v>21827</v>
      </c>
      <c r="D7397" s="3" t="s">
        <v>21828</v>
      </c>
      <c r="E7397" s="2"/>
    </row>
    <row r="7398" spans="1:5">
      <c r="A7398" s="2">
        <v>7397</v>
      </c>
      <c r="B7398" s="2" t="s">
        <v>2810</v>
      </c>
      <c r="C7398" s="3" t="s">
        <v>21829</v>
      </c>
      <c r="D7398" s="3" t="s">
        <v>21830</v>
      </c>
      <c r="E7398" s="2"/>
    </row>
    <row r="7399" spans="1:5">
      <c r="A7399" s="2">
        <v>7398</v>
      </c>
      <c r="B7399" s="2" t="s">
        <v>21831</v>
      </c>
      <c r="C7399" s="3" t="s">
        <v>21832</v>
      </c>
      <c r="D7399" s="3" t="s">
        <v>21833</v>
      </c>
      <c r="E7399" s="2"/>
    </row>
    <row r="7400" spans="1:5">
      <c r="A7400" s="2">
        <v>7399</v>
      </c>
      <c r="B7400" s="2" t="s">
        <v>522</v>
      </c>
      <c r="C7400" s="3" t="s">
        <v>523</v>
      </c>
      <c r="D7400" s="3" t="s">
        <v>21834</v>
      </c>
      <c r="E7400" s="2"/>
    </row>
    <row r="7401" spans="1:5">
      <c r="A7401" s="2">
        <v>7400</v>
      </c>
      <c r="B7401" s="2" t="s">
        <v>21835</v>
      </c>
      <c r="C7401" s="3" t="s">
        <v>21836</v>
      </c>
      <c r="D7401" s="3" t="s">
        <v>21837</v>
      </c>
      <c r="E7401" s="2"/>
    </row>
    <row r="7402" spans="1:5">
      <c r="A7402" s="2">
        <v>7401</v>
      </c>
      <c r="B7402" s="2" t="s">
        <v>21838</v>
      </c>
      <c r="C7402" s="3" t="s">
        <v>21839</v>
      </c>
      <c r="D7402" s="3" t="s">
        <v>21840</v>
      </c>
      <c r="E7402" s="2"/>
    </row>
    <row r="7403" spans="1:5">
      <c r="A7403" s="2">
        <v>7402</v>
      </c>
      <c r="B7403" s="2" t="s">
        <v>15933</v>
      </c>
      <c r="C7403" s="3" t="s">
        <v>21841</v>
      </c>
      <c r="D7403" s="3" t="s">
        <v>21842</v>
      </c>
      <c r="E7403" s="2"/>
    </row>
    <row r="7404" spans="1:5">
      <c r="A7404" s="2">
        <v>7403</v>
      </c>
      <c r="B7404" s="2" t="s">
        <v>21843</v>
      </c>
      <c r="C7404" s="3" t="s">
        <v>21844</v>
      </c>
      <c r="D7404" s="3" t="s">
        <v>21845</v>
      </c>
      <c r="E7404" s="2"/>
    </row>
    <row r="7405" spans="1:5">
      <c r="A7405" s="2">
        <v>7404</v>
      </c>
      <c r="B7405" s="2" t="s">
        <v>21846</v>
      </c>
      <c r="C7405" s="3" t="s">
        <v>21847</v>
      </c>
      <c r="D7405" s="3" t="s">
        <v>21848</v>
      </c>
      <c r="E7405" s="2"/>
    </row>
    <row r="7406" spans="1:5">
      <c r="A7406" s="2">
        <v>7405</v>
      </c>
      <c r="B7406" s="2" t="s">
        <v>21849</v>
      </c>
      <c r="C7406" s="3" t="s">
        <v>21850</v>
      </c>
      <c r="D7406" s="3" t="s">
        <v>21851</v>
      </c>
      <c r="E7406" s="2"/>
    </row>
    <row r="7407" spans="1:5">
      <c r="A7407" s="2">
        <v>7406</v>
      </c>
      <c r="B7407" s="2" t="s">
        <v>21852</v>
      </c>
      <c r="C7407" s="3" t="s">
        <v>21853</v>
      </c>
      <c r="D7407" s="3" t="s">
        <v>21854</v>
      </c>
      <c r="E7407" s="2"/>
    </row>
    <row r="7408" spans="1:5">
      <c r="A7408" s="2">
        <v>7407</v>
      </c>
      <c r="B7408" s="2" t="s">
        <v>21855</v>
      </c>
      <c r="C7408" s="3" t="s">
        <v>21856</v>
      </c>
      <c r="D7408" s="3" t="s">
        <v>21857</v>
      </c>
      <c r="E7408" s="2"/>
    </row>
    <row r="7409" spans="1:5">
      <c r="A7409" s="2">
        <v>7408</v>
      </c>
      <c r="B7409" s="2" t="s">
        <v>21858</v>
      </c>
      <c r="C7409" s="3" t="s">
        <v>21859</v>
      </c>
      <c r="D7409" s="3" t="s">
        <v>21860</v>
      </c>
      <c r="E7409" s="2"/>
    </row>
    <row r="7410" spans="1:5">
      <c r="A7410" s="2">
        <v>7409</v>
      </c>
      <c r="B7410" s="2" t="s">
        <v>21861</v>
      </c>
      <c r="C7410" s="3" t="s">
        <v>21862</v>
      </c>
      <c r="D7410" s="3" t="s">
        <v>21863</v>
      </c>
      <c r="E7410" s="2"/>
    </row>
    <row r="7411" spans="1:5">
      <c r="A7411" s="2">
        <v>7410</v>
      </c>
      <c r="B7411" s="2" t="s">
        <v>21864</v>
      </c>
      <c r="C7411" s="3" t="s">
        <v>21865</v>
      </c>
      <c r="D7411" s="3" t="s">
        <v>21866</v>
      </c>
      <c r="E7411" s="2"/>
    </row>
    <row r="7412" spans="1:5">
      <c r="A7412" s="2">
        <v>7411</v>
      </c>
      <c r="B7412" s="2" t="s">
        <v>21867</v>
      </c>
      <c r="C7412" s="3" t="s">
        <v>21868</v>
      </c>
      <c r="D7412" s="3" t="s">
        <v>21869</v>
      </c>
      <c r="E7412" s="2"/>
    </row>
    <row r="7413" spans="1:5">
      <c r="A7413" s="2">
        <v>7412</v>
      </c>
      <c r="B7413" s="2" t="s">
        <v>1954</v>
      </c>
      <c r="C7413" s="3" t="s">
        <v>1955</v>
      </c>
      <c r="D7413" s="3" t="s">
        <v>21870</v>
      </c>
      <c r="E7413" s="2"/>
    </row>
    <row r="7414" spans="1:5">
      <c r="A7414" s="2">
        <v>7413</v>
      </c>
      <c r="B7414" s="2" t="s">
        <v>21871</v>
      </c>
      <c r="C7414" s="3" t="s">
        <v>21872</v>
      </c>
      <c r="D7414" s="3" t="s">
        <v>21873</v>
      </c>
      <c r="E7414" s="2"/>
    </row>
    <row r="7415" spans="1:5">
      <c r="A7415" s="2">
        <v>7414</v>
      </c>
      <c r="B7415" s="2" t="s">
        <v>21874</v>
      </c>
      <c r="C7415" s="3" t="s">
        <v>21875</v>
      </c>
      <c r="D7415" s="3" t="s">
        <v>21876</v>
      </c>
      <c r="E7415" s="2"/>
    </row>
    <row r="7416" spans="1:5">
      <c r="A7416" s="2">
        <v>7415</v>
      </c>
      <c r="B7416" s="2" t="s">
        <v>7253</v>
      </c>
      <c r="C7416" s="3" t="s">
        <v>21877</v>
      </c>
      <c r="D7416" s="3" t="s">
        <v>21878</v>
      </c>
      <c r="E7416" s="2"/>
    </row>
    <row r="7417" spans="1:5">
      <c r="A7417" s="2">
        <v>7416</v>
      </c>
      <c r="B7417" s="2" t="s">
        <v>2636</v>
      </c>
      <c r="C7417" s="3" t="s">
        <v>2788</v>
      </c>
      <c r="D7417" s="3" t="s">
        <v>21879</v>
      </c>
      <c r="E7417" s="2"/>
    </row>
    <row r="7418" spans="1:5">
      <c r="A7418" s="2">
        <v>7417</v>
      </c>
      <c r="B7418" s="2" t="s">
        <v>809</v>
      </c>
      <c r="C7418" s="3" t="s">
        <v>810</v>
      </c>
      <c r="D7418" s="3" t="s">
        <v>21880</v>
      </c>
      <c r="E7418" s="2"/>
    </row>
    <row r="7419" spans="1:5">
      <c r="A7419" s="2">
        <v>7418</v>
      </c>
      <c r="B7419" s="2" t="s">
        <v>21881</v>
      </c>
      <c r="C7419" s="3" t="s">
        <v>21882</v>
      </c>
      <c r="D7419" s="3" t="s">
        <v>21883</v>
      </c>
      <c r="E7419" s="2"/>
    </row>
    <row r="7420" spans="1:5">
      <c r="A7420" s="2">
        <v>7419</v>
      </c>
      <c r="B7420" s="2" t="s">
        <v>21884</v>
      </c>
      <c r="C7420" s="3" t="s">
        <v>21885</v>
      </c>
      <c r="D7420" s="3" t="s">
        <v>21886</v>
      </c>
      <c r="E7420" s="2"/>
    </row>
    <row r="7421" spans="1:5">
      <c r="A7421" s="2">
        <v>7420</v>
      </c>
      <c r="B7421" s="2" t="s">
        <v>11307</v>
      </c>
      <c r="C7421" s="3" t="s">
        <v>21887</v>
      </c>
      <c r="D7421" s="3" t="s">
        <v>21888</v>
      </c>
      <c r="E7421" s="2"/>
    </row>
    <row r="7422" spans="1:5">
      <c r="A7422" s="2">
        <v>7421</v>
      </c>
      <c r="B7422" s="2" t="s">
        <v>21889</v>
      </c>
      <c r="C7422" s="3" t="s">
        <v>21890</v>
      </c>
      <c r="D7422" s="3" t="s">
        <v>21891</v>
      </c>
      <c r="E7422" s="2"/>
    </row>
    <row r="7423" spans="1:5">
      <c r="A7423" s="2">
        <v>7422</v>
      </c>
      <c r="B7423" s="2" t="s">
        <v>2462</v>
      </c>
      <c r="C7423" s="3" t="s">
        <v>2463</v>
      </c>
      <c r="D7423" s="3" t="s">
        <v>21892</v>
      </c>
      <c r="E7423" s="2"/>
    </row>
    <row r="7424" spans="1:5">
      <c r="A7424" s="2">
        <v>7423</v>
      </c>
      <c r="B7424" s="2" t="s">
        <v>21893</v>
      </c>
      <c r="C7424" s="3" t="s">
        <v>21894</v>
      </c>
      <c r="D7424" s="3" t="s">
        <v>21895</v>
      </c>
      <c r="E7424" s="2"/>
    </row>
    <row r="7425" spans="1:5">
      <c r="A7425" s="2">
        <v>7424</v>
      </c>
      <c r="B7425" s="2" t="s">
        <v>21896</v>
      </c>
      <c r="C7425" s="3" t="s">
        <v>21897</v>
      </c>
      <c r="D7425" s="3" t="s">
        <v>21898</v>
      </c>
      <c r="E7425" s="2"/>
    </row>
    <row r="7426" spans="1:5">
      <c r="A7426" s="2">
        <v>7425</v>
      </c>
      <c r="B7426" s="2" t="s">
        <v>19610</v>
      </c>
      <c r="C7426" s="3" t="s">
        <v>21899</v>
      </c>
      <c r="D7426" s="3" t="s">
        <v>21900</v>
      </c>
      <c r="E7426" s="2"/>
    </row>
    <row r="7427" spans="1:5">
      <c r="A7427" s="2">
        <v>7426</v>
      </c>
      <c r="B7427" s="2" t="s">
        <v>21901</v>
      </c>
      <c r="C7427" s="3" t="s">
        <v>21902</v>
      </c>
      <c r="D7427" s="3" t="s">
        <v>21903</v>
      </c>
      <c r="E7427" s="2"/>
    </row>
    <row r="7428" spans="1:5">
      <c r="A7428" s="2">
        <v>7427</v>
      </c>
      <c r="B7428" s="2" t="s">
        <v>21904</v>
      </c>
      <c r="C7428" s="3" t="s">
        <v>21905</v>
      </c>
      <c r="D7428" s="3" t="s">
        <v>21906</v>
      </c>
      <c r="E7428" s="2"/>
    </row>
    <row r="7429" spans="1:5">
      <c r="A7429" s="2">
        <v>7428</v>
      </c>
      <c r="B7429" s="2" t="s">
        <v>21907</v>
      </c>
      <c r="C7429" s="3" t="s">
        <v>21908</v>
      </c>
      <c r="D7429" s="3" t="s">
        <v>21909</v>
      </c>
      <c r="E7429" s="2"/>
    </row>
    <row r="7430" spans="1:5">
      <c r="A7430" s="2">
        <v>7429</v>
      </c>
      <c r="B7430" s="2" t="s">
        <v>21910</v>
      </c>
      <c r="C7430" s="3" t="s">
        <v>21911</v>
      </c>
      <c r="D7430" s="3" t="s">
        <v>21912</v>
      </c>
      <c r="E7430" s="2"/>
    </row>
    <row r="7431" spans="1:5">
      <c r="A7431" s="2">
        <v>7430</v>
      </c>
      <c r="B7431" s="2" t="s">
        <v>21913</v>
      </c>
      <c r="C7431" s="3" t="s">
        <v>21914</v>
      </c>
      <c r="D7431" s="3" t="s">
        <v>21915</v>
      </c>
      <c r="E7431" s="2"/>
    </row>
    <row r="7432" spans="1:5">
      <c r="A7432" s="2">
        <v>7431</v>
      </c>
      <c r="B7432" s="2" t="s">
        <v>791</v>
      </c>
      <c r="C7432" s="3" t="s">
        <v>21916</v>
      </c>
      <c r="D7432" s="3" t="s">
        <v>21917</v>
      </c>
      <c r="E7432" s="2"/>
    </row>
    <row r="7433" spans="1:5">
      <c r="A7433" s="2">
        <v>7432</v>
      </c>
      <c r="B7433" s="2" t="s">
        <v>21918</v>
      </c>
      <c r="C7433" s="3" t="s">
        <v>21919</v>
      </c>
      <c r="D7433" s="3" t="s">
        <v>21920</v>
      </c>
      <c r="E7433" s="2"/>
    </row>
    <row r="7434" spans="1:5">
      <c r="A7434" s="2">
        <v>7433</v>
      </c>
      <c r="B7434" s="2" t="s">
        <v>21921</v>
      </c>
      <c r="C7434" s="3" t="s">
        <v>21922</v>
      </c>
      <c r="D7434" s="3" t="s">
        <v>21923</v>
      </c>
      <c r="E7434" s="2"/>
    </row>
    <row r="7435" spans="1:5">
      <c r="A7435" s="2">
        <v>7434</v>
      </c>
      <c r="B7435" s="2" t="s">
        <v>21924</v>
      </c>
      <c r="C7435" s="3" t="s">
        <v>21925</v>
      </c>
      <c r="D7435" s="3" t="s">
        <v>21926</v>
      </c>
      <c r="E7435" s="2"/>
    </row>
    <row r="7436" spans="1:5">
      <c r="A7436" s="2">
        <v>7435</v>
      </c>
      <c r="B7436" s="2" t="s">
        <v>2633</v>
      </c>
      <c r="C7436" s="3" t="s">
        <v>2634</v>
      </c>
      <c r="D7436" s="3" t="s">
        <v>21927</v>
      </c>
      <c r="E7436" s="2"/>
    </row>
    <row r="7437" spans="1:5">
      <c r="A7437" s="2">
        <v>7436</v>
      </c>
      <c r="B7437" s="2" t="s">
        <v>1932</v>
      </c>
      <c r="C7437" s="3" t="s">
        <v>1933</v>
      </c>
      <c r="D7437" s="3" t="s">
        <v>21928</v>
      </c>
      <c r="E7437" s="2"/>
    </row>
    <row r="7438" spans="1:5">
      <c r="A7438" s="2">
        <v>7437</v>
      </c>
      <c r="B7438" s="2" t="s">
        <v>21929</v>
      </c>
      <c r="C7438" s="3" t="s">
        <v>21930</v>
      </c>
      <c r="D7438" s="3" t="s">
        <v>21931</v>
      </c>
      <c r="E7438" s="2"/>
    </row>
    <row r="7439" spans="1:5">
      <c r="A7439" s="2">
        <v>7438</v>
      </c>
      <c r="B7439" s="2" t="s">
        <v>9052</v>
      </c>
      <c r="C7439" s="3" t="s">
        <v>21932</v>
      </c>
      <c r="D7439" s="3" t="s">
        <v>21933</v>
      </c>
      <c r="E7439" s="2"/>
    </row>
    <row r="7440" spans="1:5">
      <c r="A7440" s="2">
        <v>7439</v>
      </c>
      <c r="B7440" s="2" t="s">
        <v>21934</v>
      </c>
      <c r="C7440" s="3" t="s">
        <v>21935</v>
      </c>
      <c r="D7440" s="3" t="s">
        <v>21936</v>
      </c>
      <c r="E7440" s="2"/>
    </row>
    <row r="7441" spans="1:5">
      <c r="A7441" s="2">
        <v>7440</v>
      </c>
      <c r="B7441" s="2" t="s">
        <v>2198</v>
      </c>
      <c r="C7441" s="3" t="s">
        <v>2199</v>
      </c>
      <c r="D7441" s="3" t="s">
        <v>21937</v>
      </c>
      <c r="E7441" s="2"/>
    </row>
    <row r="7442" spans="1:5">
      <c r="A7442" s="2">
        <v>7441</v>
      </c>
      <c r="B7442" s="2" t="s">
        <v>1990</v>
      </c>
      <c r="C7442" s="3" t="s">
        <v>1991</v>
      </c>
      <c r="D7442" s="3" t="s">
        <v>21938</v>
      </c>
      <c r="E7442" s="2"/>
    </row>
    <row r="7443" spans="1:5">
      <c r="A7443" s="2">
        <v>7442</v>
      </c>
      <c r="B7443" s="2" t="s">
        <v>21939</v>
      </c>
      <c r="C7443" s="3" t="s">
        <v>21940</v>
      </c>
      <c r="D7443" s="3" t="s">
        <v>21941</v>
      </c>
      <c r="E7443" s="2"/>
    </row>
    <row r="7444" spans="1:5">
      <c r="A7444" s="2">
        <v>7443</v>
      </c>
      <c r="B7444" s="2" t="s">
        <v>3543</v>
      </c>
      <c r="C7444" s="3" t="s">
        <v>21942</v>
      </c>
      <c r="D7444" s="3" t="s">
        <v>21943</v>
      </c>
      <c r="E7444" s="2"/>
    </row>
    <row r="7445" spans="1:5">
      <c r="A7445" s="2">
        <v>7444</v>
      </c>
      <c r="B7445" s="2" t="s">
        <v>21944</v>
      </c>
      <c r="C7445" s="3" t="s">
        <v>21945</v>
      </c>
      <c r="D7445" s="3" t="s">
        <v>21946</v>
      </c>
      <c r="E7445" s="2"/>
    </row>
    <row r="7446" spans="1:5">
      <c r="A7446" s="2">
        <v>7445</v>
      </c>
      <c r="B7446" s="2" t="s">
        <v>21947</v>
      </c>
      <c r="C7446" s="3" t="s">
        <v>21948</v>
      </c>
      <c r="D7446" s="3" t="s">
        <v>21949</v>
      </c>
      <c r="E7446" s="2"/>
    </row>
    <row r="7447" spans="1:5">
      <c r="A7447" s="2">
        <v>7446</v>
      </c>
      <c r="B7447" s="2" t="s">
        <v>21950</v>
      </c>
      <c r="C7447" s="3" t="s">
        <v>21951</v>
      </c>
      <c r="D7447" s="3" t="s">
        <v>21952</v>
      </c>
      <c r="E7447" s="2"/>
    </row>
    <row r="7448" spans="1:5">
      <c r="A7448" s="2">
        <v>7447</v>
      </c>
      <c r="B7448" s="2" t="s">
        <v>21953</v>
      </c>
      <c r="C7448" s="3" t="s">
        <v>21954</v>
      </c>
      <c r="D7448" s="3" t="s">
        <v>21955</v>
      </c>
      <c r="E7448" s="2"/>
    </row>
    <row r="7449" spans="1:5">
      <c r="A7449" s="2">
        <v>7448</v>
      </c>
      <c r="B7449" s="2" t="s">
        <v>21956</v>
      </c>
      <c r="C7449" s="3" t="s">
        <v>21957</v>
      </c>
      <c r="D7449" s="3" t="s">
        <v>21958</v>
      </c>
      <c r="E7449" s="2"/>
    </row>
    <row r="7450" spans="1:5">
      <c r="A7450" s="2">
        <v>7449</v>
      </c>
      <c r="B7450" s="2" t="s">
        <v>19850</v>
      </c>
      <c r="C7450" s="3" t="s">
        <v>21959</v>
      </c>
      <c r="D7450" s="3" t="s">
        <v>21960</v>
      </c>
      <c r="E7450" s="2"/>
    </row>
    <row r="7451" spans="1:5">
      <c r="A7451" s="2">
        <v>7450</v>
      </c>
      <c r="B7451" s="2" t="s">
        <v>21961</v>
      </c>
      <c r="C7451" s="3" t="s">
        <v>21962</v>
      </c>
      <c r="D7451" s="3" t="s">
        <v>21963</v>
      </c>
      <c r="E7451" s="2"/>
    </row>
    <row r="7452" spans="1:5">
      <c r="A7452" s="2">
        <v>7451</v>
      </c>
      <c r="B7452" s="2" t="s">
        <v>21964</v>
      </c>
      <c r="C7452" s="3" t="s">
        <v>21965</v>
      </c>
      <c r="D7452" s="3" t="s">
        <v>21966</v>
      </c>
      <c r="E7452" s="2"/>
    </row>
    <row r="7453" spans="1:5">
      <c r="A7453" s="2">
        <v>7452</v>
      </c>
      <c r="B7453" s="2" t="s">
        <v>21967</v>
      </c>
      <c r="C7453" s="3" t="s">
        <v>21968</v>
      </c>
      <c r="D7453" s="3" t="s">
        <v>21969</v>
      </c>
      <c r="E7453" s="2"/>
    </row>
    <row r="7454" spans="1:5">
      <c r="A7454" s="2">
        <v>7453</v>
      </c>
      <c r="B7454" s="2" t="s">
        <v>21970</v>
      </c>
      <c r="C7454" s="3" t="s">
        <v>21971</v>
      </c>
      <c r="D7454" s="3" t="s">
        <v>21972</v>
      </c>
      <c r="E7454" s="2"/>
    </row>
    <row r="7455" spans="1:5">
      <c r="A7455" s="2">
        <v>7454</v>
      </c>
      <c r="B7455" s="2" t="s">
        <v>21973</v>
      </c>
      <c r="C7455" s="3" t="s">
        <v>21974</v>
      </c>
      <c r="D7455" s="3" t="s">
        <v>21975</v>
      </c>
      <c r="E7455" s="2"/>
    </row>
    <row r="7456" spans="1:5">
      <c r="A7456" s="2">
        <v>7455</v>
      </c>
      <c r="B7456" s="2" t="s">
        <v>21976</v>
      </c>
      <c r="C7456" s="3" t="s">
        <v>21977</v>
      </c>
      <c r="D7456" s="3" t="s">
        <v>21978</v>
      </c>
      <c r="E7456" s="2"/>
    </row>
    <row r="7457" spans="1:5">
      <c r="A7457" s="2">
        <v>7456</v>
      </c>
      <c r="B7457" s="2" t="s">
        <v>21979</v>
      </c>
      <c r="C7457" s="3" t="s">
        <v>21980</v>
      </c>
      <c r="D7457" s="3" t="s">
        <v>21981</v>
      </c>
      <c r="E7457" s="2"/>
    </row>
    <row r="7458" spans="1:5">
      <c r="A7458" s="2">
        <v>7457</v>
      </c>
      <c r="B7458" s="2" t="s">
        <v>21982</v>
      </c>
      <c r="C7458" s="3" t="s">
        <v>21983</v>
      </c>
      <c r="D7458" s="3" t="s">
        <v>21984</v>
      </c>
      <c r="E7458" s="2"/>
    </row>
    <row r="7459" spans="1:5">
      <c r="A7459" s="2">
        <v>7458</v>
      </c>
      <c r="B7459" s="2" t="s">
        <v>21985</v>
      </c>
      <c r="C7459" s="3" t="s">
        <v>21986</v>
      </c>
      <c r="D7459" s="3" t="s">
        <v>21987</v>
      </c>
      <c r="E7459" s="2"/>
    </row>
    <row r="7460" spans="1:5">
      <c r="A7460" s="2">
        <v>7459</v>
      </c>
      <c r="B7460" s="2" t="s">
        <v>21988</v>
      </c>
      <c r="C7460" s="3" t="s">
        <v>21989</v>
      </c>
      <c r="D7460" s="3" t="s">
        <v>21990</v>
      </c>
      <c r="E7460" s="2"/>
    </row>
    <row r="7461" spans="1:5">
      <c r="A7461" s="2">
        <v>7460</v>
      </c>
      <c r="B7461" s="2" t="s">
        <v>10686</v>
      </c>
      <c r="C7461" s="3" t="s">
        <v>21991</v>
      </c>
      <c r="D7461" s="3" t="s">
        <v>21992</v>
      </c>
      <c r="E7461" s="2"/>
    </row>
    <row r="7462" spans="1:5">
      <c r="A7462" s="2">
        <v>7461</v>
      </c>
      <c r="B7462" s="2" t="s">
        <v>21993</v>
      </c>
      <c r="C7462" s="3" t="s">
        <v>21994</v>
      </c>
      <c r="D7462" s="3" t="s">
        <v>21995</v>
      </c>
      <c r="E7462" s="2"/>
    </row>
    <row r="7463" spans="1:5">
      <c r="A7463" s="2">
        <v>7462</v>
      </c>
      <c r="B7463" s="2" t="s">
        <v>21996</v>
      </c>
      <c r="C7463" s="3" t="s">
        <v>21997</v>
      </c>
      <c r="D7463" s="3" t="s">
        <v>21998</v>
      </c>
      <c r="E7463" s="2"/>
    </row>
    <row r="7464" spans="1:5">
      <c r="A7464" s="2">
        <v>7463</v>
      </c>
      <c r="B7464" s="2" t="s">
        <v>2972</v>
      </c>
      <c r="C7464" s="3" t="s">
        <v>2973</v>
      </c>
      <c r="D7464" s="3" t="s">
        <v>21999</v>
      </c>
      <c r="E7464" s="2"/>
    </row>
    <row r="7465" spans="1:5">
      <c r="A7465" s="2">
        <v>7464</v>
      </c>
      <c r="B7465" s="2" t="s">
        <v>22000</v>
      </c>
      <c r="C7465" s="3" t="s">
        <v>22001</v>
      </c>
      <c r="D7465" s="3" t="s">
        <v>22002</v>
      </c>
      <c r="E7465" s="2"/>
    </row>
    <row r="7466" spans="1:5">
      <c r="A7466" s="2">
        <v>7465</v>
      </c>
      <c r="B7466" s="2" t="s">
        <v>1410</v>
      </c>
      <c r="C7466" s="3" t="s">
        <v>1411</v>
      </c>
      <c r="D7466" s="3" t="s">
        <v>22003</v>
      </c>
      <c r="E7466" s="2"/>
    </row>
    <row r="7467" spans="1:5">
      <c r="A7467" s="2">
        <v>7466</v>
      </c>
      <c r="B7467" s="2" t="s">
        <v>22004</v>
      </c>
      <c r="C7467" s="3" t="s">
        <v>22005</v>
      </c>
      <c r="D7467" s="3" t="s">
        <v>22006</v>
      </c>
      <c r="E7467" s="2"/>
    </row>
    <row r="7468" spans="1:5">
      <c r="A7468" s="2">
        <v>7467</v>
      </c>
      <c r="B7468" s="2" t="s">
        <v>181</v>
      </c>
      <c r="C7468" s="3" t="s">
        <v>182</v>
      </c>
      <c r="D7468" s="3" t="s">
        <v>22007</v>
      </c>
      <c r="E7468" s="2"/>
    </row>
    <row r="7469" spans="1:5">
      <c r="A7469" s="2">
        <v>7468</v>
      </c>
      <c r="B7469" s="2" t="s">
        <v>13051</v>
      </c>
      <c r="C7469" s="3" t="s">
        <v>22008</v>
      </c>
      <c r="D7469" s="3" t="s">
        <v>22009</v>
      </c>
      <c r="E7469" s="2"/>
    </row>
    <row r="7470" spans="1:5">
      <c r="A7470" s="2">
        <v>7469</v>
      </c>
      <c r="B7470" s="2" t="s">
        <v>22010</v>
      </c>
      <c r="C7470" s="3" t="s">
        <v>22011</v>
      </c>
      <c r="D7470" s="3" t="s">
        <v>22012</v>
      </c>
      <c r="E7470" s="2"/>
    </row>
    <row r="7471" spans="1:5">
      <c r="A7471" s="2">
        <v>7470</v>
      </c>
      <c r="B7471" s="2" t="s">
        <v>22013</v>
      </c>
      <c r="C7471" s="3" t="s">
        <v>22014</v>
      </c>
      <c r="D7471" s="3" t="s">
        <v>22015</v>
      </c>
      <c r="E7471" s="2"/>
    </row>
    <row r="7472" spans="1:5">
      <c r="A7472" s="2">
        <v>7471</v>
      </c>
      <c r="B7472" s="2" t="s">
        <v>230</v>
      </c>
      <c r="C7472" s="3" t="s">
        <v>231</v>
      </c>
      <c r="D7472" s="3" t="s">
        <v>22016</v>
      </c>
      <c r="E7472" s="2"/>
    </row>
    <row r="7473" spans="1:5">
      <c r="A7473" s="2">
        <v>7472</v>
      </c>
      <c r="B7473" s="2" t="s">
        <v>1036</v>
      </c>
      <c r="C7473" s="3" t="s">
        <v>1037</v>
      </c>
      <c r="D7473" s="3" t="s">
        <v>22017</v>
      </c>
      <c r="E7473" s="2"/>
    </row>
    <row r="7474" spans="1:5">
      <c r="A7474" s="2">
        <v>7473</v>
      </c>
      <c r="B7474" s="2" t="s">
        <v>526</v>
      </c>
      <c r="C7474" s="3" t="s">
        <v>527</v>
      </c>
      <c r="D7474" s="3" t="s">
        <v>22018</v>
      </c>
      <c r="E7474" s="2"/>
    </row>
    <row r="7475" spans="1:5">
      <c r="A7475" s="2">
        <v>7474</v>
      </c>
      <c r="B7475" s="2" t="s">
        <v>22019</v>
      </c>
      <c r="C7475" s="3" t="s">
        <v>22020</v>
      </c>
      <c r="D7475" s="3" t="s">
        <v>22021</v>
      </c>
      <c r="E7475" s="2"/>
    </row>
    <row r="7476" spans="1:5">
      <c r="A7476" s="2">
        <v>7475</v>
      </c>
      <c r="B7476" s="2" t="s">
        <v>7997</v>
      </c>
      <c r="C7476" s="3" t="s">
        <v>22022</v>
      </c>
      <c r="D7476" s="3" t="s">
        <v>22023</v>
      </c>
      <c r="E7476" s="2"/>
    </row>
    <row r="7477" spans="1:5">
      <c r="A7477" s="2">
        <v>7476</v>
      </c>
      <c r="B7477" s="2" t="s">
        <v>22024</v>
      </c>
      <c r="C7477" s="3" t="s">
        <v>22025</v>
      </c>
      <c r="D7477" s="3" t="s">
        <v>22026</v>
      </c>
      <c r="E7477" s="2"/>
    </row>
    <row r="7478" spans="1:5">
      <c r="A7478" s="2">
        <v>7477</v>
      </c>
      <c r="B7478" s="2" t="s">
        <v>1975</v>
      </c>
      <c r="C7478" s="3" t="s">
        <v>1976</v>
      </c>
      <c r="D7478" s="3" t="s">
        <v>22027</v>
      </c>
      <c r="E7478" s="2"/>
    </row>
    <row r="7479" spans="1:5">
      <c r="A7479" s="2">
        <v>7478</v>
      </c>
      <c r="B7479" s="2" t="s">
        <v>22028</v>
      </c>
      <c r="C7479" s="3" t="s">
        <v>22029</v>
      </c>
      <c r="D7479" s="3" t="s">
        <v>22030</v>
      </c>
      <c r="E7479" s="2"/>
    </row>
    <row r="7480" spans="1:5">
      <c r="A7480" s="2">
        <v>7479</v>
      </c>
      <c r="B7480" s="2" t="s">
        <v>22031</v>
      </c>
      <c r="C7480" s="3" t="s">
        <v>22032</v>
      </c>
      <c r="D7480" s="3" t="s">
        <v>22033</v>
      </c>
      <c r="E7480" s="2"/>
    </row>
    <row r="7481" spans="1:5">
      <c r="A7481" s="2">
        <v>7480</v>
      </c>
      <c r="B7481" s="2" t="s">
        <v>22034</v>
      </c>
      <c r="C7481" s="3" t="s">
        <v>22035</v>
      </c>
      <c r="D7481" s="3" t="s">
        <v>22036</v>
      </c>
      <c r="E7481" s="2"/>
    </row>
    <row r="7482" spans="1:5">
      <c r="A7482" s="2">
        <v>7481</v>
      </c>
      <c r="B7482" s="2" t="s">
        <v>720</v>
      </c>
      <c r="C7482" s="3" t="s">
        <v>721</v>
      </c>
      <c r="D7482" s="3" t="s">
        <v>22037</v>
      </c>
      <c r="E7482" s="2"/>
    </row>
    <row r="7483" spans="1:5">
      <c r="A7483" s="2">
        <v>7482</v>
      </c>
      <c r="B7483" s="2" t="s">
        <v>22038</v>
      </c>
      <c r="C7483" s="3" t="s">
        <v>22039</v>
      </c>
      <c r="D7483" s="3" t="s">
        <v>22040</v>
      </c>
      <c r="E7483" s="2"/>
    </row>
    <row r="7484" spans="1:5">
      <c r="A7484" s="2">
        <v>7483</v>
      </c>
      <c r="B7484" s="2" t="s">
        <v>22041</v>
      </c>
      <c r="C7484" s="3" t="s">
        <v>22042</v>
      </c>
      <c r="D7484" s="3" t="s">
        <v>22043</v>
      </c>
      <c r="E7484" s="2"/>
    </row>
    <row r="7485" spans="1:5">
      <c r="A7485" s="2">
        <v>7484</v>
      </c>
      <c r="B7485" s="2" t="s">
        <v>9758</v>
      </c>
      <c r="C7485" s="3" t="s">
        <v>22044</v>
      </c>
      <c r="D7485" s="3" t="s">
        <v>22045</v>
      </c>
      <c r="E7485" s="2"/>
    </row>
    <row r="7486" spans="1:5">
      <c r="A7486" s="2">
        <v>7485</v>
      </c>
      <c r="B7486" s="2" t="s">
        <v>1839</v>
      </c>
      <c r="C7486" s="3" t="s">
        <v>1840</v>
      </c>
      <c r="D7486" s="3" t="s">
        <v>22046</v>
      </c>
      <c r="E7486" s="2"/>
    </row>
    <row r="7487" spans="1:5">
      <c r="A7487" s="2">
        <v>7486</v>
      </c>
      <c r="B7487" s="2" t="s">
        <v>22047</v>
      </c>
      <c r="C7487" s="3" t="s">
        <v>22048</v>
      </c>
      <c r="D7487" s="3" t="s">
        <v>22049</v>
      </c>
      <c r="E7487" s="2"/>
    </row>
    <row r="7488" spans="1:5">
      <c r="A7488" s="2">
        <v>7487</v>
      </c>
      <c r="B7488" s="2" t="s">
        <v>22050</v>
      </c>
      <c r="C7488" s="3" t="s">
        <v>22051</v>
      </c>
      <c r="D7488" s="3" t="s">
        <v>22052</v>
      </c>
      <c r="E7488" s="2"/>
    </row>
    <row r="7489" spans="1:5">
      <c r="A7489" s="2">
        <v>7488</v>
      </c>
      <c r="B7489" s="2" t="s">
        <v>1696</v>
      </c>
      <c r="C7489" s="3" t="s">
        <v>1697</v>
      </c>
      <c r="D7489" s="3" t="s">
        <v>22053</v>
      </c>
      <c r="E7489" s="2"/>
    </row>
    <row r="7490" spans="1:5">
      <c r="A7490" s="2">
        <v>7489</v>
      </c>
      <c r="B7490" s="2" t="s">
        <v>2571</v>
      </c>
      <c r="C7490" s="3" t="s">
        <v>22054</v>
      </c>
      <c r="D7490" s="3" t="s">
        <v>22055</v>
      </c>
      <c r="E7490" s="2"/>
    </row>
    <row r="7491" spans="1:5">
      <c r="A7491" s="2">
        <v>7490</v>
      </c>
      <c r="B7491" s="2" t="s">
        <v>2966</v>
      </c>
      <c r="C7491" s="3" t="s">
        <v>2967</v>
      </c>
      <c r="D7491" s="3" t="s">
        <v>22056</v>
      </c>
      <c r="E7491" s="2"/>
    </row>
    <row r="7492" spans="1:5">
      <c r="A7492" s="2">
        <v>7491</v>
      </c>
      <c r="B7492" s="2" t="s">
        <v>22057</v>
      </c>
      <c r="C7492" s="3" t="s">
        <v>22058</v>
      </c>
      <c r="D7492" s="3" t="s">
        <v>22059</v>
      </c>
      <c r="E7492" s="2"/>
    </row>
    <row r="7493" spans="1:5">
      <c r="A7493" s="2">
        <v>7492</v>
      </c>
      <c r="B7493" s="2" t="s">
        <v>22060</v>
      </c>
      <c r="C7493" s="3" t="s">
        <v>22061</v>
      </c>
      <c r="D7493" s="3" t="s">
        <v>22062</v>
      </c>
      <c r="E7493" s="2"/>
    </row>
    <row r="7494" spans="1:5">
      <c r="A7494" s="2">
        <v>7493</v>
      </c>
      <c r="B7494" s="2" t="s">
        <v>22063</v>
      </c>
      <c r="C7494" s="3" t="s">
        <v>22064</v>
      </c>
      <c r="D7494" s="3" t="s">
        <v>22065</v>
      </c>
      <c r="E7494" s="2"/>
    </row>
    <row r="7495" spans="1:5">
      <c r="A7495" s="2">
        <v>7494</v>
      </c>
      <c r="B7495" s="2" t="s">
        <v>2088</v>
      </c>
      <c r="C7495" s="3" t="s">
        <v>2089</v>
      </c>
      <c r="D7495" s="3" t="s">
        <v>22066</v>
      </c>
      <c r="E7495" s="2"/>
    </row>
    <row r="7496" spans="1:5">
      <c r="A7496" s="2">
        <v>7495</v>
      </c>
      <c r="B7496" s="2" t="s">
        <v>22067</v>
      </c>
      <c r="C7496" s="3" t="s">
        <v>22068</v>
      </c>
      <c r="D7496" s="3" t="s">
        <v>22069</v>
      </c>
      <c r="E7496" s="2"/>
    </row>
    <row r="7497" spans="1:5">
      <c r="A7497" s="2">
        <v>7496</v>
      </c>
      <c r="B7497" s="2" t="s">
        <v>22070</v>
      </c>
      <c r="C7497" s="3" t="s">
        <v>22071</v>
      </c>
      <c r="D7497" s="3" t="s">
        <v>22072</v>
      </c>
      <c r="E7497" s="2"/>
    </row>
    <row r="7498" spans="1:5">
      <c r="A7498" s="2">
        <v>7497</v>
      </c>
      <c r="B7498" s="2" t="s">
        <v>22073</v>
      </c>
      <c r="C7498" s="3" t="s">
        <v>22074</v>
      </c>
      <c r="D7498" s="3" t="s">
        <v>22075</v>
      </c>
      <c r="E7498" s="2"/>
    </row>
    <row r="7499" spans="1:5">
      <c r="A7499" s="2">
        <v>7498</v>
      </c>
      <c r="B7499" s="2" t="s">
        <v>22076</v>
      </c>
      <c r="C7499" s="3" t="s">
        <v>22077</v>
      </c>
      <c r="D7499" s="3" t="s">
        <v>22078</v>
      </c>
      <c r="E7499" s="2"/>
    </row>
    <row r="7500" spans="1:5">
      <c r="A7500" s="2">
        <v>7499</v>
      </c>
      <c r="B7500" s="2" t="s">
        <v>22079</v>
      </c>
      <c r="C7500" s="3" t="s">
        <v>22080</v>
      </c>
      <c r="D7500" s="3" t="s">
        <v>22081</v>
      </c>
      <c r="E7500" s="2"/>
    </row>
    <row r="7501" spans="1:5">
      <c r="A7501" s="2">
        <v>7500</v>
      </c>
      <c r="B7501" s="2" t="s">
        <v>22082</v>
      </c>
      <c r="C7501" s="3" t="s">
        <v>22083</v>
      </c>
      <c r="D7501" s="3" t="s">
        <v>22084</v>
      </c>
      <c r="E7501" s="2"/>
    </row>
    <row r="7502" spans="1:5">
      <c r="A7502" s="2">
        <v>7501</v>
      </c>
      <c r="B7502" s="2" t="s">
        <v>22085</v>
      </c>
      <c r="C7502" s="3" t="s">
        <v>22086</v>
      </c>
      <c r="D7502" s="3" t="s">
        <v>22087</v>
      </c>
      <c r="E7502" s="2"/>
    </row>
    <row r="7503" spans="1:5">
      <c r="A7503" s="2">
        <v>7502</v>
      </c>
      <c r="B7503" s="2" t="s">
        <v>5437</v>
      </c>
      <c r="C7503" s="3" t="s">
        <v>22088</v>
      </c>
      <c r="D7503" s="3" t="s">
        <v>22089</v>
      </c>
      <c r="E7503" s="2"/>
    </row>
    <row r="7504" spans="1:5">
      <c r="A7504" s="2">
        <v>7503</v>
      </c>
      <c r="B7504" s="2" t="s">
        <v>22090</v>
      </c>
      <c r="C7504" s="3" t="s">
        <v>22091</v>
      </c>
      <c r="D7504" s="3" t="s">
        <v>22092</v>
      </c>
      <c r="E7504" s="2"/>
    </row>
    <row r="7505" spans="1:5">
      <c r="A7505" s="2">
        <v>7504</v>
      </c>
      <c r="B7505" s="2" t="s">
        <v>22093</v>
      </c>
      <c r="C7505" s="3" t="s">
        <v>22094</v>
      </c>
      <c r="D7505" s="3" t="s">
        <v>22095</v>
      </c>
      <c r="E7505" s="2"/>
    </row>
    <row r="7506" spans="1:5">
      <c r="A7506" s="2">
        <v>7505</v>
      </c>
      <c r="B7506" s="2" t="s">
        <v>22096</v>
      </c>
      <c r="C7506" s="3" t="s">
        <v>22097</v>
      </c>
      <c r="D7506" s="3" t="s">
        <v>22098</v>
      </c>
      <c r="E7506" s="2"/>
    </row>
    <row r="7507" spans="1:5">
      <c r="A7507" s="2">
        <v>7506</v>
      </c>
      <c r="B7507" s="2" t="s">
        <v>22099</v>
      </c>
      <c r="C7507" s="3" t="s">
        <v>22100</v>
      </c>
      <c r="D7507" s="3" t="s">
        <v>22101</v>
      </c>
      <c r="E7507" s="2"/>
    </row>
    <row r="7508" spans="1:5">
      <c r="A7508" s="2">
        <v>7507</v>
      </c>
      <c r="B7508" s="2" t="s">
        <v>22102</v>
      </c>
      <c r="C7508" s="3" t="s">
        <v>22103</v>
      </c>
      <c r="D7508" s="3" t="s">
        <v>22104</v>
      </c>
      <c r="E7508" s="2"/>
    </row>
    <row r="7509" spans="1:5">
      <c r="A7509" s="2">
        <v>7508</v>
      </c>
      <c r="B7509" s="2" t="s">
        <v>22105</v>
      </c>
      <c r="C7509" s="3" t="s">
        <v>22106</v>
      </c>
      <c r="D7509" s="3" t="s">
        <v>22107</v>
      </c>
      <c r="E7509" s="2"/>
    </row>
    <row r="7510" spans="1:5">
      <c r="A7510" s="2">
        <v>7509</v>
      </c>
      <c r="B7510" s="2" t="s">
        <v>22108</v>
      </c>
      <c r="C7510" s="3" t="s">
        <v>22109</v>
      </c>
      <c r="D7510" s="3" t="s">
        <v>22110</v>
      </c>
      <c r="E7510" s="2"/>
    </row>
    <row r="7511" spans="1:5">
      <c r="A7511" s="2">
        <v>7510</v>
      </c>
      <c r="B7511" s="2" t="s">
        <v>22111</v>
      </c>
      <c r="C7511" s="3" t="s">
        <v>22112</v>
      </c>
      <c r="D7511" s="3" t="s">
        <v>22113</v>
      </c>
      <c r="E7511" s="2"/>
    </row>
    <row r="7512" spans="1:5">
      <c r="A7512" s="2">
        <v>7511</v>
      </c>
      <c r="B7512" s="2" t="s">
        <v>22114</v>
      </c>
      <c r="C7512" s="3" t="s">
        <v>22115</v>
      </c>
      <c r="D7512" s="3" t="s">
        <v>22116</v>
      </c>
      <c r="E7512" s="2"/>
    </row>
    <row r="7513" spans="1:5">
      <c r="A7513" s="2">
        <v>7512</v>
      </c>
      <c r="B7513" s="2" t="s">
        <v>22117</v>
      </c>
      <c r="C7513" s="3" t="s">
        <v>22118</v>
      </c>
      <c r="D7513" s="3" t="s">
        <v>22119</v>
      </c>
      <c r="E7513" s="2"/>
    </row>
    <row r="7514" spans="1:5">
      <c r="A7514" s="2">
        <v>7513</v>
      </c>
      <c r="B7514" s="2" t="s">
        <v>22120</v>
      </c>
      <c r="C7514" s="3" t="s">
        <v>22121</v>
      </c>
      <c r="D7514" s="3" t="s">
        <v>22122</v>
      </c>
      <c r="E7514" s="2"/>
    </row>
    <row r="7515" spans="1:5">
      <c r="A7515" s="2">
        <v>7514</v>
      </c>
      <c r="B7515" s="2" t="s">
        <v>22123</v>
      </c>
      <c r="C7515" s="3" t="s">
        <v>22124</v>
      </c>
      <c r="D7515" s="3" t="s">
        <v>22125</v>
      </c>
      <c r="E7515" s="2"/>
    </row>
    <row r="7516" spans="1:5">
      <c r="A7516" s="2">
        <v>7515</v>
      </c>
      <c r="B7516" s="2" t="s">
        <v>22126</v>
      </c>
      <c r="C7516" s="3" t="s">
        <v>22127</v>
      </c>
      <c r="D7516" s="3" t="s">
        <v>22128</v>
      </c>
      <c r="E7516" s="2"/>
    </row>
    <row r="7517" spans="1:5">
      <c r="A7517" s="2">
        <v>7516</v>
      </c>
      <c r="B7517" s="2" t="s">
        <v>22129</v>
      </c>
      <c r="C7517" s="3" t="s">
        <v>22130</v>
      </c>
      <c r="D7517" s="3" t="s">
        <v>22131</v>
      </c>
      <c r="E7517" s="2"/>
    </row>
    <row r="7518" spans="1:5">
      <c r="A7518" s="2">
        <v>7517</v>
      </c>
      <c r="B7518" s="2" t="s">
        <v>22132</v>
      </c>
      <c r="C7518" s="3" t="s">
        <v>22133</v>
      </c>
      <c r="D7518" s="3" t="s">
        <v>22134</v>
      </c>
      <c r="E7518" s="2"/>
    </row>
    <row r="7519" spans="1:5">
      <c r="A7519" s="2">
        <v>7518</v>
      </c>
      <c r="B7519" s="2" t="s">
        <v>2686</v>
      </c>
      <c r="C7519" s="3" t="s">
        <v>2687</v>
      </c>
      <c r="D7519" s="3" t="s">
        <v>22135</v>
      </c>
      <c r="E7519" s="2"/>
    </row>
    <row r="7520" spans="1:5">
      <c r="A7520" s="2">
        <v>7519</v>
      </c>
      <c r="B7520" s="2" t="s">
        <v>22136</v>
      </c>
      <c r="C7520" s="3" t="s">
        <v>22137</v>
      </c>
      <c r="D7520" s="3" t="s">
        <v>22138</v>
      </c>
      <c r="E7520" s="2"/>
    </row>
    <row r="7521" spans="1:5">
      <c r="A7521" s="2">
        <v>7520</v>
      </c>
      <c r="B7521" s="2" t="s">
        <v>22139</v>
      </c>
      <c r="C7521" s="3" t="s">
        <v>22140</v>
      </c>
      <c r="D7521" s="3" t="s">
        <v>22141</v>
      </c>
      <c r="E7521" s="2"/>
    </row>
    <row r="7522" spans="1:5">
      <c r="A7522" s="2">
        <v>7521</v>
      </c>
      <c r="B7522" s="2" t="s">
        <v>22142</v>
      </c>
      <c r="C7522" s="3" t="s">
        <v>22143</v>
      </c>
      <c r="D7522" s="3" t="s">
        <v>22144</v>
      </c>
      <c r="E7522" s="2"/>
    </row>
    <row r="7523" spans="1:5">
      <c r="A7523" s="2">
        <v>7522</v>
      </c>
      <c r="B7523" s="2" t="s">
        <v>22145</v>
      </c>
      <c r="C7523" s="3" t="s">
        <v>22146</v>
      </c>
      <c r="D7523" s="3" t="s">
        <v>22147</v>
      </c>
      <c r="E7523" s="2"/>
    </row>
    <row r="7524" spans="1:5">
      <c r="A7524" s="2">
        <v>7523</v>
      </c>
      <c r="B7524" s="2" t="s">
        <v>1804</v>
      </c>
      <c r="C7524" s="3" t="s">
        <v>1805</v>
      </c>
      <c r="D7524" s="3" t="s">
        <v>22148</v>
      </c>
      <c r="E7524" s="2"/>
    </row>
    <row r="7525" spans="1:5">
      <c r="A7525" s="2">
        <v>7524</v>
      </c>
      <c r="B7525" s="2" t="s">
        <v>2456</v>
      </c>
      <c r="C7525" s="3" t="s">
        <v>2457</v>
      </c>
      <c r="D7525" s="3" t="s">
        <v>22149</v>
      </c>
      <c r="E7525" s="2"/>
    </row>
    <row r="7526" spans="1:5">
      <c r="A7526" s="2">
        <v>7525</v>
      </c>
      <c r="B7526" s="2" t="s">
        <v>22150</v>
      </c>
      <c r="C7526" s="3" t="s">
        <v>22151</v>
      </c>
      <c r="D7526" s="3" t="s">
        <v>22152</v>
      </c>
      <c r="E7526" s="2"/>
    </row>
    <row r="7527" spans="1:5">
      <c r="A7527" s="2">
        <v>7526</v>
      </c>
      <c r="B7527" s="2" t="s">
        <v>22153</v>
      </c>
      <c r="C7527" s="3" t="s">
        <v>22154</v>
      </c>
      <c r="D7527" s="3" t="s">
        <v>22155</v>
      </c>
      <c r="E7527" s="2"/>
    </row>
    <row r="7528" spans="1:5">
      <c r="A7528" s="2">
        <v>7527</v>
      </c>
      <c r="B7528" s="2" t="s">
        <v>22156</v>
      </c>
      <c r="C7528" s="3" t="s">
        <v>22157</v>
      </c>
      <c r="D7528" s="3" t="s">
        <v>22158</v>
      </c>
      <c r="E7528" s="2"/>
    </row>
    <row r="7529" spans="1:5">
      <c r="A7529" s="2">
        <v>7528</v>
      </c>
      <c r="B7529" s="2" t="s">
        <v>22159</v>
      </c>
      <c r="C7529" s="3" t="s">
        <v>22160</v>
      </c>
      <c r="D7529" s="3" t="s">
        <v>22161</v>
      </c>
      <c r="E7529" s="2"/>
    </row>
    <row r="7530" spans="1:5">
      <c r="A7530" s="2">
        <v>7529</v>
      </c>
      <c r="B7530" s="2" t="s">
        <v>22162</v>
      </c>
      <c r="C7530" s="3" t="s">
        <v>22163</v>
      </c>
      <c r="D7530" s="3" t="s">
        <v>22164</v>
      </c>
      <c r="E7530" s="2"/>
    </row>
    <row r="7531" spans="1:5">
      <c r="A7531" s="2">
        <v>7530</v>
      </c>
      <c r="B7531" s="2" t="s">
        <v>22165</v>
      </c>
      <c r="C7531" s="3" t="s">
        <v>22166</v>
      </c>
      <c r="D7531" s="3" t="s">
        <v>22167</v>
      </c>
      <c r="E7531" s="2"/>
    </row>
    <row r="7532" spans="1:5">
      <c r="A7532" s="2">
        <v>7531</v>
      </c>
      <c r="B7532" s="2" t="s">
        <v>22168</v>
      </c>
      <c r="C7532" s="3" t="s">
        <v>22169</v>
      </c>
      <c r="D7532" s="3" t="s">
        <v>22170</v>
      </c>
      <c r="E7532" s="2"/>
    </row>
    <row r="7533" spans="1:5">
      <c r="A7533" s="2">
        <v>7532</v>
      </c>
      <c r="B7533" s="2" t="s">
        <v>22171</v>
      </c>
      <c r="C7533" s="3" t="s">
        <v>22172</v>
      </c>
      <c r="D7533" s="3" t="s">
        <v>22173</v>
      </c>
      <c r="E7533" s="2"/>
    </row>
    <row r="7534" spans="1:5">
      <c r="A7534" s="2">
        <v>7533</v>
      </c>
      <c r="B7534" s="2" t="s">
        <v>22174</v>
      </c>
      <c r="C7534" s="3" t="s">
        <v>22175</v>
      </c>
      <c r="D7534" s="3" t="s">
        <v>22176</v>
      </c>
      <c r="E7534" s="2"/>
    </row>
    <row r="7535" spans="1:5">
      <c r="A7535" s="2">
        <v>7534</v>
      </c>
      <c r="B7535" s="2" t="s">
        <v>2366</v>
      </c>
      <c r="C7535" s="3" t="s">
        <v>22177</v>
      </c>
      <c r="D7535" s="3" t="s">
        <v>22178</v>
      </c>
      <c r="E7535" s="2"/>
    </row>
    <row r="7536" spans="1:5">
      <c r="A7536" s="2">
        <v>7535</v>
      </c>
      <c r="B7536" s="2" t="s">
        <v>1165</v>
      </c>
      <c r="C7536" s="3" t="s">
        <v>1166</v>
      </c>
      <c r="D7536" s="3" t="s">
        <v>22179</v>
      </c>
      <c r="E7536" s="2"/>
    </row>
    <row r="7537" spans="1:5">
      <c r="A7537" s="2">
        <v>7536</v>
      </c>
      <c r="B7537" s="2" t="s">
        <v>5131</v>
      </c>
      <c r="C7537" s="3" t="s">
        <v>22180</v>
      </c>
      <c r="D7537" s="3" t="s">
        <v>22181</v>
      </c>
      <c r="E7537" s="2"/>
    </row>
    <row r="7538" spans="1:5">
      <c r="A7538" s="2">
        <v>7537</v>
      </c>
      <c r="B7538" s="2" t="s">
        <v>19495</v>
      </c>
      <c r="C7538" s="3" t="s">
        <v>22182</v>
      </c>
      <c r="D7538" s="3" t="s">
        <v>22183</v>
      </c>
      <c r="E7538" s="2"/>
    </row>
    <row r="7539" spans="1:5">
      <c r="A7539" s="2">
        <v>7538</v>
      </c>
      <c r="B7539" s="2" t="s">
        <v>22184</v>
      </c>
      <c r="C7539" s="3" t="s">
        <v>22185</v>
      </c>
      <c r="D7539" s="3" t="s">
        <v>22186</v>
      </c>
      <c r="E7539" s="2"/>
    </row>
    <row r="7540" spans="1:5">
      <c r="A7540" s="2">
        <v>7539</v>
      </c>
      <c r="B7540" s="2" t="s">
        <v>2960</v>
      </c>
      <c r="C7540" s="3" t="s">
        <v>2961</v>
      </c>
      <c r="D7540" s="3" t="s">
        <v>22187</v>
      </c>
      <c r="E7540" s="2"/>
    </row>
    <row r="7541" spans="1:5">
      <c r="A7541" s="2">
        <v>7540</v>
      </c>
      <c r="B7541" s="2" t="s">
        <v>22188</v>
      </c>
      <c r="C7541" s="3" t="s">
        <v>22189</v>
      </c>
      <c r="D7541" s="3" t="s">
        <v>22190</v>
      </c>
      <c r="E7541" s="2"/>
    </row>
    <row r="7542" spans="1:5">
      <c r="A7542" s="2">
        <v>7541</v>
      </c>
      <c r="B7542" s="2" t="s">
        <v>22191</v>
      </c>
      <c r="C7542" s="3" t="s">
        <v>22192</v>
      </c>
      <c r="D7542" s="3" t="s">
        <v>22193</v>
      </c>
      <c r="E7542" s="2"/>
    </row>
    <row r="7543" spans="1:5">
      <c r="A7543" s="2">
        <v>7542</v>
      </c>
      <c r="B7543" s="2" t="s">
        <v>22194</v>
      </c>
      <c r="C7543" s="3" t="s">
        <v>22195</v>
      </c>
      <c r="D7543" s="3" t="s">
        <v>22196</v>
      </c>
      <c r="E7543" s="2"/>
    </row>
    <row r="7544" spans="1:5">
      <c r="A7544" s="2">
        <v>7543</v>
      </c>
      <c r="B7544" s="2" t="s">
        <v>22197</v>
      </c>
      <c r="C7544" s="3" t="s">
        <v>22198</v>
      </c>
      <c r="D7544" s="3" t="s">
        <v>22199</v>
      </c>
      <c r="E7544" s="2"/>
    </row>
    <row r="7545" spans="1:5">
      <c r="A7545" s="2">
        <v>7544</v>
      </c>
      <c r="B7545" s="2" t="s">
        <v>486</v>
      </c>
      <c r="C7545" s="3" t="s">
        <v>487</v>
      </c>
      <c r="D7545" s="3" t="s">
        <v>22200</v>
      </c>
      <c r="E7545" s="2"/>
    </row>
    <row r="7546" spans="1:5">
      <c r="A7546" s="2">
        <v>7545</v>
      </c>
      <c r="B7546" s="2" t="s">
        <v>22201</v>
      </c>
      <c r="C7546" s="3" t="s">
        <v>22202</v>
      </c>
      <c r="D7546" s="3" t="s">
        <v>22203</v>
      </c>
      <c r="E7546" s="2"/>
    </row>
    <row r="7547" spans="1:5">
      <c r="A7547" s="2">
        <v>7546</v>
      </c>
      <c r="B7547" s="2" t="s">
        <v>22204</v>
      </c>
      <c r="C7547" s="3" t="s">
        <v>22205</v>
      </c>
      <c r="D7547" s="3" t="s">
        <v>22206</v>
      </c>
      <c r="E7547" s="2"/>
    </row>
    <row r="7548" spans="1:5">
      <c r="A7548" s="2">
        <v>7547</v>
      </c>
      <c r="B7548" s="2" t="s">
        <v>22207</v>
      </c>
      <c r="C7548" s="3" t="s">
        <v>22208</v>
      </c>
      <c r="D7548" s="3" t="s">
        <v>22209</v>
      </c>
      <c r="E7548" s="2"/>
    </row>
    <row r="7549" spans="1:5">
      <c r="A7549" s="2">
        <v>7548</v>
      </c>
      <c r="B7549" s="2" t="s">
        <v>4830</v>
      </c>
      <c r="C7549" s="3" t="s">
        <v>22210</v>
      </c>
      <c r="D7549" s="3" t="s">
        <v>22211</v>
      </c>
      <c r="E7549" s="2"/>
    </row>
    <row r="7550" spans="1:5">
      <c r="A7550" s="2">
        <v>7549</v>
      </c>
      <c r="B7550" s="2" t="s">
        <v>2384</v>
      </c>
      <c r="C7550" s="3" t="s">
        <v>2385</v>
      </c>
      <c r="D7550" s="3" t="s">
        <v>22212</v>
      </c>
      <c r="E7550" s="2"/>
    </row>
    <row r="7551" spans="1:5">
      <c r="A7551" s="2">
        <v>7550</v>
      </c>
      <c r="B7551" s="2" t="s">
        <v>5849</v>
      </c>
      <c r="C7551" s="3" t="s">
        <v>22213</v>
      </c>
      <c r="D7551" s="3" t="s">
        <v>22214</v>
      </c>
      <c r="E7551" s="2"/>
    </row>
    <row r="7552" spans="1:5">
      <c r="A7552" s="2">
        <v>7551</v>
      </c>
      <c r="B7552" s="2" t="s">
        <v>757</v>
      </c>
      <c r="C7552" s="3" t="s">
        <v>22215</v>
      </c>
      <c r="D7552" s="3" t="s">
        <v>22216</v>
      </c>
      <c r="E7552" s="2"/>
    </row>
    <row r="7553" spans="1:5">
      <c r="A7553" s="2">
        <v>7552</v>
      </c>
      <c r="B7553" s="2" t="s">
        <v>22217</v>
      </c>
      <c r="C7553" s="3" t="s">
        <v>22218</v>
      </c>
      <c r="D7553" s="3" t="s">
        <v>22219</v>
      </c>
      <c r="E7553" s="2"/>
    </row>
    <row r="7554" spans="1:5">
      <c r="A7554" s="2">
        <v>7553</v>
      </c>
      <c r="B7554" s="2" t="s">
        <v>22220</v>
      </c>
      <c r="C7554" s="3" t="s">
        <v>22221</v>
      </c>
      <c r="D7554" s="3" t="s">
        <v>22222</v>
      </c>
      <c r="E7554" s="2"/>
    </row>
    <row r="7555" spans="1:5">
      <c r="A7555" s="2">
        <v>7554</v>
      </c>
      <c r="B7555" s="2" t="s">
        <v>22223</v>
      </c>
      <c r="C7555" s="3" t="s">
        <v>22224</v>
      </c>
      <c r="D7555" s="3" t="s">
        <v>22225</v>
      </c>
      <c r="E7555" s="2"/>
    </row>
    <row r="7556" spans="1:5">
      <c r="A7556" s="2">
        <v>7555</v>
      </c>
      <c r="B7556" s="2" t="s">
        <v>22226</v>
      </c>
      <c r="C7556" s="3" t="s">
        <v>22227</v>
      </c>
      <c r="D7556" s="3" t="s">
        <v>22228</v>
      </c>
      <c r="E7556" s="2"/>
    </row>
    <row r="7557" spans="1:5">
      <c r="A7557" s="2">
        <v>7556</v>
      </c>
      <c r="B7557" s="2" t="s">
        <v>22229</v>
      </c>
      <c r="C7557" s="3" t="s">
        <v>22230</v>
      </c>
      <c r="D7557" s="3" t="s">
        <v>22231</v>
      </c>
      <c r="E7557" s="2"/>
    </row>
    <row r="7558" spans="1:5">
      <c r="A7558" s="2">
        <v>7557</v>
      </c>
      <c r="B7558" s="2" t="s">
        <v>22232</v>
      </c>
      <c r="C7558" s="3" t="s">
        <v>22233</v>
      </c>
      <c r="D7558" s="3" t="s">
        <v>22234</v>
      </c>
      <c r="E7558" s="2"/>
    </row>
    <row r="7559" spans="1:5">
      <c r="A7559" s="2">
        <v>7558</v>
      </c>
      <c r="B7559" s="2" t="s">
        <v>22235</v>
      </c>
      <c r="C7559" s="3" t="s">
        <v>22236</v>
      </c>
      <c r="D7559" s="3" t="s">
        <v>22237</v>
      </c>
      <c r="E7559" s="2"/>
    </row>
    <row r="7560" spans="1:5">
      <c r="A7560" s="2">
        <v>7559</v>
      </c>
      <c r="B7560" s="2" t="s">
        <v>22238</v>
      </c>
      <c r="C7560" s="3" t="s">
        <v>22239</v>
      </c>
      <c r="D7560" s="3" t="s">
        <v>22240</v>
      </c>
      <c r="E7560" s="2"/>
    </row>
    <row r="7561" spans="1:5">
      <c r="A7561" s="2">
        <v>7560</v>
      </c>
      <c r="B7561" s="2" t="s">
        <v>22241</v>
      </c>
      <c r="C7561" s="3" t="s">
        <v>22242</v>
      </c>
      <c r="D7561" s="3" t="s">
        <v>22243</v>
      </c>
      <c r="E7561" s="2"/>
    </row>
    <row r="7562" spans="1:5">
      <c r="A7562" s="2">
        <v>7561</v>
      </c>
      <c r="B7562" s="2" t="s">
        <v>22244</v>
      </c>
      <c r="C7562" s="3" t="s">
        <v>22245</v>
      </c>
      <c r="D7562" s="3" t="s">
        <v>22246</v>
      </c>
      <c r="E7562" s="2"/>
    </row>
    <row r="7563" spans="1:5">
      <c r="A7563" s="2">
        <v>7562</v>
      </c>
      <c r="B7563" s="2" t="s">
        <v>832</v>
      </c>
      <c r="C7563" s="3" t="s">
        <v>1206</v>
      </c>
      <c r="D7563" s="3" t="s">
        <v>22247</v>
      </c>
      <c r="E7563" s="2"/>
    </row>
    <row r="7564" spans="1:5">
      <c r="A7564" s="2">
        <v>7563</v>
      </c>
      <c r="B7564" s="2" t="s">
        <v>1757</v>
      </c>
      <c r="C7564" s="3" t="s">
        <v>2045</v>
      </c>
      <c r="D7564" s="3" t="s">
        <v>22248</v>
      </c>
      <c r="E7564" s="2"/>
    </row>
    <row r="7565" spans="1:5">
      <c r="A7565" s="2">
        <v>7564</v>
      </c>
      <c r="B7565" s="2" t="s">
        <v>22249</v>
      </c>
      <c r="C7565" s="3" t="s">
        <v>22250</v>
      </c>
      <c r="D7565" s="3" t="s">
        <v>22251</v>
      </c>
      <c r="E7565" s="2"/>
    </row>
    <row r="7566" spans="1:5">
      <c r="A7566" s="2">
        <v>7565</v>
      </c>
      <c r="B7566" s="2" t="s">
        <v>2674</v>
      </c>
      <c r="C7566" s="3" t="s">
        <v>22252</v>
      </c>
      <c r="D7566" s="3" t="s">
        <v>22253</v>
      </c>
      <c r="E7566" s="2"/>
    </row>
    <row r="7567" spans="1:5">
      <c r="A7567" s="2">
        <v>7566</v>
      </c>
      <c r="B7567" s="2" t="s">
        <v>22254</v>
      </c>
      <c r="C7567" s="3" t="s">
        <v>22255</v>
      </c>
      <c r="D7567" s="3" t="s">
        <v>22256</v>
      </c>
      <c r="E7567" s="2"/>
    </row>
    <row r="7568" spans="1:5">
      <c r="A7568" s="2">
        <v>7567</v>
      </c>
      <c r="B7568" s="2" t="s">
        <v>6112</v>
      </c>
      <c r="C7568" s="3" t="s">
        <v>22257</v>
      </c>
      <c r="D7568" s="3" t="s">
        <v>22258</v>
      </c>
      <c r="E7568" s="2"/>
    </row>
    <row r="7569" spans="1:5">
      <c r="A7569" s="2">
        <v>7568</v>
      </c>
      <c r="B7569" s="2" t="s">
        <v>102</v>
      </c>
      <c r="C7569" s="3" t="s">
        <v>103</v>
      </c>
      <c r="D7569" s="3" t="s">
        <v>22259</v>
      </c>
      <c r="E7569" s="2"/>
    </row>
    <row r="7570" spans="1:5">
      <c r="A7570" s="2">
        <v>7569</v>
      </c>
      <c r="B7570" s="2" t="s">
        <v>2272</v>
      </c>
      <c r="C7570" s="3" t="s">
        <v>2273</v>
      </c>
      <c r="D7570" s="3" t="s">
        <v>22260</v>
      </c>
      <c r="E7570" s="2"/>
    </row>
    <row r="7571" spans="1:5">
      <c r="A7571" s="2">
        <v>7570</v>
      </c>
      <c r="B7571" s="2" t="s">
        <v>22261</v>
      </c>
      <c r="C7571" s="3" t="s">
        <v>22262</v>
      </c>
      <c r="D7571" s="3" t="s">
        <v>22263</v>
      </c>
      <c r="E7571" s="2"/>
    </row>
    <row r="7572" spans="1:5">
      <c r="A7572" s="2">
        <v>7571</v>
      </c>
      <c r="B7572" s="2" t="s">
        <v>3805</v>
      </c>
      <c r="C7572" s="3" t="s">
        <v>22264</v>
      </c>
      <c r="D7572" s="3" t="s">
        <v>22265</v>
      </c>
      <c r="E7572" s="2"/>
    </row>
    <row r="7573" spans="1:5">
      <c r="A7573" s="2">
        <v>7572</v>
      </c>
      <c r="B7573" s="2" t="s">
        <v>22266</v>
      </c>
      <c r="C7573" s="3" t="s">
        <v>22267</v>
      </c>
      <c r="D7573" s="3" t="s">
        <v>22268</v>
      </c>
      <c r="E7573" s="2"/>
    </row>
    <row r="7574" spans="1:5">
      <c r="A7574" s="2">
        <v>7573</v>
      </c>
      <c r="B7574" s="2" t="s">
        <v>7075</v>
      </c>
      <c r="C7574" s="3" t="s">
        <v>22269</v>
      </c>
      <c r="D7574" s="3" t="s">
        <v>22270</v>
      </c>
      <c r="E7574" s="2"/>
    </row>
    <row r="7575" spans="1:5">
      <c r="A7575" s="2">
        <v>7574</v>
      </c>
      <c r="B7575" s="2" t="s">
        <v>22271</v>
      </c>
      <c r="C7575" s="3" t="s">
        <v>22272</v>
      </c>
      <c r="D7575" s="3" t="s">
        <v>22273</v>
      </c>
      <c r="E7575" s="2"/>
    </row>
    <row r="7576" spans="1:5">
      <c r="A7576" s="2">
        <v>7575</v>
      </c>
      <c r="B7576" s="2" t="s">
        <v>22274</v>
      </c>
      <c r="C7576" s="3" t="s">
        <v>22275</v>
      </c>
      <c r="D7576" s="3" t="s">
        <v>22276</v>
      </c>
      <c r="E7576" s="2"/>
    </row>
    <row r="7577" spans="1:5">
      <c r="A7577" s="2">
        <v>7576</v>
      </c>
      <c r="B7577" s="2" t="s">
        <v>22277</v>
      </c>
      <c r="C7577" s="3" t="s">
        <v>22278</v>
      </c>
      <c r="D7577" s="3" t="s">
        <v>22279</v>
      </c>
      <c r="E7577" s="2"/>
    </row>
    <row r="7578" spans="1:5">
      <c r="A7578" s="2">
        <v>7577</v>
      </c>
      <c r="B7578" s="2" t="s">
        <v>22280</v>
      </c>
      <c r="C7578" s="3" t="s">
        <v>22281</v>
      </c>
      <c r="D7578" s="3" t="s">
        <v>22282</v>
      </c>
      <c r="E7578" s="2"/>
    </row>
    <row r="7579" spans="1:5">
      <c r="A7579" s="2">
        <v>7578</v>
      </c>
      <c r="B7579" s="2" t="s">
        <v>22283</v>
      </c>
      <c r="C7579" s="3" t="s">
        <v>22284</v>
      </c>
      <c r="D7579" s="3" t="s">
        <v>22285</v>
      </c>
      <c r="E7579" s="2"/>
    </row>
    <row r="7580" spans="1:5">
      <c r="A7580" s="2">
        <v>7579</v>
      </c>
      <c r="B7580" s="2" t="s">
        <v>22286</v>
      </c>
      <c r="C7580" s="3" t="s">
        <v>22287</v>
      </c>
      <c r="D7580" s="3" t="s">
        <v>22288</v>
      </c>
      <c r="E7580" s="2"/>
    </row>
    <row r="7581" spans="1:5">
      <c r="A7581" s="2">
        <v>7580</v>
      </c>
      <c r="B7581" s="2" t="s">
        <v>22289</v>
      </c>
      <c r="C7581" s="3" t="s">
        <v>22290</v>
      </c>
      <c r="D7581" s="3" t="s">
        <v>22291</v>
      </c>
      <c r="E7581" s="2"/>
    </row>
    <row r="7582" spans="1:5">
      <c r="A7582" s="2">
        <v>7581</v>
      </c>
      <c r="B7582" s="2" t="s">
        <v>22292</v>
      </c>
      <c r="C7582" s="3" t="s">
        <v>22293</v>
      </c>
      <c r="D7582" s="3" t="s">
        <v>22294</v>
      </c>
      <c r="E7582" s="2"/>
    </row>
    <row r="7583" spans="1:5">
      <c r="A7583" s="2">
        <v>7582</v>
      </c>
      <c r="B7583" s="2" t="s">
        <v>803</v>
      </c>
      <c r="C7583" s="3" t="s">
        <v>22295</v>
      </c>
      <c r="D7583" s="3" t="s">
        <v>22296</v>
      </c>
      <c r="E7583" s="2"/>
    </row>
    <row r="7584" spans="1:5">
      <c r="A7584" s="2">
        <v>7583</v>
      </c>
      <c r="B7584" s="2" t="s">
        <v>22297</v>
      </c>
      <c r="C7584" s="3" t="s">
        <v>22298</v>
      </c>
      <c r="D7584" s="3" t="s">
        <v>22299</v>
      </c>
      <c r="E7584" s="2"/>
    </row>
    <row r="7585" spans="1:5">
      <c r="A7585" s="2">
        <v>7584</v>
      </c>
      <c r="B7585" s="2" t="s">
        <v>22300</v>
      </c>
      <c r="C7585" s="3" t="s">
        <v>22301</v>
      </c>
      <c r="D7585" s="3" t="s">
        <v>22302</v>
      </c>
      <c r="E7585" s="2"/>
    </row>
    <row r="7586" spans="1:5">
      <c r="A7586" s="2">
        <v>7585</v>
      </c>
      <c r="B7586" s="2" t="s">
        <v>22303</v>
      </c>
      <c r="C7586" s="3" t="s">
        <v>22304</v>
      </c>
      <c r="D7586" s="3" t="s">
        <v>22305</v>
      </c>
      <c r="E7586" s="2"/>
    </row>
    <row r="7587" spans="1:5">
      <c r="A7587" s="2">
        <v>7586</v>
      </c>
      <c r="B7587" s="2" t="s">
        <v>1880</v>
      </c>
      <c r="C7587" s="3" t="s">
        <v>1881</v>
      </c>
      <c r="D7587" s="3" t="s">
        <v>22306</v>
      </c>
      <c r="E7587" s="2"/>
    </row>
    <row r="7588" spans="1:5">
      <c r="A7588" s="2">
        <v>7587</v>
      </c>
      <c r="B7588" s="2" t="s">
        <v>456</v>
      </c>
      <c r="C7588" s="3" t="s">
        <v>457</v>
      </c>
      <c r="D7588" s="3" t="s">
        <v>22307</v>
      </c>
      <c r="E7588" s="2"/>
    </row>
    <row r="7589" spans="1:5">
      <c r="A7589" s="2">
        <v>7588</v>
      </c>
      <c r="B7589" s="2" t="s">
        <v>22308</v>
      </c>
      <c r="C7589" s="3" t="s">
        <v>22309</v>
      </c>
      <c r="D7589" s="3" t="s">
        <v>22310</v>
      </c>
      <c r="E7589" s="2"/>
    </row>
    <row r="7590" spans="1:5">
      <c r="A7590" s="2">
        <v>7589</v>
      </c>
      <c r="B7590" s="2" t="s">
        <v>22311</v>
      </c>
      <c r="C7590" s="3" t="s">
        <v>22312</v>
      </c>
      <c r="D7590" s="3" t="s">
        <v>22313</v>
      </c>
      <c r="E7590" s="2"/>
    </row>
    <row r="7591" spans="1:5">
      <c r="A7591" s="2">
        <v>7590</v>
      </c>
      <c r="B7591" s="2" t="s">
        <v>22314</v>
      </c>
      <c r="C7591" s="3" t="s">
        <v>22315</v>
      </c>
      <c r="D7591" s="3" t="s">
        <v>22316</v>
      </c>
      <c r="E7591" s="2"/>
    </row>
    <row r="7592" spans="1:5">
      <c r="A7592" s="2">
        <v>7591</v>
      </c>
      <c r="B7592" s="2" t="s">
        <v>22317</v>
      </c>
      <c r="C7592" s="3" t="s">
        <v>22318</v>
      </c>
      <c r="D7592" s="3" t="s">
        <v>22319</v>
      </c>
      <c r="E7592" s="2"/>
    </row>
    <row r="7593" spans="1:5">
      <c r="A7593" s="2">
        <v>7592</v>
      </c>
      <c r="B7593" s="2" t="s">
        <v>22320</v>
      </c>
      <c r="C7593" s="3" t="s">
        <v>22321</v>
      </c>
      <c r="D7593" s="3" t="s">
        <v>22322</v>
      </c>
      <c r="E7593" s="2"/>
    </row>
    <row r="7594" spans="1:5">
      <c r="A7594" s="2">
        <v>7593</v>
      </c>
      <c r="B7594" s="2" t="s">
        <v>22323</v>
      </c>
      <c r="C7594" s="3" t="s">
        <v>22324</v>
      </c>
      <c r="D7594" s="3" t="s">
        <v>22325</v>
      </c>
      <c r="E7594" s="2"/>
    </row>
    <row r="7595" spans="1:5">
      <c r="A7595" s="2">
        <v>7594</v>
      </c>
      <c r="B7595" s="2" t="s">
        <v>22326</v>
      </c>
      <c r="C7595" s="3" t="s">
        <v>22327</v>
      </c>
      <c r="D7595" s="3" t="s">
        <v>22328</v>
      </c>
      <c r="E7595" s="2"/>
    </row>
    <row r="7596" spans="1:5">
      <c r="A7596" s="2">
        <v>7595</v>
      </c>
      <c r="B7596" s="2" t="s">
        <v>22329</v>
      </c>
      <c r="C7596" s="3" t="s">
        <v>22330</v>
      </c>
      <c r="D7596" s="3" t="s">
        <v>22331</v>
      </c>
      <c r="E7596" s="2"/>
    </row>
    <row r="7597" spans="1:5">
      <c r="A7597" s="2">
        <v>7596</v>
      </c>
      <c r="B7597" s="2" t="s">
        <v>6568</v>
      </c>
      <c r="C7597" s="3" t="s">
        <v>22332</v>
      </c>
      <c r="D7597" s="3" t="s">
        <v>22333</v>
      </c>
      <c r="E7597" s="2"/>
    </row>
    <row r="7598" spans="1:5">
      <c r="A7598" s="2">
        <v>7597</v>
      </c>
      <c r="B7598" s="2" t="s">
        <v>22334</v>
      </c>
      <c r="C7598" s="3" t="s">
        <v>22335</v>
      </c>
      <c r="D7598" s="3" t="s">
        <v>22336</v>
      </c>
      <c r="E7598" s="2"/>
    </row>
    <row r="7599" spans="1:5">
      <c r="A7599" s="2">
        <v>7598</v>
      </c>
      <c r="B7599" s="2" t="s">
        <v>22337</v>
      </c>
      <c r="C7599" s="3" t="s">
        <v>22338</v>
      </c>
      <c r="D7599" s="3" t="s">
        <v>22339</v>
      </c>
      <c r="E7599" s="2"/>
    </row>
    <row r="7600" spans="1:5">
      <c r="A7600" s="2">
        <v>7599</v>
      </c>
      <c r="B7600" s="2" t="s">
        <v>1345</v>
      </c>
      <c r="C7600" s="3" t="s">
        <v>1346</v>
      </c>
      <c r="D7600" s="3" t="s">
        <v>22340</v>
      </c>
      <c r="E7600" s="2"/>
    </row>
    <row r="7601" spans="1:5">
      <c r="A7601" s="2">
        <v>7600</v>
      </c>
      <c r="B7601" s="2" t="s">
        <v>6466</v>
      </c>
      <c r="C7601" s="3" t="s">
        <v>22341</v>
      </c>
      <c r="D7601" s="3" t="s">
        <v>22342</v>
      </c>
      <c r="E7601" s="2"/>
    </row>
    <row r="7602" spans="1:5">
      <c r="A7602" s="2">
        <v>7601</v>
      </c>
      <c r="B7602" s="2" t="s">
        <v>22343</v>
      </c>
      <c r="C7602" s="3" t="s">
        <v>22344</v>
      </c>
      <c r="D7602" s="3" t="s">
        <v>22345</v>
      </c>
      <c r="E7602" s="2"/>
    </row>
    <row r="7603" spans="1:5">
      <c r="A7603" s="2">
        <v>7602</v>
      </c>
      <c r="B7603" s="2" t="s">
        <v>22346</v>
      </c>
      <c r="C7603" s="3" t="s">
        <v>22347</v>
      </c>
      <c r="D7603" s="3" t="s">
        <v>22348</v>
      </c>
      <c r="E7603" s="2"/>
    </row>
    <row r="7604" spans="1:5">
      <c r="A7604" s="2">
        <v>7603</v>
      </c>
      <c r="B7604" s="2" t="s">
        <v>1607</v>
      </c>
      <c r="C7604" s="3" t="s">
        <v>1608</v>
      </c>
      <c r="D7604" s="3" t="s">
        <v>22349</v>
      </c>
      <c r="E7604" s="2"/>
    </row>
    <row r="7605" spans="1:5">
      <c r="A7605" s="2">
        <v>7604</v>
      </c>
      <c r="B7605" s="2" t="s">
        <v>22350</v>
      </c>
      <c r="C7605" s="3" t="s">
        <v>22351</v>
      </c>
      <c r="D7605" s="3" t="s">
        <v>22352</v>
      </c>
      <c r="E7605" s="2"/>
    </row>
    <row r="7606" spans="1:5">
      <c r="A7606" s="2">
        <v>7605</v>
      </c>
      <c r="B7606" s="2" t="s">
        <v>22353</v>
      </c>
      <c r="C7606" s="3" t="s">
        <v>22354</v>
      </c>
      <c r="D7606" s="3" t="s">
        <v>22355</v>
      </c>
      <c r="E7606" s="2"/>
    </row>
    <row r="7607" spans="1:5">
      <c r="A7607" s="2">
        <v>7606</v>
      </c>
      <c r="B7607" s="2" t="s">
        <v>22356</v>
      </c>
      <c r="C7607" s="3" t="s">
        <v>22357</v>
      </c>
      <c r="D7607" s="3" t="s">
        <v>22358</v>
      </c>
      <c r="E7607" s="2"/>
    </row>
    <row r="7608" spans="1:5">
      <c r="A7608" s="2">
        <v>7607</v>
      </c>
      <c r="B7608" s="2" t="s">
        <v>22359</v>
      </c>
      <c r="C7608" s="3" t="s">
        <v>22360</v>
      </c>
      <c r="D7608" s="3" t="s">
        <v>22361</v>
      </c>
      <c r="E7608" s="2"/>
    </row>
    <row r="7609" spans="1:5">
      <c r="A7609" s="2">
        <v>7608</v>
      </c>
      <c r="B7609" s="2" t="s">
        <v>22362</v>
      </c>
      <c r="C7609" s="3" t="s">
        <v>22363</v>
      </c>
      <c r="D7609" s="3" t="s">
        <v>22364</v>
      </c>
      <c r="E7609" s="2"/>
    </row>
    <row r="7610" spans="1:5">
      <c r="A7610" s="2">
        <v>7609</v>
      </c>
      <c r="B7610" s="2" t="s">
        <v>22365</v>
      </c>
      <c r="C7610" s="3" t="s">
        <v>22366</v>
      </c>
      <c r="D7610" s="3" t="s">
        <v>22367</v>
      </c>
      <c r="E7610" s="2"/>
    </row>
    <row r="7611" spans="1:5">
      <c r="A7611" s="2">
        <v>7610</v>
      </c>
      <c r="B7611" s="2" t="s">
        <v>22368</v>
      </c>
      <c r="C7611" s="3" t="s">
        <v>22369</v>
      </c>
      <c r="D7611" s="3" t="s">
        <v>22370</v>
      </c>
      <c r="E7611" s="2"/>
    </row>
    <row r="7612" spans="1:5">
      <c r="A7612" s="2">
        <v>7611</v>
      </c>
      <c r="B7612" s="2" t="s">
        <v>2660</v>
      </c>
      <c r="C7612" s="3" t="s">
        <v>2661</v>
      </c>
      <c r="D7612" s="3" t="s">
        <v>22371</v>
      </c>
      <c r="E7612" s="2"/>
    </row>
    <row r="7613" spans="1:5">
      <c r="A7613" s="2">
        <v>7612</v>
      </c>
      <c r="B7613" s="2" t="s">
        <v>22372</v>
      </c>
      <c r="C7613" s="3" t="s">
        <v>22373</v>
      </c>
      <c r="D7613" s="3" t="s">
        <v>22374</v>
      </c>
      <c r="E7613" s="2"/>
    </row>
    <row r="7614" spans="1:5">
      <c r="A7614" s="2">
        <v>7613</v>
      </c>
      <c r="B7614" s="2" t="s">
        <v>22375</v>
      </c>
      <c r="C7614" s="3" t="s">
        <v>22376</v>
      </c>
      <c r="D7614" s="3" t="s">
        <v>22377</v>
      </c>
      <c r="E7614" s="2"/>
    </row>
    <row r="7615" spans="1:5">
      <c r="A7615" s="2">
        <v>7614</v>
      </c>
      <c r="B7615" s="2" t="s">
        <v>22378</v>
      </c>
      <c r="C7615" s="3" t="s">
        <v>22379</v>
      </c>
      <c r="D7615" s="3" t="s">
        <v>22380</v>
      </c>
      <c r="E7615" s="2"/>
    </row>
    <row r="7616" spans="1:5">
      <c r="A7616" s="2">
        <v>7615</v>
      </c>
      <c r="B7616" s="2" t="s">
        <v>22381</v>
      </c>
      <c r="C7616" s="3" t="s">
        <v>22382</v>
      </c>
      <c r="D7616" s="3" t="s">
        <v>22383</v>
      </c>
      <c r="E7616" s="2"/>
    </row>
    <row r="7617" spans="1:5">
      <c r="A7617" s="2">
        <v>7616</v>
      </c>
      <c r="B7617" s="2" t="s">
        <v>7075</v>
      </c>
      <c r="C7617" s="3" t="s">
        <v>22384</v>
      </c>
      <c r="D7617" s="3" t="s">
        <v>22385</v>
      </c>
      <c r="E7617" s="2"/>
    </row>
    <row r="7618" spans="1:5">
      <c r="A7618" s="2">
        <v>7617</v>
      </c>
      <c r="B7618" s="2" t="s">
        <v>22386</v>
      </c>
      <c r="C7618" s="3" t="s">
        <v>22387</v>
      </c>
      <c r="D7618" s="3" t="s">
        <v>22388</v>
      </c>
      <c r="E7618" s="2"/>
    </row>
    <row r="7619" spans="1:5">
      <c r="A7619" s="2">
        <v>7618</v>
      </c>
      <c r="B7619" s="2" t="s">
        <v>22389</v>
      </c>
      <c r="C7619" s="3" t="s">
        <v>22390</v>
      </c>
      <c r="D7619" s="3" t="s">
        <v>22391</v>
      </c>
      <c r="E7619" s="2"/>
    </row>
    <row r="7620" spans="1:5">
      <c r="A7620" s="2">
        <v>7619</v>
      </c>
      <c r="B7620" s="2" t="s">
        <v>1480</v>
      </c>
      <c r="C7620" s="3" t="s">
        <v>1481</v>
      </c>
      <c r="D7620" s="3" t="s">
        <v>22392</v>
      </c>
      <c r="E7620" s="2"/>
    </row>
    <row r="7621" spans="1:5">
      <c r="A7621" s="2">
        <v>7620</v>
      </c>
      <c r="B7621" s="2" t="s">
        <v>22393</v>
      </c>
      <c r="C7621" s="3" t="s">
        <v>22394</v>
      </c>
      <c r="D7621" s="3" t="s">
        <v>22395</v>
      </c>
      <c r="E7621" s="2"/>
    </row>
    <row r="7622" spans="1:5">
      <c r="A7622" s="2">
        <v>7621</v>
      </c>
      <c r="B7622" s="2" t="s">
        <v>22396</v>
      </c>
      <c r="C7622" s="3" t="s">
        <v>22397</v>
      </c>
      <c r="D7622" s="3" t="s">
        <v>22398</v>
      </c>
      <c r="E7622" s="2"/>
    </row>
    <row r="7623" spans="1:5">
      <c r="A7623" s="2">
        <v>7622</v>
      </c>
      <c r="B7623" s="2" t="s">
        <v>22399</v>
      </c>
      <c r="C7623" s="3" t="s">
        <v>22400</v>
      </c>
      <c r="D7623" s="3" t="s">
        <v>22401</v>
      </c>
      <c r="E7623" s="2"/>
    </row>
    <row r="7624" spans="1:5">
      <c r="A7624" s="2">
        <v>7623</v>
      </c>
      <c r="B7624" s="2" t="s">
        <v>2062</v>
      </c>
      <c r="C7624" s="3" t="s">
        <v>2063</v>
      </c>
      <c r="D7624" s="3" t="s">
        <v>22402</v>
      </c>
      <c r="E7624" s="2"/>
    </row>
    <row r="7625" spans="1:5">
      <c r="A7625" s="2">
        <v>7624</v>
      </c>
      <c r="B7625" s="2" t="s">
        <v>22403</v>
      </c>
      <c r="C7625" s="3" t="s">
        <v>22404</v>
      </c>
      <c r="D7625" s="3" t="s">
        <v>22405</v>
      </c>
      <c r="E7625" s="2"/>
    </row>
    <row r="7626" spans="1:5">
      <c r="A7626" s="2">
        <v>7625</v>
      </c>
      <c r="B7626" s="2" t="s">
        <v>22406</v>
      </c>
      <c r="C7626" s="3" t="s">
        <v>22407</v>
      </c>
      <c r="D7626" s="3" t="s">
        <v>22408</v>
      </c>
      <c r="E7626" s="2"/>
    </row>
    <row r="7627" spans="1:5">
      <c r="A7627" s="2">
        <v>7626</v>
      </c>
      <c r="B7627" s="2" t="s">
        <v>2140</v>
      </c>
      <c r="C7627" s="3" t="s">
        <v>22409</v>
      </c>
      <c r="D7627" s="3" t="s">
        <v>22410</v>
      </c>
      <c r="E7627" s="2"/>
    </row>
    <row r="7628" spans="1:5">
      <c r="A7628" s="2">
        <v>7627</v>
      </c>
      <c r="B7628" s="2" t="s">
        <v>3230</v>
      </c>
      <c r="C7628" s="3" t="s">
        <v>22411</v>
      </c>
      <c r="D7628" s="3" t="s">
        <v>22412</v>
      </c>
      <c r="E7628" s="2"/>
    </row>
    <row r="7629" spans="1:5">
      <c r="A7629" s="2">
        <v>7628</v>
      </c>
      <c r="B7629" s="2" t="s">
        <v>22413</v>
      </c>
      <c r="C7629" s="3" t="s">
        <v>22414</v>
      </c>
      <c r="D7629" s="3" t="s">
        <v>22415</v>
      </c>
      <c r="E7629" s="2"/>
    </row>
    <row r="7630" spans="1:5">
      <c r="A7630" s="2">
        <v>7629</v>
      </c>
      <c r="B7630" s="2" t="s">
        <v>9962</v>
      </c>
      <c r="C7630" s="3" t="s">
        <v>22416</v>
      </c>
      <c r="D7630" s="3" t="s">
        <v>22417</v>
      </c>
      <c r="E7630" s="2"/>
    </row>
    <row r="7631" spans="1:5">
      <c r="A7631" s="2">
        <v>7630</v>
      </c>
      <c r="B7631" s="2" t="s">
        <v>934</v>
      </c>
      <c r="C7631" s="3" t="s">
        <v>935</v>
      </c>
      <c r="D7631" s="3" t="s">
        <v>22418</v>
      </c>
      <c r="E7631" s="2"/>
    </row>
    <row r="7632" spans="1:5">
      <c r="A7632" s="2">
        <v>7631</v>
      </c>
      <c r="B7632" s="2" t="s">
        <v>22419</v>
      </c>
      <c r="C7632" s="3" t="s">
        <v>22420</v>
      </c>
      <c r="D7632" s="3" t="s">
        <v>22421</v>
      </c>
      <c r="E7632" s="2"/>
    </row>
    <row r="7633" spans="1:5">
      <c r="A7633" s="2">
        <v>7632</v>
      </c>
      <c r="B7633" s="2" t="s">
        <v>22422</v>
      </c>
      <c r="C7633" s="3" t="s">
        <v>22423</v>
      </c>
      <c r="D7633" s="3" t="s">
        <v>22424</v>
      </c>
      <c r="E7633" s="2"/>
    </row>
    <row r="7634" spans="1:5">
      <c r="A7634" s="2">
        <v>7633</v>
      </c>
      <c r="B7634" s="2" t="s">
        <v>22425</v>
      </c>
      <c r="C7634" s="3" t="s">
        <v>22426</v>
      </c>
      <c r="D7634" s="3" t="s">
        <v>22427</v>
      </c>
      <c r="E7634" s="2"/>
    </row>
    <row r="7635" spans="1:5">
      <c r="A7635" s="2">
        <v>7634</v>
      </c>
      <c r="B7635" s="2" t="s">
        <v>22428</v>
      </c>
      <c r="C7635" s="3" t="s">
        <v>22429</v>
      </c>
      <c r="D7635" s="3" t="s">
        <v>22430</v>
      </c>
      <c r="E7635" s="2"/>
    </row>
    <row r="7636" spans="1:5">
      <c r="A7636" s="2">
        <v>7635</v>
      </c>
      <c r="B7636" s="2" t="s">
        <v>837</v>
      </c>
      <c r="C7636" s="3" t="s">
        <v>838</v>
      </c>
      <c r="D7636" s="3" t="s">
        <v>22431</v>
      </c>
      <c r="E7636" s="2"/>
    </row>
    <row r="7637" spans="1:5">
      <c r="A7637" s="2">
        <v>7636</v>
      </c>
      <c r="B7637" s="2" t="s">
        <v>1160</v>
      </c>
      <c r="C7637" s="3" t="s">
        <v>1161</v>
      </c>
      <c r="D7637" s="3" t="s">
        <v>22432</v>
      </c>
      <c r="E7637" s="2"/>
    </row>
    <row r="7638" spans="1:5">
      <c r="A7638" s="2">
        <v>7637</v>
      </c>
      <c r="B7638" s="2" t="s">
        <v>10442</v>
      </c>
      <c r="C7638" s="3" t="s">
        <v>22433</v>
      </c>
      <c r="D7638" s="3" t="s">
        <v>22434</v>
      </c>
      <c r="E7638" s="2"/>
    </row>
    <row r="7639" spans="1:5">
      <c r="A7639" s="2">
        <v>7638</v>
      </c>
      <c r="B7639" s="2" t="s">
        <v>2446</v>
      </c>
      <c r="C7639" s="3" t="s">
        <v>2447</v>
      </c>
      <c r="D7639" s="3" t="s">
        <v>22435</v>
      </c>
      <c r="E7639" s="2"/>
    </row>
    <row r="7640" spans="1:5">
      <c r="A7640" s="2">
        <v>7639</v>
      </c>
      <c r="B7640" s="2" t="s">
        <v>2156</v>
      </c>
      <c r="C7640" s="3" t="s">
        <v>22436</v>
      </c>
      <c r="D7640" s="3" t="s">
        <v>22437</v>
      </c>
      <c r="E7640" s="2"/>
    </row>
    <row r="7641" spans="1:5">
      <c r="A7641" s="2">
        <v>7640</v>
      </c>
      <c r="B7641" s="2" t="s">
        <v>22438</v>
      </c>
      <c r="C7641" s="3" t="s">
        <v>22439</v>
      </c>
      <c r="D7641" s="3" t="s">
        <v>22440</v>
      </c>
      <c r="E7641" s="2"/>
    </row>
    <row r="7642" spans="1:5">
      <c r="A7642" s="2">
        <v>7641</v>
      </c>
      <c r="B7642" s="2" t="s">
        <v>22441</v>
      </c>
      <c r="C7642" s="3" t="s">
        <v>22442</v>
      </c>
      <c r="D7642" s="3" t="s">
        <v>22443</v>
      </c>
      <c r="E7642" s="2"/>
    </row>
    <row r="7643" spans="1:5">
      <c r="A7643" s="2">
        <v>7642</v>
      </c>
      <c r="B7643" s="2" t="s">
        <v>22444</v>
      </c>
      <c r="C7643" s="3" t="s">
        <v>22445</v>
      </c>
      <c r="D7643" s="3" t="s">
        <v>22446</v>
      </c>
      <c r="E7643" s="2"/>
    </row>
    <row r="7644" spans="1:5">
      <c r="A7644" s="2">
        <v>7643</v>
      </c>
      <c r="B7644" s="2" t="s">
        <v>22447</v>
      </c>
      <c r="C7644" s="3" t="s">
        <v>22448</v>
      </c>
      <c r="D7644" s="3" t="s">
        <v>22449</v>
      </c>
      <c r="E7644" s="2"/>
    </row>
    <row r="7645" spans="1:5">
      <c r="A7645" s="2">
        <v>7644</v>
      </c>
      <c r="B7645" s="2" t="s">
        <v>22450</v>
      </c>
      <c r="C7645" s="3" t="s">
        <v>22451</v>
      </c>
      <c r="D7645" s="3" t="s">
        <v>22452</v>
      </c>
      <c r="E7645" s="2"/>
    </row>
    <row r="7646" spans="1:5">
      <c r="A7646" s="2">
        <v>7645</v>
      </c>
      <c r="B7646" s="2" t="s">
        <v>22453</v>
      </c>
      <c r="C7646" s="3" t="s">
        <v>22454</v>
      </c>
      <c r="D7646" s="3" t="s">
        <v>22455</v>
      </c>
      <c r="E7646" s="2"/>
    </row>
    <row r="7647" spans="1:5">
      <c r="A7647" s="2">
        <v>7646</v>
      </c>
      <c r="B7647" s="2" t="s">
        <v>22456</v>
      </c>
      <c r="C7647" s="3" t="s">
        <v>22457</v>
      </c>
      <c r="D7647" s="3" t="s">
        <v>22458</v>
      </c>
      <c r="E7647" s="2"/>
    </row>
    <row r="7648" spans="1:5">
      <c r="A7648" s="2">
        <v>7647</v>
      </c>
      <c r="B7648" s="2" t="s">
        <v>7910</v>
      </c>
      <c r="C7648" s="3" t="s">
        <v>22459</v>
      </c>
      <c r="D7648" s="3" t="s">
        <v>22460</v>
      </c>
      <c r="E7648" s="2"/>
    </row>
    <row r="7649" spans="1:5">
      <c r="A7649" s="2">
        <v>7648</v>
      </c>
      <c r="B7649" s="2" t="s">
        <v>22461</v>
      </c>
      <c r="C7649" s="3" t="s">
        <v>22462</v>
      </c>
      <c r="D7649" s="3" t="s">
        <v>22463</v>
      </c>
      <c r="E7649" s="2"/>
    </row>
    <row r="7650" spans="1:5">
      <c r="A7650" s="2">
        <v>7649</v>
      </c>
      <c r="B7650" s="2" t="s">
        <v>22464</v>
      </c>
      <c r="C7650" s="3" t="s">
        <v>22465</v>
      </c>
      <c r="D7650" s="3" t="s">
        <v>22466</v>
      </c>
      <c r="E7650" s="2"/>
    </row>
    <row r="7651" spans="1:5">
      <c r="A7651" s="2">
        <v>7650</v>
      </c>
      <c r="B7651" s="2" t="s">
        <v>22467</v>
      </c>
      <c r="C7651" s="3" t="s">
        <v>22468</v>
      </c>
      <c r="D7651" s="3" t="s">
        <v>22469</v>
      </c>
      <c r="E7651" s="2"/>
    </row>
    <row r="7652" spans="1:5">
      <c r="A7652" s="2">
        <v>7651</v>
      </c>
      <c r="B7652" s="2" t="s">
        <v>22470</v>
      </c>
      <c r="C7652" s="3" t="s">
        <v>22471</v>
      </c>
      <c r="D7652" s="3" t="s">
        <v>22472</v>
      </c>
      <c r="E7652" s="2"/>
    </row>
    <row r="7653" spans="1:5">
      <c r="A7653" s="2">
        <v>7652</v>
      </c>
      <c r="B7653" s="2" t="s">
        <v>22473</v>
      </c>
      <c r="C7653" s="3" t="s">
        <v>22474</v>
      </c>
      <c r="D7653" s="3" t="s">
        <v>22475</v>
      </c>
      <c r="E7653" s="2"/>
    </row>
    <row r="7654" spans="1:5">
      <c r="A7654" s="2">
        <v>7653</v>
      </c>
      <c r="B7654" s="2" t="s">
        <v>22476</v>
      </c>
      <c r="C7654" s="3" t="s">
        <v>22477</v>
      </c>
      <c r="D7654" s="3" t="s">
        <v>22478</v>
      </c>
      <c r="E7654" s="2"/>
    </row>
    <row r="7655" spans="1:5">
      <c r="A7655" s="2">
        <v>7654</v>
      </c>
      <c r="B7655" s="2" t="s">
        <v>22479</v>
      </c>
      <c r="C7655" s="3" t="s">
        <v>22480</v>
      </c>
      <c r="D7655" s="3" t="s">
        <v>22481</v>
      </c>
      <c r="E7655" s="2"/>
    </row>
    <row r="7656" spans="1:5">
      <c r="A7656" s="2">
        <v>7655</v>
      </c>
      <c r="B7656" s="2" t="s">
        <v>2682</v>
      </c>
      <c r="C7656" s="3" t="s">
        <v>2683</v>
      </c>
      <c r="D7656" s="3" t="s">
        <v>22482</v>
      </c>
      <c r="E7656" s="2"/>
    </row>
    <row r="7657" spans="1:5">
      <c r="A7657" s="2">
        <v>7656</v>
      </c>
      <c r="B7657" s="2" t="s">
        <v>22483</v>
      </c>
      <c r="C7657" s="3" t="s">
        <v>22484</v>
      </c>
      <c r="D7657" s="3" t="s">
        <v>22485</v>
      </c>
      <c r="E7657" s="2"/>
    </row>
    <row r="7658" spans="1:5">
      <c r="A7658" s="2">
        <v>7657</v>
      </c>
      <c r="B7658" s="2" t="s">
        <v>22486</v>
      </c>
      <c r="C7658" s="3" t="s">
        <v>22487</v>
      </c>
      <c r="D7658" s="3" t="s">
        <v>22488</v>
      </c>
      <c r="E7658" s="2"/>
    </row>
    <row r="7659" spans="1:5">
      <c r="A7659" s="2">
        <v>7658</v>
      </c>
      <c r="B7659" s="2" t="s">
        <v>15403</v>
      </c>
      <c r="C7659" s="3" t="s">
        <v>22489</v>
      </c>
      <c r="D7659" s="3" t="s">
        <v>22490</v>
      </c>
      <c r="E7659" s="2"/>
    </row>
    <row r="7660" spans="1:5">
      <c r="A7660" s="2">
        <v>7659</v>
      </c>
      <c r="B7660" s="2" t="s">
        <v>17730</v>
      </c>
      <c r="C7660" s="3" t="s">
        <v>22491</v>
      </c>
      <c r="D7660" s="3" t="s">
        <v>22492</v>
      </c>
      <c r="E7660" s="2"/>
    </row>
    <row r="7661" spans="1:5">
      <c r="A7661" s="2">
        <v>7660</v>
      </c>
      <c r="B7661" s="2" t="s">
        <v>22493</v>
      </c>
      <c r="C7661" s="3" t="s">
        <v>22494</v>
      </c>
      <c r="D7661" s="3" t="s">
        <v>22495</v>
      </c>
      <c r="E7661" s="2"/>
    </row>
    <row r="7662" spans="1:5">
      <c r="A7662" s="2">
        <v>7661</v>
      </c>
      <c r="B7662" s="2" t="s">
        <v>22496</v>
      </c>
      <c r="C7662" s="3" t="s">
        <v>22497</v>
      </c>
      <c r="D7662" s="3" t="s">
        <v>22498</v>
      </c>
      <c r="E7662" s="2"/>
    </row>
    <row r="7663" spans="1:5">
      <c r="A7663" s="2">
        <v>7662</v>
      </c>
      <c r="B7663" s="2" t="s">
        <v>22499</v>
      </c>
      <c r="C7663" s="3" t="s">
        <v>22500</v>
      </c>
      <c r="D7663" s="3" t="s">
        <v>22501</v>
      </c>
      <c r="E7663" s="2"/>
    </row>
    <row r="7664" spans="1:5">
      <c r="A7664" s="2">
        <v>7663</v>
      </c>
      <c r="B7664" s="2" t="s">
        <v>15468</v>
      </c>
      <c r="C7664" s="3" t="s">
        <v>22502</v>
      </c>
      <c r="D7664" s="3" t="s">
        <v>22503</v>
      </c>
      <c r="E7664" s="2"/>
    </row>
    <row r="7665" spans="1:5">
      <c r="A7665" s="2">
        <v>7664</v>
      </c>
      <c r="B7665" s="2" t="s">
        <v>22504</v>
      </c>
      <c r="C7665" s="3" t="s">
        <v>22505</v>
      </c>
      <c r="D7665" s="3" t="s">
        <v>22506</v>
      </c>
      <c r="E7665" s="2"/>
    </row>
    <row r="7666" spans="1:5">
      <c r="A7666" s="2">
        <v>7665</v>
      </c>
      <c r="B7666" s="2" t="s">
        <v>22507</v>
      </c>
      <c r="C7666" s="3" t="s">
        <v>22508</v>
      </c>
      <c r="D7666" s="3" t="s">
        <v>22509</v>
      </c>
      <c r="E7666" s="2"/>
    </row>
    <row r="7667" spans="1:5">
      <c r="A7667" s="2">
        <v>7666</v>
      </c>
      <c r="B7667" s="2" t="s">
        <v>22510</v>
      </c>
      <c r="C7667" s="3" t="s">
        <v>22511</v>
      </c>
      <c r="D7667" s="3" t="s">
        <v>22512</v>
      </c>
      <c r="E7667" s="2"/>
    </row>
    <row r="7668" spans="1:5">
      <c r="A7668" s="2">
        <v>7667</v>
      </c>
      <c r="B7668" s="2" t="s">
        <v>6969</v>
      </c>
      <c r="C7668" s="3" t="s">
        <v>22513</v>
      </c>
      <c r="D7668" s="3" t="s">
        <v>22514</v>
      </c>
      <c r="E7668" s="2"/>
    </row>
    <row r="7669" spans="1:5">
      <c r="A7669" s="2">
        <v>7668</v>
      </c>
      <c r="B7669" s="2" t="s">
        <v>22515</v>
      </c>
      <c r="C7669" s="3" t="s">
        <v>22516</v>
      </c>
      <c r="D7669" s="3" t="s">
        <v>22517</v>
      </c>
      <c r="E7669" s="2"/>
    </row>
    <row r="7670" spans="1:5">
      <c r="A7670" s="2">
        <v>7669</v>
      </c>
      <c r="B7670" s="2" t="s">
        <v>22518</v>
      </c>
      <c r="C7670" s="3" t="s">
        <v>22519</v>
      </c>
      <c r="D7670" s="3" t="s">
        <v>22520</v>
      </c>
      <c r="E7670" s="2"/>
    </row>
    <row r="7671" spans="1:5">
      <c r="A7671" s="2">
        <v>7670</v>
      </c>
      <c r="B7671" s="2" t="s">
        <v>22521</v>
      </c>
      <c r="C7671" s="3" t="s">
        <v>22522</v>
      </c>
      <c r="D7671" s="3" t="s">
        <v>22523</v>
      </c>
      <c r="E7671" s="2"/>
    </row>
    <row r="7672" spans="1:5">
      <c r="A7672" s="2">
        <v>7671</v>
      </c>
      <c r="B7672" s="2" t="s">
        <v>22524</v>
      </c>
      <c r="C7672" s="3" t="s">
        <v>22525</v>
      </c>
      <c r="D7672" s="3" t="s">
        <v>22526</v>
      </c>
      <c r="E7672" s="2"/>
    </row>
    <row r="7673" spans="1:5">
      <c r="A7673" s="2">
        <v>7672</v>
      </c>
      <c r="B7673" s="2" t="s">
        <v>22527</v>
      </c>
      <c r="C7673" s="3" t="s">
        <v>22528</v>
      </c>
      <c r="D7673" s="3" t="s">
        <v>22529</v>
      </c>
      <c r="E7673" s="2"/>
    </row>
    <row r="7674" spans="1:5">
      <c r="A7674" s="2">
        <v>7673</v>
      </c>
      <c r="B7674" s="2" t="s">
        <v>22530</v>
      </c>
      <c r="C7674" s="3" t="s">
        <v>22531</v>
      </c>
      <c r="D7674" s="3" t="s">
        <v>22532</v>
      </c>
      <c r="E7674" s="2"/>
    </row>
    <row r="7675" spans="1:5">
      <c r="A7675" s="2">
        <v>7674</v>
      </c>
      <c r="B7675" s="2" t="s">
        <v>22533</v>
      </c>
      <c r="C7675" s="3" t="s">
        <v>22534</v>
      </c>
      <c r="D7675" s="3" t="s">
        <v>22535</v>
      </c>
      <c r="E7675" s="2"/>
    </row>
    <row r="7676" spans="1:5">
      <c r="A7676" s="2">
        <v>7675</v>
      </c>
      <c r="B7676" s="2" t="s">
        <v>22536</v>
      </c>
      <c r="C7676" s="3" t="s">
        <v>22537</v>
      </c>
      <c r="D7676" s="3" t="s">
        <v>22538</v>
      </c>
      <c r="E7676" s="2"/>
    </row>
    <row r="7677" spans="1:5">
      <c r="A7677" s="2">
        <v>7676</v>
      </c>
      <c r="B7677" s="2" t="s">
        <v>9988</v>
      </c>
      <c r="C7677" s="3" t="s">
        <v>22539</v>
      </c>
      <c r="D7677" s="3" t="s">
        <v>22540</v>
      </c>
      <c r="E7677" s="2"/>
    </row>
    <row r="7678" spans="1:5">
      <c r="A7678" s="2">
        <v>7677</v>
      </c>
      <c r="B7678" s="2" t="s">
        <v>7253</v>
      </c>
      <c r="C7678" s="3" t="s">
        <v>22541</v>
      </c>
      <c r="D7678" s="3" t="s">
        <v>22542</v>
      </c>
      <c r="E7678" s="2"/>
    </row>
    <row r="7679" spans="1:5">
      <c r="A7679" s="2">
        <v>7678</v>
      </c>
      <c r="B7679" s="2" t="s">
        <v>2535</v>
      </c>
      <c r="C7679" s="3" t="s">
        <v>2536</v>
      </c>
      <c r="D7679" s="3" t="s">
        <v>22543</v>
      </c>
      <c r="E7679" s="2"/>
    </row>
    <row r="7680" spans="1:5">
      <c r="A7680" s="2">
        <v>7679</v>
      </c>
      <c r="B7680" s="2" t="s">
        <v>1981</v>
      </c>
      <c r="C7680" s="3" t="s">
        <v>1982</v>
      </c>
      <c r="D7680" s="3" t="s">
        <v>22544</v>
      </c>
      <c r="E7680" s="2"/>
    </row>
    <row r="7681" spans="1:5">
      <c r="A7681" s="2">
        <v>7680</v>
      </c>
      <c r="B7681" s="2" t="s">
        <v>22545</v>
      </c>
      <c r="C7681" s="3" t="s">
        <v>22546</v>
      </c>
      <c r="D7681" s="3" t="s">
        <v>22547</v>
      </c>
      <c r="E7681" s="2"/>
    </row>
    <row r="7682" spans="1:5">
      <c r="A7682" s="2">
        <v>7681</v>
      </c>
      <c r="B7682" s="2" t="s">
        <v>22548</v>
      </c>
      <c r="C7682" s="3" t="s">
        <v>22549</v>
      </c>
      <c r="D7682" s="3" t="s">
        <v>22550</v>
      </c>
      <c r="E7682" s="2"/>
    </row>
    <row r="7683" spans="1:5">
      <c r="A7683" s="2">
        <v>7682</v>
      </c>
      <c r="B7683" s="2" t="s">
        <v>22551</v>
      </c>
      <c r="C7683" s="3" t="s">
        <v>22552</v>
      </c>
      <c r="D7683" s="3" t="s">
        <v>22553</v>
      </c>
      <c r="E7683" s="2"/>
    </row>
    <row r="7684" spans="1:5">
      <c r="A7684" s="2">
        <v>7683</v>
      </c>
      <c r="B7684" s="2" t="s">
        <v>22554</v>
      </c>
      <c r="C7684" s="3" t="s">
        <v>22555</v>
      </c>
      <c r="D7684" s="3" t="s">
        <v>22556</v>
      </c>
      <c r="E7684" s="2"/>
    </row>
    <row r="7685" spans="1:5">
      <c r="A7685" s="2">
        <v>7684</v>
      </c>
      <c r="B7685" s="2" t="s">
        <v>22557</v>
      </c>
      <c r="C7685" s="3" t="s">
        <v>22558</v>
      </c>
      <c r="D7685" s="3" t="s">
        <v>22559</v>
      </c>
      <c r="E7685" s="2"/>
    </row>
    <row r="7686" spans="1:5">
      <c r="A7686" s="2">
        <v>7685</v>
      </c>
      <c r="B7686" s="2" t="s">
        <v>22560</v>
      </c>
      <c r="C7686" s="3" t="s">
        <v>22561</v>
      </c>
      <c r="D7686" s="3" t="s">
        <v>22562</v>
      </c>
      <c r="E7686" s="2"/>
    </row>
    <row r="7687" spans="1:5">
      <c r="A7687" s="2">
        <v>7686</v>
      </c>
      <c r="B7687" s="2" t="s">
        <v>22563</v>
      </c>
      <c r="C7687" s="3" t="s">
        <v>22564</v>
      </c>
      <c r="D7687" s="3" t="s">
        <v>22565</v>
      </c>
      <c r="E7687" s="2"/>
    </row>
    <row r="7688" spans="1:5">
      <c r="A7688" s="2">
        <v>7687</v>
      </c>
      <c r="B7688" s="2" t="s">
        <v>22566</v>
      </c>
      <c r="C7688" s="3" t="s">
        <v>22567</v>
      </c>
      <c r="D7688" s="3" t="s">
        <v>22568</v>
      </c>
      <c r="E7688" s="2"/>
    </row>
    <row r="7689" spans="1:5">
      <c r="A7689" s="2">
        <v>7688</v>
      </c>
      <c r="B7689" s="2" t="s">
        <v>22569</v>
      </c>
      <c r="C7689" s="3" t="s">
        <v>22570</v>
      </c>
      <c r="D7689" s="3" t="s">
        <v>22571</v>
      </c>
      <c r="E7689" s="2"/>
    </row>
    <row r="7690" spans="1:5">
      <c r="A7690" s="2">
        <v>7689</v>
      </c>
      <c r="B7690" s="2" t="s">
        <v>22572</v>
      </c>
      <c r="C7690" s="3" t="s">
        <v>22573</v>
      </c>
      <c r="D7690" s="3" t="s">
        <v>22574</v>
      </c>
      <c r="E7690" s="2"/>
    </row>
    <row r="7691" spans="1:5">
      <c r="A7691" s="2">
        <v>7690</v>
      </c>
      <c r="B7691" s="2" t="s">
        <v>9896</v>
      </c>
      <c r="C7691" s="3" t="s">
        <v>22575</v>
      </c>
      <c r="D7691" s="3" t="s">
        <v>22576</v>
      </c>
      <c r="E7691" s="2"/>
    </row>
    <row r="7692" spans="1:5">
      <c r="A7692" s="2">
        <v>7691</v>
      </c>
      <c r="B7692" s="2" t="s">
        <v>22577</v>
      </c>
      <c r="C7692" s="3" t="s">
        <v>22578</v>
      </c>
      <c r="D7692" s="3" t="s">
        <v>22579</v>
      </c>
      <c r="E7692" s="2"/>
    </row>
    <row r="7693" spans="1:5">
      <c r="A7693" s="2">
        <v>7692</v>
      </c>
      <c r="B7693" s="2" t="s">
        <v>22580</v>
      </c>
      <c r="C7693" s="3" t="s">
        <v>22581</v>
      </c>
      <c r="D7693" s="3" t="s">
        <v>22582</v>
      </c>
      <c r="E7693" s="2"/>
    </row>
    <row r="7694" spans="1:5">
      <c r="A7694" s="2">
        <v>7693</v>
      </c>
      <c r="B7694" s="2" t="s">
        <v>22583</v>
      </c>
      <c r="C7694" s="3" t="s">
        <v>22584</v>
      </c>
      <c r="D7694" s="3" t="s">
        <v>22585</v>
      </c>
      <c r="E7694" s="2"/>
    </row>
    <row r="7695" spans="1:5">
      <c r="A7695" s="2">
        <v>7694</v>
      </c>
      <c r="B7695" s="2" t="s">
        <v>22586</v>
      </c>
      <c r="C7695" s="3" t="s">
        <v>22587</v>
      </c>
      <c r="D7695" s="3" t="s">
        <v>22588</v>
      </c>
      <c r="E7695" s="2"/>
    </row>
    <row r="7696" spans="1:5">
      <c r="A7696" s="2">
        <v>7695</v>
      </c>
      <c r="B7696" s="2" t="s">
        <v>8199</v>
      </c>
      <c r="C7696" s="3" t="s">
        <v>22589</v>
      </c>
      <c r="D7696" s="3" t="s">
        <v>22590</v>
      </c>
      <c r="E7696" s="2"/>
    </row>
    <row r="7697" spans="1:5">
      <c r="A7697" s="2">
        <v>7696</v>
      </c>
      <c r="B7697" s="2" t="s">
        <v>22591</v>
      </c>
      <c r="C7697" s="3" t="s">
        <v>22592</v>
      </c>
      <c r="D7697" s="3" t="s">
        <v>22593</v>
      </c>
      <c r="E7697" s="2"/>
    </row>
    <row r="7698" spans="1:5">
      <c r="A7698" s="2">
        <v>7697</v>
      </c>
      <c r="B7698" s="2" t="s">
        <v>22594</v>
      </c>
      <c r="C7698" s="3" t="s">
        <v>22595</v>
      </c>
      <c r="D7698" s="3" t="s">
        <v>22596</v>
      </c>
      <c r="E7698" s="2"/>
    </row>
    <row r="7699" spans="1:5">
      <c r="A7699" s="2">
        <v>7698</v>
      </c>
      <c r="B7699" s="2" t="s">
        <v>1689</v>
      </c>
      <c r="C7699" s="3" t="s">
        <v>1690</v>
      </c>
      <c r="D7699" s="3" t="s">
        <v>22597</v>
      </c>
      <c r="E7699" s="2"/>
    </row>
    <row r="7700" spans="1:5">
      <c r="A7700" s="2">
        <v>7699</v>
      </c>
      <c r="B7700" s="2" t="s">
        <v>22598</v>
      </c>
      <c r="C7700" s="3" t="s">
        <v>22599</v>
      </c>
      <c r="D7700" s="3" t="s">
        <v>22600</v>
      </c>
      <c r="E7700" s="2"/>
    </row>
    <row r="7701" spans="1:5">
      <c r="A7701" s="2">
        <v>7700</v>
      </c>
      <c r="B7701" s="2" t="s">
        <v>22601</v>
      </c>
      <c r="C7701" s="3" t="s">
        <v>22602</v>
      </c>
      <c r="D7701" s="3" t="s">
        <v>22603</v>
      </c>
      <c r="E7701" s="2"/>
    </row>
    <row r="7702" spans="1:5">
      <c r="A7702" s="2">
        <v>7701</v>
      </c>
      <c r="B7702" s="2" t="s">
        <v>22604</v>
      </c>
      <c r="C7702" s="3" t="s">
        <v>22605</v>
      </c>
      <c r="D7702" s="3" t="s">
        <v>22606</v>
      </c>
      <c r="E7702" s="2"/>
    </row>
    <row r="7703" spans="1:5">
      <c r="A7703" s="2">
        <v>7702</v>
      </c>
      <c r="B7703" s="2" t="s">
        <v>22607</v>
      </c>
      <c r="C7703" s="3" t="s">
        <v>22608</v>
      </c>
      <c r="D7703" s="3" t="s">
        <v>22609</v>
      </c>
      <c r="E7703" s="2"/>
    </row>
    <row r="7704" spans="1:5">
      <c r="A7704" s="2">
        <v>7703</v>
      </c>
      <c r="B7704" s="2" t="s">
        <v>22610</v>
      </c>
      <c r="C7704" s="3" t="s">
        <v>22611</v>
      </c>
      <c r="D7704" s="3" t="s">
        <v>22612</v>
      </c>
      <c r="E7704" s="2"/>
    </row>
    <row r="7705" spans="1:5">
      <c r="A7705" s="2">
        <v>7704</v>
      </c>
      <c r="B7705" s="2" t="s">
        <v>22613</v>
      </c>
      <c r="C7705" s="3" t="s">
        <v>22614</v>
      </c>
      <c r="D7705" s="3" t="s">
        <v>22615</v>
      </c>
      <c r="E7705" s="2"/>
    </row>
    <row r="7706" spans="1:5">
      <c r="A7706" s="2">
        <v>7705</v>
      </c>
      <c r="B7706" s="2" t="s">
        <v>22616</v>
      </c>
      <c r="C7706" s="3" t="s">
        <v>22617</v>
      </c>
      <c r="D7706" s="3" t="s">
        <v>22618</v>
      </c>
      <c r="E7706" s="2"/>
    </row>
    <row r="7707" spans="1:5">
      <c r="A7707" s="2">
        <v>7706</v>
      </c>
      <c r="B7707" s="2" t="s">
        <v>22619</v>
      </c>
      <c r="C7707" s="3" t="s">
        <v>22620</v>
      </c>
      <c r="D7707" s="3" t="s">
        <v>22621</v>
      </c>
      <c r="E7707" s="2"/>
    </row>
    <row r="7708" spans="1:5">
      <c r="A7708" s="2">
        <v>7707</v>
      </c>
      <c r="B7708" s="2" t="s">
        <v>484</v>
      </c>
      <c r="C7708" s="3" t="s">
        <v>894</v>
      </c>
      <c r="D7708" s="3" t="s">
        <v>22622</v>
      </c>
      <c r="E7708" s="2"/>
    </row>
    <row r="7709" spans="1:5">
      <c r="A7709" s="2">
        <v>7708</v>
      </c>
      <c r="B7709" s="2" t="s">
        <v>2636</v>
      </c>
      <c r="C7709" s="3" t="s">
        <v>2637</v>
      </c>
      <c r="D7709" s="3" t="s">
        <v>22623</v>
      </c>
      <c r="E7709" s="2"/>
    </row>
    <row r="7710" spans="1:5">
      <c r="A7710" s="2">
        <v>7709</v>
      </c>
      <c r="B7710" s="2" t="s">
        <v>22624</v>
      </c>
      <c r="C7710" s="3" t="s">
        <v>22625</v>
      </c>
      <c r="D7710" s="3" t="s">
        <v>22626</v>
      </c>
      <c r="E7710" s="2"/>
    </row>
    <row r="7711" spans="1:5">
      <c r="A7711" s="2">
        <v>7710</v>
      </c>
      <c r="B7711" s="2" t="s">
        <v>22627</v>
      </c>
      <c r="C7711" s="3" t="s">
        <v>22628</v>
      </c>
      <c r="D7711" s="3" t="s">
        <v>22629</v>
      </c>
      <c r="E7711" s="2"/>
    </row>
    <row r="7712" spans="1:5">
      <c r="A7712" s="2">
        <v>7711</v>
      </c>
      <c r="B7712" s="2" t="s">
        <v>2450</v>
      </c>
      <c r="C7712" s="3" t="s">
        <v>2451</v>
      </c>
      <c r="D7712" s="3" t="s">
        <v>22630</v>
      </c>
      <c r="E7712" s="2"/>
    </row>
    <row r="7713" spans="1:5">
      <c r="A7713" s="2">
        <v>7712</v>
      </c>
      <c r="B7713" s="2" t="s">
        <v>2546</v>
      </c>
      <c r="C7713" s="3" t="s">
        <v>2547</v>
      </c>
      <c r="D7713" s="3" t="s">
        <v>22631</v>
      </c>
      <c r="E7713" s="2"/>
    </row>
    <row r="7714" spans="1:5">
      <c r="A7714" s="2">
        <v>7713</v>
      </c>
      <c r="B7714" s="2" t="s">
        <v>22632</v>
      </c>
      <c r="C7714" s="3" t="s">
        <v>22633</v>
      </c>
      <c r="D7714" s="3" t="s">
        <v>22634</v>
      </c>
      <c r="E7714" s="2"/>
    </row>
    <row r="7715" spans="1:5">
      <c r="A7715" s="2">
        <v>7714</v>
      </c>
      <c r="B7715" s="2" t="s">
        <v>22635</v>
      </c>
      <c r="C7715" s="3" t="s">
        <v>22636</v>
      </c>
      <c r="D7715" s="3" t="s">
        <v>22637</v>
      </c>
      <c r="E7715" s="2"/>
    </row>
    <row r="7716" spans="1:5">
      <c r="A7716" s="2">
        <v>7715</v>
      </c>
      <c r="B7716" s="2" t="s">
        <v>13367</v>
      </c>
      <c r="C7716" s="3" t="s">
        <v>22638</v>
      </c>
      <c r="D7716" s="3" t="s">
        <v>22639</v>
      </c>
      <c r="E7716" s="2"/>
    </row>
    <row r="7717" spans="1:5">
      <c r="A7717" s="2">
        <v>7716</v>
      </c>
      <c r="B7717" s="2" t="s">
        <v>22640</v>
      </c>
      <c r="C7717" s="3" t="s">
        <v>22641</v>
      </c>
      <c r="D7717" s="3" t="s">
        <v>22642</v>
      </c>
      <c r="E7717" s="2"/>
    </row>
    <row r="7718" spans="1:5">
      <c r="A7718" s="2">
        <v>7717</v>
      </c>
      <c r="B7718" s="2" t="s">
        <v>1599</v>
      </c>
      <c r="C7718" s="3" t="s">
        <v>1600</v>
      </c>
      <c r="D7718" s="3" t="s">
        <v>22643</v>
      </c>
      <c r="E7718" s="2"/>
    </row>
    <row r="7719" spans="1:5">
      <c r="A7719" s="2">
        <v>7718</v>
      </c>
      <c r="B7719" s="2" t="s">
        <v>675</v>
      </c>
      <c r="C7719" s="3" t="s">
        <v>676</v>
      </c>
      <c r="D7719" s="3" t="s">
        <v>22644</v>
      </c>
      <c r="E7719" s="2"/>
    </row>
    <row r="7720" spans="1:5">
      <c r="A7720" s="2">
        <v>7719</v>
      </c>
      <c r="B7720" s="2" t="s">
        <v>22645</v>
      </c>
      <c r="C7720" s="3" t="s">
        <v>22646</v>
      </c>
      <c r="D7720" s="3" t="s">
        <v>22647</v>
      </c>
      <c r="E7720" s="2"/>
    </row>
    <row r="7721" spans="1:5">
      <c r="A7721" s="2">
        <v>7720</v>
      </c>
      <c r="B7721" s="2" t="s">
        <v>8371</v>
      </c>
      <c r="C7721" s="3" t="s">
        <v>22648</v>
      </c>
      <c r="D7721" s="3" t="s">
        <v>22649</v>
      </c>
      <c r="E7721" s="2"/>
    </row>
    <row r="7722" spans="1:5">
      <c r="A7722" s="2">
        <v>7721</v>
      </c>
      <c r="B7722" s="2" t="s">
        <v>22650</v>
      </c>
      <c r="C7722" s="3" t="s">
        <v>22651</v>
      </c>
      <c r="D7722" s="3" t="s">
        <v>22652</v>
      </c>
      <c r="E7722" s="2"/>
    </row>
    <row r="7723" spans="1:5">
      <c r="A7723" s="2">
        <v>7722</v>
      </c>
      <c r="B7723" s="2" t="s">
        <v>22653</v>
      </c>
      <c r="C7723" s="3" t="s">
        <v>22654</v>
      </c>
      <c r="D7723" s="3" t="s">
        <v>22655</v>
      </c>
      <c r="E7723" s="2"/>
    </row>
    <row r="7724" spans="1:5">
      <c r="A7724" s="2">
        <v>7723</v>
      </c>
      <c r="B7724" s="2" t="s">
        <v>22656</v>
      </c>
      <c r="C7724" s="3" t="s">
        <v>22657</v>
      </c>
      <c r="D7724" s="3" t="s">
        <v>22658</v>
      </c>
      <c r="E7724" s="2"/>
    </row>
    <row r="7725" spans="1:5">
      <c r="A7725" s="2">
        <v>7724</v>
      </c>
      <c r="B7725" s="2" t="s">
        <v>22659</v>
      </c>
      <c r="C7725" s="3" t="s">
        <v>22660</v>
      </c>
      <c r="D7725" s="3" t="s">
        <v>22661</v>
      </c>
      <c r="E7725" s="2"/>
    </row>
    <row r="7726" spans="1:5">
      <c r="A7726" s="2">
        <v>7725</v>
      </c>
      <c r="B7726" s="2" t="s">
        <v>22662</v>
      </c>
      <c r="C7726" s="3" t="s">
        <v>22663</v>
      </c>
      <c r="D7726" s="3" t="s">
        <v>22664</v>
      </c>
      <c r="E7726" s="2"/>
    </row>
    <row r="7727" spans="1:5">
      <c r="A7727" s="2">
        <v>7726</v>
      </c>
      <c r="B7727" s="2" t="s">
        <v>22665</v>
      </c>
      <c r="C7727" s="3" t="s">
        <v>22666</v>
      </c>
      <c r="D7727" s="3" t="s">
        <v>22667</v>
      </c>
      <c r="E7727" s="2"/>
    </row>
    <row r="7728" spans="1:5">
      <c r="A7728" s="2">
        <v>7727</v>
      </c>
      <c r="B7728" s="2" t="s">
        <v>2032</v>
      </c>
      <c r="C7728" s="3" t="s">
        <v>2033</v>
      </c>
      <c r="D7728" s="3" t="s">
        <v>22668</v>
      </c>
      <c r="E7728" s="2"/>
    </row>
    <row r="7729" spans="1:5">
      <c r="A7729" s="2">
        <v>7728</v>
      </c>
      <c r="B7729" s="2" t="s">
        <v>22669</v>
      </c>
      <c r="C7729" s="3" t="s">
        <v>22670</v>
      </c>
      <c r="D7729" s="3" t="s">
        <v>22671</v>
      </c>
      <c r="E7729" s="2"/>
    </row>
    <row r="7730" spans="1:5">
      <c r="A7730" s="2">
        <v>7729</v>
      </c>
      <c r="B7730" s="2" t="s">
        <v>279</v>
      </c>
      <c r="C7730" s="3" t="s">
        <v>280</v>
      </c>
      <c r="D7730" s="3" t="s">
        <v>22672</v>
      </c>
      <c r="E7730" s="2"/>
    </row>
    <row r="7731" spans="1:5">
      <c r="A7731" s="2">
        <v>7730</v>
      </c>
      <c r="B7731" s="2" t="s">
        <v>22673</v>
      </c>
      <c r="C7731" s="3" t="s">
        <v>22674</v>
      </c>
      <c r="D7731" s="3" t="s">
        <v>22675</v>
      </c>
      <c r="E7731" s="2"/>
    </row>
    <row r="7732" spans="1:5">
      <c r="A7732" s="2">
        <v>7731</v>
      </c>
      <c r="B7732" s="2" t="s">
        <v>22676</v>
      </c>
      <c r="C7732" s="3" t="s">
        <v>22677</v>
      </c>
      <c r="D7732" s="3" t="s">
        <v>22678</v>
      </c>
      <c r="E7732" s="2"/>
    </row>
    <row r="7733" spans="1:5">
      <c r="A7733" s="2">
        <v>7732</v>
      </c>
      <c r="B7733" s="2" t="s">
        <v>22679</v>
      </c>
      <c r="C7733" s="3" t="s">
        <v>22680</v>
      </c>
      <c r="D7733" s="3" t="s">
        <v>22681</v>
      </c>
      <c r="E7733" s="2"/>
    </row>
    <row r="7734" spans="1:5">
      <c r="A7734" s="2">
        <v>7733</v>
      </c>
      <c r="B7734" s="2" t="s">
        <v>22682</v>
      </c>
      <c r="C7734" s="3" t="s">
        <v>22683</v>
      </c>
      <c r="D7734" s="3" t="s">
        <v>22684</v>
      </c>
      <c r="E7734" s="2"/>
    </row>
    <row r="7735" spans="1:5">
      <c r="A7735" s="2">
        <v>7734</v>
      </c>
      <c r="B7735" s="2" t="s">
        <v>22685</v>
      </c>
      <c r="C7735" s="3" t="s">
        <v>22686</v>
      </c>
      <c r="D7735" s="3" t="s">
        <v>22687</v>
      </c>
      <c r="E7735" s="2"/>
    </row>
    <row r="7736" spans="1:5">
      <c r="A7736" s="2">
        <v>7735</v>
      </c>
      <c r="B7736" s="2" t="s">
        <v>22688</v>
      </c>
      <c r="C7736" s="3" t="s">
        <v>22689</v>
      </c>
      <c r="D7736" s="3" t="s">
        <v>22690</v>
      </c>
      <c r="E7736" s="2"/>
    </row>
    <row r="7737" spans="1:5">
      <c r="A7737" s="2">
        <v>7736</v>
      </c>
      <c r="B7737" s="2" t="s">
        <v>22691</v>
      </c>
      <c r="C7737" s="3" t="s">
        <v>22692</v>
      </c>
      <c r="D7737" s="3" t="s">
        <v>22693</v>
      </c>
      <c r="E7737" s="2"/>
    </row>
    <row r="7738" spans="1:5">
      <c r="A7738" s="2">
        <v>7737</v>
      </c>
      <c r="B7738" s="2" t="s">
        <v>7075</v>
      </c>
      <c r="C7738" s="3" t="s">
        <v>22694</v>
      </c>
      <c r="D7738" s="3" t="s">
        <v>22695</v>
      </c>
      <c r="E7738" s="2"/>
    </row>
    <row r="7739" spans="1:5">
      <c r="A7739" s="2">
        <v>7738</v>
      </c>
      <c r="B7739" s="2" t="s">
        <v>22696</v>
      </c>
      <c r="C7739" s="3" t="s">
        <v>22697</v>
      </c>
      <c r="D7739" s="3" t="s">
        <v>22698</v>
      </c>
      <c r="E7739" s="2"/>
    </row>
    <row r="7740" spans="1:5">
      <c r="A7740" s="2">
        <v>7739</v>
      </c>
      <c r="B7740" s="2" t="s">
        <v>22699</v>
      </c>
      <c r="C7740" s="3" t="s">
        <v>22700</v>
      </c>
      <c r="D7740" s="3" t="s">
        <v>22701</v>
      </c>
      <c r="E7740" s="2"/>
    </row>
    <row r="7741" spans="1:5">
      <c r="A7741" s="2">
        <v>7740</v>
      </c>
      <c r="B7741" s="2" t="s">
        <v>2329</v>
      </c>
      <c r="C7741" s="3" t="s">
        <v>2330</v>
      </c>
      <c r="D7741" s="3" t="s">
        <v>22702</v>
      </c>
      <c r="E7741" s="2"/>
    </row>
    <row r="7742" spans="1:5">
      <c r="A7742" s="2">
        <v>7741</v>
      </c>
      <c r="B7742" s="2" t="s">
        <v>22703</v>
      </c>
      <c r="C7742" s="3" t="s">
        <v>22704</v>
      </c>
      <c r="D7742" s="3" t="s">
        <v>22705</v>
      </c>
      <c r="E7742" s="2"/>
    </row>
    <row r="7743" spans="1:5">
      <c r="A7743" s="2">
        <v>7742</v>
      </c>
      <c r="B7743" s="2" t="s">
        <v>22706</v>
      </c>
      <c r="C7743" s="3" t="s">
        <v>22707</v>
      </c>
      <c r="D7743" s="3" t="s">
        <v>22708</v>
      </c>
      <c r="E7743" s="2"/>
    </row>
    <row r="7744" spans="1:5">
      <c r="A7744" s="2">
        <v>7743</v>
      </c>
      <c r="B7744" s="2" t="s">
        <v>22709</v>
      </c>
      <c r="C7744" s="3" t="s">
        <v>22710</v>
      </c>
      <c r="D7744" s="3" t="s">
        <v>22711</v>
      </c>
      <c r="E7744" s="2"/>
    </row>
    <row r="7745" spans="1:5">
      <c r="A7745" s="2">
        <v>7744</v>
      </c>
      <c r="B7745" s="2" t="s">
        <v>22712</v>
      </c>
      <c r="C7745" s="3" t="s">
        <v>22713</v>
      </c>
      <c r="D7745" s="3" t="s">
        <v>22714</v>
      </c>
      <c r="E7745" s="2"/>
    </row>
    <row r="7746" spans="1:5">
      <c r="A7746" s="2">
        <v>7745</v>
      </c>
      <c r="B7746" s="2" t="s">
        <v>294</v>
      </c>
      <c r="C7746" s="3" t="s">
        <v>22715</v>
      </c>
      <c r="D7746" s="3" t="s">
        <v>22716</v>
      </c>
      <c r="E7746" s="2"/>
    </row>
    <row r="7747" spans="1:5">
      <c r="A7747" s="2">
        <v>7746</v>
      </c>
      <c r="B7747" s="2" t="s">
        <v>22717</v>
      </c>
      <c r="C7747" s="3" t="s">
        <v>22718</v>
      </c>
      <c r="D7747" s="3" t="s">
        <v>22719</v>
      </c>
      <c r="E7747" s="2"/>
    </row>
    <row r="7748" spans="1:5">
      <c r="A7748" s="2">
        <v>7747</v>
      </c>
      <c r="B7748" s="2" t="s">
        <v>1331</v>
      </c>
      <c r="C7748" s="3" t="s">
        <v>1332</v>
      </c>
      <c r="D7748" s="3" t="s">
        <v>22720</v>
      </c>
      <c r="E7748" s="2"/>
    </row>
    <row r="7749" spans="1:5">
      <c r="A7749" s="2">
        <v>7748</v>
      </c>
      <c r="B7749" s="2" t="s">
        <v>22721</v>
      </c>
      <c r="C7749" s="3" t="s">
        <v>22722</v>
      </c>
      <c r="D7749" s="3" t="s">
        <v>22723</v>
      </c>
      <c r="E7749" s="2"/>
    </row>
    <row r="7750" spans="1:5">
      <c r="A7750" s="2">
        <v>7749</v>
      </c>
      <c r="B7750" s="2" t="s">
        <v>22724</v>
      </c>
      <c r="C7750" s="3" t="s">
        <v>22725</v>
      </c>
      <c r="D7750" s="3" t="s">
        <v>22726</v>
      </c>
      <c r="E7750" s="2"/>
    </row>
    <row r="7751" spans="1:5">
      <c r="A7751" s="2">
        <v>7750</v>
      </c>
      <c r="B7751" s="2" t="s">
        <v>22727</v>
      </c>
      <c r="C7751" s="3" t="s">
        <v>22728</v>
      </c>
      <c r="D7751" s="3" t="s">
        <v>22729</v>
      </c>
      <c r="E7751" s="2"/>
    </row>
    <row r="7752" spans="1:5">
      <c r="A7752" s="2">
        <v>7751</v>
      </c>
      <c r="B7752" s="2" t="s">
        <v>22730</v>
      </c>
      <c r="C7752" s="3" t="s">
        <v>22731</v>
      </c>
      <c r="D7752" s="3" t="s">
        <v>22732</v>
      </c>
      <c r="E7752" s="2"/>
    </row>
    <row r="7753" spans="1:5">
      <c r="A7753" s="2">
        <v>7752</v>
      </c>
      <c r="B7753" s="2" t="s">
        <v>62</v>
      </c>
      <c r="C7753" s="3" t="s">
        <v>63</v>
      </c>
      <c r="D7753" s="3" t="s">
        <v>22733</v>
      </c>
      <c r="E7753" s="2"/>
    </row>
    <row r="7754" spans="1:5">
      <c r="A7754" s="2">
        <v>7753</v>
      </c>
      <c r="B7754" s="2" t="s">
        <v>698</v>
      </c>
      <c r="C7754" s="3" t="s">
        <v>699</v>
      </c>
      <c r="D7754" s="3" t="s">
        <v>22734</v>
      </c>
      <c r="E7754" s="2"/>
    </row>
    <row r="7755" spans="1:5">
      <c r="A7755" s="2">
        <v>7754</v>
      </c>
      <c r="B7755" s="2" t="s">
        <v>22735</v>
      </c>
      <c r="C7755" s="3" t="s">
        <v>22736</v>
      </c>
      <c r="D7755" s="3" t="s">
        <v>22737</v>
      </c>
      <c r="E7755" s="2"/>
    </row>
    <row r="7756" spans="1:5">
      <c r="A7756" s="2">
        <v>7755</v>
      </c>
      <c r="B7756" s="2" t="s">
        <v>1067</v>
      </c>
      <c r="C7756" s="3" t="s">
        <v>1068</v>
      </c>
      <c r="D7756" s="3" t="s">
        <v>22738</v>
      </c>
      <c r="E7756" s="2"/>
    </row>
    <row r="7757" spans="1:5">
      <c r="A7757" s="2">
        <v>7756</v>
      </c>
      <c r="B7757" s="2" t="s">
        <v>898</v>
      </c>
      <c r="C7757" s="3" t="s">
        <v>899</v>
      </c>
      <c r="D7757" s="3" t="s">
        <v>22739</v>
      </c>
      <c r="E7757" s="2"/>
    </row>
    <row r="7758" spans="1:5">
      <c r="A7758" s="2">
        <v>7757</v>
      </c>
      <c r="B7758" s="2" t="s">
        <v>22740</v>
      </c>
      <c r="C7758" s="3" t="s">
        <v>22741</v>
      </c>
      <c r="D7758" s="3" t="s">
        <v>22742</v>
      </c>
      <c r="E7758" s="2"/>
    </row>
    <row r="7759" spans="1:5">
      <c r="A7759" s="2">
        <v>7758</v>
      </c>
      <c r="B7759" s="2" t="s">
        <v>2278</v>
      </c>
      <c r="C7759" s="3" t="s">
        <v>2279</v>
      </c>
      <c r="D7759" s="3" t="s">
        <v>22743</v>
      </c>
      <c r="E7759" s="2"/>
    </row>
    <row r="7760" spans="1:5">
      <c r="A7760" s="2">
        <v>7759</v>
      </c>
      <c r="B7760" s="2" t="s">
        <v>22744</v>
      </c>
      <c r="C7760" s="3" t="s">
        <v>22745</v>
      </c>
      <c r="D7760" s="3" t="s">
        <v>22746</v>
      </c>
      <c r="E7760" s="2"/>
    </row>
    <row r="7761" spans="1:5">
      <c r="A7761" s="2">
        <v>7760</v>
      </c>
      <c r="B7761" s="2" t="s">
        <v>22747</v>
      </c>
      <c r="C7761" s="3" t="s">
        <v>22748</v>
      </c>
      <c r="D7761" s="3" t="s">
        <v>22749</v>
      </c>
      <c r="E7761" s="2"/>
    </row>
    <row r="7762" spans="1:5">
      <c r="A7762" s="2">
        <v>7761</v>
      </c>
      <c r="B7762" s="2" t="s">
        <v>22750</v>
      </c>
      <c r="C7762" s="3" t="s">
        <v>22751</v>
      </c>
      <c r="D7762" s="3" t="s">
        <v>22752</v>
      </c>
      <c r="E7762" s="2"/>
    </row>
    <row r="7763" spans="1:5">
      <c r="A7763" s="2">
        <v>7762</v>
      </c>
      <c r="B7763" s="2" t="s">
        <v>22753</v>
      </c>
      <c r="C7763" s="3" t="s">
        <v>22754</v>
      </c>
      <c r="D7763" s="3" t="s">
        <v>22755</v>
      </c>
      <c r="E7763" s="2"/>
    </row>
    <row r="7764" spans="1:5">
      <c r="A7764" s="2">
        <v>7763</v>
      </c>
      <c r="B7764" s="2" t="s">
        <v>22756</v>
      </c>
      <c r="C7764" s="3" t="s">
        <v>22757</v>
      </c>
      <c r="D7764" s="3" t="s">
        <v>22758</v>
      </c>
      <c r="E7764" s="2"/>
    </row>
    <row r="7765" spans="1:5">
      <c r="A7765" s="2">
        <v>7764</v>
      </c>
      <c r="B7765" s="2" t="s">
        <v>22759</v>
      </c>
      <c r="C7765" s="3" t="s">
        <v>22760</v>
      </c>
      <c r="D7765" s="3" t="s">
        <v>22761</v>
      </c>
      <c r="E7765" s="2"/>
    </row>
    <row r="7766" spans="1:5">
      <c r="A7766" s="2">
        <v>7765</v>
      </c>
      <c r="B7766" s="2" t="s">
        <v>22762</v>
      </c>
      <c r="C7766" s="3" t="s">
        <v>22763</v>
      </c>
      <c r="D7766" s="3" t="s">
        <v>22764</v>
      </c>
      <c r="E7766" s="2"/>
    </row>
    <row r="7767" spans="1:5">
      <c r="A7767" s="2">
        <v>7766</v>
      </c>
      <c r="B7767" s="2" t="s">
        <v>234</v>
      </c>
      <c r="C7767" s="3" t="s">
        <v>235</v>
      </c>
      <c r="D7767" s="3" t="s">
        <v>22765</v>
      </c>
      <c r="E7767" s="2"/>
    </row>
    <row r="7768" spans="1:5">
      <c r="A7768" s="2">
        <v>7767</v>
      </c>
      <c r="B7768" s="2" t="s">
        <v>776</v>
      </c>
      <c r="C7768" s="3" t="s">
        <v>1562</v>
      </c>
      <c r="D7768" s="3" t="s">
        <v>22766</v>
      </c>
      <c r="E7768" s="2"/>
    </row>
    <row r="7769" spans="1:5">
      <c r="A7769" s="2">
        <v>7768</v>
      </c>
      <c r="B7769" s="2" t="s">
        <v>22767</v>
      </c>
      <c r="C7769" s="3" t="s">
        <v>22768</v>
      </c>
      <c r="D7769" s="3" t="s">
        <v>22769</v>
      </c>
      <c r="E7769" s="2"/>
    </row>
    <row r="7770" spans="1:5">
      <c r="A7770" s="2">
        <v>7769</v>
      </c>
      <c r="B7770" s="2" t="s">
        <v>22770</v>
      </c>
      <c r="C7770" s="3" t="s">
        <v>22771</v>
      </c>
      <c r="D7770" s="3" t="s">
        <v>22772</v>
      </c>
      <c r="E7770" s="2"/>
    </row>
    <row r="7771" spans="1:5">
      <c r="A7771" s="2">
        <v>7770</v>
      </c>
      <c r="B7771" s="2" t="s">
        <v>22773</v>
      </c>
      <c r="C7771" s="3" t="s">
        <v>22774</v>
      </c>
      <c r="D7771" s="3" t="s">
        <v>22775</v>
      </c>
      <c r="E7771" s="2"/>
    </row>
    <row r="7772" spans="1:5">
      <c r="A7772" s="2">
        <v>7771</v>
      </c>
      <c r="B7772" s="2" t="s">
        <v>22776</v>
      </c>
      <c r="C7772" s="3" t="s">
        <v>22777</v>
      </c>
      <c r="D7772" s="3" t="s">
        <v>22778</v>
      </c>
      <c r="E7772" s="2"/>
    </row>
    <row r="7773" spans="1:5">
      <c r="A7773" s="2">
        <v>7772</v>
      </c>
      <c r="B7773" s="2" t="s">
        <v>22779</v>
      </c>
      <c r="C7773" s="3" t="s">
        <v>22780</v>
      </c>
      <c r="D7773" s="3" t="s">
        <v>22781</v>
      </c>
      <c r="E7773" s="2"/>
    </row>
    <row r="7774" spans="1:5">
      <c r="A7774" s="2">
        <v>7773</v>
      </c>
      <c r="B7774" s="2" t="s">
        <v>22782</v>
      </c>
      <c r="C7774" s="3" t="s">
        <v>22783</v>
      </c>
      <c r="D7774" s="3" t="s">
        <v>22784</v>
      </c>
      <c r="E7774" s="2"/>
    </row>
    <row r="7775" spans="1:5">
      <c r="A7775" s="2">
        <v>7774</v>
      </c>
      <c r="B7775" s="2" t="s">
        <v>140</v>
      </c>
      <c r="C7775" s="3" t="s">
        <v>141</v>
      </c>
      <c r="D7775" s="3" t="s">
        <v>22785</v>
      </c>
      <c r="E7775" s="2"/>
    </row>
    <row r="7776" spans="1:5">
      <c r="A7776" s="2">
        <v>7775</v>
      </c>
      <c r="B7776" s="2" t="s">
        <v>9315</v>
      </c>
      <c r="C7776" s="3" t="s">
        <v>22786</v>
      </c>
      <c r="D7776" s="3" t="s">
        <v>22787</v>
      </c>
      <c r="E7776" s="2"/>
    </row>
    <row r="7777" spans="1:5">
      <c r="A7777" s="2">
        <v>7776</v>
      </c>
      <c r="B7777" s="2" t="s">
        <v>22788</v>
      </c>
      <c r="C7777" s="3" t="s">
        <v>22789</v>
      </c>
      <c r="D7777" s="3" t="s">
        <v>22790</v>
      </c>
      <c r="E7777" s="2"/>
    </row>
    <row r="7778" spans="1:5">
      <c r="A7778" s="2">
        <v>7777</v>
      </c>
      <c r="B7778" s="2" t="s">
        <v>22791</v>
      </c>
      <c r="C7778" s="3" t="s">
        <v>22792</v>
      </c>
      <c r="D7778" s="3" t="s">
        <v>22793</v>
      </c>
      <c r="E7778" s="2"/>
    </row>
    <row r="7779" spans="1:5">
      <c r="A7779" s="2">
        <v>7778</v>
      </c>
      <c r="B7779" s="2" t="s">
        <v>2331</v>
      </c>
      <c r="C7779" s="3" t="s">
        <v>22794</v>
      </c>
      <c r="D7779" s="3" t="s">
        <v>22795</v>
      </c>
      <c r="E7779" s="2"/>
    </row>
    <row r="7780" spans="1:5">
      <c r="A7780" s="2">
        <v>7779</v>
      </c>
      <c r="B7780" s="2" t="s">
        <v>22796</v>
      </c>
      <c r="C7780" s="3" t="s">
        <v>22797</v>
      </c>
      <c r="D7780" s="3" t="s">
        <v>22798</v>
      </c>
      <c r="E7780" s="2"/>
    </row>
    <row r="7781" spans="1:5">
      <c r="A7781" s="2">
        <v>7780</v>
      </c>
      <c r="B7781" s="2" t="s">
        <v>22799</v>
      </c>
      <c r="C7781" s="3" t="s">
        <v>22800</v>
      </c>
      <c r="D7781" s="3" t="s">
        <v>22801</v>
      </c>
      <c r="E7781" s="2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25" zoomScaleNormal="100" workbookViewId="0">
      <selection activeCell="A30" sqref="A30:XFD44"/>
    </sheetView>
  </sheetViews>
  <sheetFormatPr defaultRowHeight="13.5"/>
  <cols>
    <col min="1" max="1" width="5.875" style="8" customWidth="1"/>
    <col min="2" max="2" width="25.5" style="12" customWidth="1"/>
    <col min="3" max="3" width="19.25" style="12" customWidth="1"/>
    <col min="4" max="4" width="10" style="12" customWidth="1"/>
    <col min="5" max="5" width="13.5" style="12" customWidth="1"/>
    <col min="6" max="7" width="9" style="8"/>
    <col min="8" max="8" width="9" style="14"/>
    <col min="9" max="16384" width="9" style="8"/>
  </cols>
  <sheetData>
    <row r="1" spans="1:9" ht="47.25" customHeight="1">
      <c r="A1" s="31" t="s">
        <v>22826</v>
      </c>
      <c r="B1" s="31"/>
      <c r="C1" s="31"/>
      <c r="D1" s="31"/>
      <c r="E1" s="31"/>
      <c r="F1" s="31"/>
    </row>
    <row r="2" spans="1:9" ht="23.25" customHeight="1">
      <c r="A2" s="4" t="s">
        <v>22802</v>
      </c>
      <c r="B2" s="9" t="s">
        <v>1</v>
      </c>
      <c r="C2" s="9" t="s">
        <v>2</v>
      </c>
      <c r="D2" s="9" t="s">
        <v>0</v>
      </c>
      <c r="E2" s="9" t="s">
        <v>3</v>
      </c>
      <c r="F2" s="20" t="s">
        <v>22836</v>
      </c>
      <c r="G2" s="13" t="s">
        <v>22833</v>
      </c>
      <c r="H2" s="15" t="s">
        <v>22834</v>
      </c>
      <c r="I2" s="13" t="s">
        <v>22835</v>
      </c>
    </row>
    <row r="3" spans="1:9" ht="17.25" customHeight="1">
      <c r="A3" s="5">
        <v>1</v>
      </c>
      <c r="B3" s="10" t="s">
        <v>11</v>
      </c>
      <c r="C3" s="10" t="s">
        <v>12</v>
      </c>
      <c r="D3" s="10" t="s">
        <v>1624</v>
      </c>
      <c r="E3" s="10" t="s">
        <v>1626</v>
      </c>
      <c r="F3" s="6">
        <v>72.3</v>
      </c>
      <c r="G3" s="18">
        <v>87.16</v>
      </c>
      <c r="H3" s="19">
        <f t="shared" ref="H3:H29" si="0">(F3+G3)/2</f>
        <v>79.72999999999999</v>
      </c>
      <c r="I3" s="18">
        <v>1</v>
      </c>
    </row>
    <row r="4" spans="1:9" ht="15">
      <c r="A4" s="5">
        <v>2</v>
      </c>
      <c r="B4" s="10" t="s">
        <v>11</v>
      </c>
      <c r="C4" s="10" t="s">
        <v>12</v>
      </c>
      <c r="D4" s="10" t="s">
        <v>1290</v>
      </c>
      <c r="E4" s="10" t="s">
        <v>1292</v>
      </c>
      <c r="F4" s="6">
        <v>73.099999999999994</v>
      </c>
      <c r="G4" s="18">
        <v>84.96</v>
      </c>
      <c r="H4" s="19">
        <f t="shared" si="0"/>
        <v>79.03</v>
      </c>
      <c r="I4" s="18">
        <v>2</v>
      </c>
    </row>
    <row r="5" spans="1:9" ht="15">
      <c r="A5" s="5">
        <v>3</v>
      </c>
      <c r="B5" s="10" t="s">
        <v>11</v>
      </c>
      <c r="C5" s="10" t="s">
        <v>12</v>
      </c>
      <c r="D5" s="10" t="s">
        <v>2860</v>
      </c>
      <c r="E5" s="10" t="s">
        <v>2862</v>
      </c>
      <c r="F5" s="6">
        <v>72.3</v>
      </c>
      <c r="G5" s="18">
        <v>83.9</v>
      </c>
      <c r="H5" s="19">
        <f t="shared" si="0"/>
        <v>78.099999999999994</v>
      </c>
      <c r="I5" s="18">
        <v>3</v>
      </c>
    </row>
    <row r="6" spans="1:9" ht="15">
      <c r="A6" s="5">
        <v>4</v>
      </c>
      <c r="B6" s="10" t="s">
        <v>11</v>
      </c>
      <c r="C6" s="10" t="s">
        <v>12</v>
      </c>
      <c r="D6" s="10" t="s">
        <v>1615</v>
      </c>
      <c r="E6" s="10" t="s">
        <v>1617</v>
      </c>
      <c r="F6" s="6">
        <v>72.3</v>
      </c>
      <c r="G6" s="18">
        <v>83.14</v>
      </c>
      <c r="H6" s="19">
        <f t="shared" si="0"/>
        <v>77.72</v>
      </c>
      <c r="I6" s="18">
        <v>4</v>
      </c>
    </row>
    <row r="7" spans="1:9" ht="15">
      <c r="A7" s="5">
        <v>5</v>
      </c>
      <c r="B7" s="10" t="s">
        <v>11</v>
      </c>
      <c r="C7" s="10" t="s">
        <v>12</v>
      </c>
      <c r="D7" s="10" t="s">
        <v>2845</v>
      </c>
      <c r="E7" s="10" t="s">
        <v>2847</v>
      </c>
      <c r="F7" s="6">
        <v>70.5</v>
      </c>
      <c r="G7" s="18">
        <v>84.94</v>
      </c>
      <c r="H7" s="19">
        <f t="shared" si="0"/>
        <v>77.72</v>
      </c>
      <c r="I7" s="18">
        <v>5</v>
      </c>
    </row>
    <row r="8" spans="1:9" ht="15">
      <c r="A8" s="5">
        <v>6</v>
      </c>
      <c r="B8" s="10" t="s">
        <v>11</v>
      </c>
      <c r="C8" s="10" t="s">
        <v>12</v>
      </c>
      <c r="D8" s="10" t="s">
        <v>1554</v>
      </c>
      <c r="E8" s="10" t="s">
        <v>1556</v>
      </c>
      <c r="F8" s="6">
        <v>69.7</v>
      </c>
      <c r="G8" s="18">
        <v>85.54</v>
      </c>
      <c r="H8" s="19">
        <f t="shared" si="0"/>
        <v>77.62</v>
      </c>
      <c r="I8" s="18">
        <v>6</v>
      </c>
    </row>
    <row r="9" spans="1:9" ht="15">
      <c r="A9" s="5">
        <v>7</v>
      </c>
      <c r="B9" s="10" t="s">
        <v>11</v>
      </c>
      <c r="C9" s="10" t="s">
        <v>12</v>
      </c>
      <c r="D9" s="10" t="s">
        <v>1998</v>
      </c>
      <c r="E9" s="10" t="s">
        <v>2000</v>
      </c>
      <c r="F9" s="6">
        <v>67.7</v>
      </c>
      <c r="G9" s="18">
        <v>86.64</v>
      </c>
      <c r="H9" s="19">
        <f t="shared" si="0"/>
        <v>77.17</v>
      </c>
      <c r="I9" s="18">
        <v>7</v>
      </c>
    </row>
    <row r="10" spans="1:9" ht="15">
      <c r="A10" s="5">
        <v>8</v>
      </c>
      <c r="B10" s="10" t="s">
        <v>11</v>
      </c>
      <c r="C10" s="10" t="s">
        <v>12</v>
      </c>
      <c r="D10" s="10" t="s">
        <v>2916</v>
      </c>
      <c r="E10" s="10" t="s">
        <v>2918</v>
      </c>
      <c r="F10" s="6">
        <v>71.2</v>
      </c>
      <c r="G10" s="18">
        <v>83.1</v>
      </c>
      <c r="H10" s="19">
        <f t="shared" si="0"/>
        <v>77.150000000000006</v>
      </c>
      <c r="I10" s="18">
        <v>8</v>
      </c>
    </row>
    <row r="11" spans="1:9" ht="15">
      <c r="A11" s="5">
        <v>9</v>
      </c>
      <c r="B11" s="10" t="s">
        <v>11</v>
      </c>
      <c r="C11" s="10" t="s">
        <v>12</v>
      </c>
      <c r="D11" s="10" t="s">
        <v>1701</v>
      </c>
      <c r="E11" s="10" t="s">
        <v>1703</v>
      </c>
      <c r="F11" s="6">
        <v>68.5</v>
      </c>
      <c r="G11" s="18">
        <v>85.8</v>
      </c>
      <c r="H11" s="19">
        <f t="shared" si="0"/>
        <v>77.150000000000006</v>
      </c>
      <c r="I11" s="18">
        <v>9</v>
      </c>
    </row>
    <row r="12" spans="1:9" ht="15">
      <c r="A12" s="5">
        <v>10</v>
      </c>
      <c r="B12" s="10" t="s">
        <v>11</v>
      </c>
      <c r="C12" s="10" t="s">
        <v>12</v>
      </c>
      <c r="D12" s="10" t="s">
        <v>1981</v>
      </c>
      <c r="E12" s="10" t="s">
        <v>1983</v>
      </c>
      <c r="F12" s="6">
        <v>70</v>
      </c>
      <c r="G12" s="18">
        <v>84.24</v>
      </c>
      <c r="H12" s="19">
        <f t="shared" si="0"/>
        <v>77.12</v>
      </c>
      <c r="I12" s="18">
        <v>10</v>
      </c>
    </row>
    <row r="13" spans="1:9" ht="15">
      <c r="A13" s="5">
        <v>11</v>
      </c>
      <c r="B13" s="10" t="s">
        <v>11</v>
      </c>
      <c r="C13" s="10" t="s">
        <v>12</v>
      </c>
      <c r="D13" s="10" t="s">
        <v>2507</v>
      </c>
      <c r="E13" s="10" t="s">
        <v>2509</v>
      </c>
      <c r="F13" s="6">
        <v>70.400000000000006</v>
      </c>
      <c r="G13" s="18">
        <v>83.72</v>
      </c>
      <c r="H13" s="19">
        <f t="shared" si="0"/>
        <v>77.06</v>
      </c>
      <c r="I13" s="18">
        <v>11</v>
      </c>
    </row>
    <row r="14" spans="1:9" ht="15">
      <c r="A14" s="5">
        <v>12</v>
      </c>
      <c r="B14" s="10" t="s">
        <v>11</v>
      </c>
      <c r="C14" s="10" t="s">
        <v>12</v>
      </c>
      <c r="D14" s="7" t="s">
        <v>724</v>
      </c>
      <c r="E14" s="10" t="s">
        <v>984</v>
      </c>
      <c r="F14" s="6">
        <v>68</v>
      </c>
      <c r="G14" s="18">
        <v>85.72</v>
      </c>
      <c r="H14" s="19">
        <f t="shared" si="0"/>
        <v>76.86</v>
      </c>
      <c r="I14" s="18">
        <v>12</v>
      </c>
    </row>
    <row r="15" spans="1:9" ht="15">
      <c r="A15" s="5">
        <v>13</v>
      </c>
      <c r="B15" s="10" t="s">
        <v>11</v>
      </c>
      <c r="C15" s="10" t="s">
        <v>12</v>
      </c>
      <c r="D15" s="10" t="s">
        <v>1892</v>
      </c>
      <c r="E15" s="10" t="s">
        <v>22832</v>
      </c>
      <c r="F15" s="6">
        <v>70.8</v>
      </c>
      <c r="G15" s="18">
        <v>82.7</v>
      </c>
      <c r="H15" s="19">
        <f t="shared" si="0"/>
        <v>76.75</v>
      </c>
      <c r="I15" s="18">
        <v>13</v>
      </c>
    </row>
    <row r="16" spans="1:9" ht="15">
      <c r="A16" s="5">
        <v>14</v>
      </c>
      <c r="B16" s="10" t="s">
        <v>11</v>
      </c>
      <c r="C16" s="10" t="s">
        <v>12</v>
      </c>
      <c r="D16" s="10" t="s">
        <v>623</v>
      </c>
      <c r="E16" s="10" t="s">
        <v>625</v>
      </c>
      <c r="F16" s="6">
        <v>68.7</v>
      </c>
      <c r="G16" s="18">
        <v>84.26</v>
      </c>
      <c r="H16" s="19">
        <f t="shared" si="0"/>
        <v>76.48</v>
      </c>
      <c r="I16" s="18">
        <v>14</v>
      </c>
    </row>
    <row r="17" spans="1:9" ht="15">
      <c r="A17" s="5">
        <v>15</v>
      </c>
      <c r="B17" s="10" t="s">
        <v>11</v>
      </c>
      <c r="C17" s="10" t="s">
        <v>12</v>
      </c>
      <c r="D17" s="10" t="s">
        <v>765</v>
      </c>
      <c r="E17" s="10" t="s">
        <v>767</v>
      </c>
      <c r="F17" s="6">
        <v>68.3</v>
      </c>
      <c r="G17" s="18">
        <v>84.1</v>
      </c>
      <c r="H17" s="19">
        <f t="shared" si="0"/>
        <v>76.199999999999989</v>
      </c>
      <c r="I17" s="18">
        <v>15</v>
      </c>
    </row>
    <row r="18" spans="1:9" ht="15">
      <c r="A18" s="5">
        <v>16</v>
      </c>
      <c r="B18" s="10" t="s">
        <v>11</v>
      </c>
      <c r="C18" s="10" t="s">
        <v>12</v>
      </c>
      <c r="D18" s="10" t="s">
        <v>2121</v>
      </c>
      <c r="E18" s="10" t="s">
        <v>2123</v>
      </c>
      <c r="F18" s="6">
        <v>68.5</v>
      </c>
      <c r="G18" s="18">
        <v>83.7</v>
      </c>
      <c r="H18" s="19">
        <f t="shared" si="0"/>
        <v>76.099999999999994</v>
      </c>
      <c r="I18" s="18">
        <v>16</v>
      </c>
    </row>
    <row r="19" spans="1:9" ht="15">
      <c r="A19" s="5">
        <v>17</v>
      </c>
      <c r="B19" s="10" t="s">
        <v>11</v>
      </c>
      <c r="C19" s="10" t="s">
        <v>12</v>
      </c>
      <c r="D19" s="10" t="s">
        <v>909</v>
      </c>
      <c r="E19" s="10" t="s">
        <v>911</v>
      </c>
      <c r="F19" s="6">
        <v>70.7</v>
      </c>
      <c r="G19" s="18">
        <v>81.48</v>
      </c>
      <c r="H19" s="19">
        <f t="shared" si="0"/>
        <v>76.09</v>
      </c>
      <c r="I19" s="18">
        <v>17</v>
      </c>
    </row>
    <row r="20" spans="1:9" ht="15">
      <c r="A20" s="5">
        <v>18</v>
      </c>
      <c r="B20" s="10" t="s">
        <v>11</v>
      </c>
      <c r="C20" s="10" t="s">
        <v>12</v>
      </c>
      <c r="D20" s="10" t="s">
        <v>2826</v>
      </c>
      <c r="E20" s="10" t="s">
        <v>2828</v>
      </c>
      <c r="F20" s="6">
        <v>70.099999999999994</v>
      </c>
      <c r="G20" s="18">
        <v>81.819999999999993</v>
      </c>
      <c r="H20" s="19">
        <f t="shared" si="0"/>
        <v>75.959999999999994</v>
      </c>
      <c r="I20" s="18">
        <v>18</v>
      </c>
    </row>
    <row r="21" spans="1:9" ht="15">
      <c r="A21" s="5">
        <v>19</v>
      </c>
      <c r="B21" s="10" t="s">
        <v>11</v>
      </c>
      <c r="C21" s="10" t="s">
        <v>12</v>
      </c>
      <c r="D21" s="10" t="s">
        <v>2436</v>
      </c>
      <c r="E21" s="10" t="s">
        <v>2438</v>
      </c>
      <c r="F21" s="6">
        <v>68.400000000000006</v>
      </c>
      <c r="G21" s="18">
        <v>81.760000000000005</v>
      </c>
      <c r="H21" s="19">
        <f t="shared" si="0"/>
        <v>75.080000000000013</v>
      </c>
      <c r="I21" s="18">
        <v>19</v>
      </c>
    </row>
    <row r="22" spans="1:9" ht="15">
      <c r="A22" s="5">
        <v>20</v>
      </c>
      <c r="B22" s="10" t="s">
        <v>11</v>
      </c>
      <c r="C22" s="10" t="s">
        <v>12</v>
      </c>
      <c r="D22" s="10" t="s">
        <v>2616</v>
      </c>
      <c r="E22" s="10" t="s">
        <v>2618</v>
      </c>
      <c r="F22" s="6">
        <v>67.599999999999994</v>
      </c>
      <c r="G22" s="18">
        <v>82.24</v>
      </c>
      <c r="H22" s="19">
        <f t="shared" si="0"/>
        <v>74.919999999999987</v>
      </c>
      <c r="I22" s="18">
        <v>20</v>
      </c>
    </row>
    <row r="23" spans="1:9" ht="15">
      <c r="A23" s="5">
        <v>21</v>
      </c>
      <c r="B23" s="10" t="s">
        <v>11</v>
      </c>
      <c r="C23" s="10" t="s">
        <v>12</v>
      </c>
      <c r="D23" s="11" t="s">
        <v>22822</v>
      </c>
      <c r="E23" s="10" t="s">
        <v>22823</v>
      </c>
      <c r="F23" s="6">
        <v>65.2</v>
      </c>
      <c r="G23" s="18">
        <v>83.94</v>
      </c>
      <c r="H23" s="19">
        <f t="shared" si="0"/>
        <v>74.569999999999993</v>
      </c>
      <c r="I23" s="18">
        <v>21</v>
      </c>
    </row>
    <row r="24" spans="1:9" ht="15">
      <c r="A24" s="5">
        <v>22</v>
      </c>
      <c r="B24" s="10" t="s">
        <v>11</v>
      </c>
      <c r="C24" s="10" t="s">
        <v>12</v>
      </c>
      <c r="D24" s="10" t="s">
        <v>1527</v>
      </c>
      <c r="E24" s="10" t="s">
        <v>1529</v>
      </c>
      <c r="F24" s="6">
        <v>66.099999999999994</v>
      </c>
      <c r="G24" s="18">
        <v>81.8</v>
      </c>
      <c r="H24" s="19">
        <f t="shared" si="0"/>
        <v>73.949999999999989</v>
      </c>
      <c r="I24" s="18">
        <v>22</v>
      </c>
    </row>
    <row r="25" spans="1:9" ht="15">
      <c r="A25" s="5">
        <v>23</v>
      </c>
      <c r="B25" s="10" t="s">
        <v>11</v>
      </c>
      <c r="C25" s="10" t="s">
        <v>12</v>
      </c>
      <c r="D25" s="10" t="s">
        <v>9</v>
      </c>
      <c r="E25" s="10" t="s">
        <v>13</v>
      </c>
      <c r="F25" s="6">
        <v>66.7</v>
      </c>
      <c r="G25" s="18">
        <v>80.16</v>
      </c>
      <c r="H25" s="19">
        <f t="shared" si="0"/>
        <v>73.430000000000007</v>
      </c>
      <c r="I25" s="18">
        <v>23</v>
      </c>
    </row>
    <row r="26" spans="1:9" ht="15">
      <c r="A26" s="5">
        <v>24</v>
      </c>
      <c r="B26" s="10" t="s">
        <v>11</v>
      </c>
      <c r="C26" s="10" t="s">
        <v>12</v>
      </c>
      <c r="D26" s="10" t="s">
        <v>55</v>
      </c>
      <c r="E26" s="10" t="s">
        <v>57</v>
      </c>
      <c r="F26" s="6">
        <v>66.7</v>
      </c>
      <c r="G26" s="18">
        <v>79.66</v>
      </c>
      <c r="H26" s="19">
        <f t="shared" si="0"/>
        <v>73.180000000000007</v>
      </c>
      <c r="I26" s="18">
        <v>24</v>
      </c>
    </row>
    <row r="27" spans="1:9" ht="15">
      <c r="A27" s="5">
        <v>25</v>
      </c>
      <c r="B27" s="10" t="s">
        <v>11</v>
      </c>
      <c r="C27" s="10" t="s">
        <v>12</v>
      </c>
      <c r="D27" s="10" t="s">
        <v>1709</v>
      </c>
      <c r="E27" s="10" t="s">
        <v>1711</v>
      </c>
      <c r="F27" s="6">
        <v>66.900000000000006</v>
      </c>
      <c r="G27" s="18">
        <v>79.180000000000007</v>
      </c>
      <c r="H27" s="19">
        <f t="shared" si="0"/>
        <v>73.040000000000006</v>
      </c>
      <c r="I27" s="18">
        <v>25</v>
      </c>
    </row>
    <row r="28" spans="1:9" ht="15">
      <c r="A28" s="5">
        <v>26</v>
      </c>
      <c r="B28" s="10" t="s">
        <v>11</v>
      </c>
      <c r="C28" s="10" t="s">
        <v>12</v>
      </c>
      <c r="D28" s="11" t="s">
        <v>22807</v>
      </c>
      <c r="E28" s="10" t="s">
        <v>22808</v>
      </c>
      <c r="F28" s="6">
        <v>65.3</v>
      </c>
      <c r="G28" s="18">
        <v>80.62</v>
      </c>
      <c r="H28" s="19">
        <f t="shared" si="0"/>
        <v>72.960000000000008</v>
      </c>
      <c r="I28" s="18">
        <v>26</v>
      </c>
    </row>
    <row r="29" spans="1:9" ht="15">
      <c r="A29" s="5">
        <v>27</v>
      </c>
      <c r="B29" s="10" t="s">
        <v>11</v>
      </c>
      <c r="C29" s="10" t="s">
        <v>12</v>
      </c>
      <c r="D29" s="10" t="s">
        <v>2749</v>
      </c>
      <c r="E29" s="10" t="s">
        <v>2751</v>
      </c>
      <c r="F29" s="6">
        <v>65.8</v>
      </c>
      <c r="G29" s="18">
        <v>0</v>
      </c>
      <c r="H29" s="19">
        <f t="shared" si="0"/>
        <v>32.9</v>
      </c>
      <c r="I29" s="18">
        <v>27</v>
      </c>
    </row>
    <row r="30" spans="1:9" ht="15">
      <c r="A30" s="5">
        <v>28</v>
      </c>
      <c r="B30" s="10" t="s">
        <v>11</v>
      </c>
      <c r="C30" s="10" t="s">
        <v>419</v>
      </c>
      <c r="D30" s="10" t="s">
        <v>2568</v>
      </c>
      <c r="E30" s="10" t="s">
        <v>2570</v>
      </c>
      <c r="F30" s="6">
        <v>75.2</v>
      </c>
      <c r="G30" s="21">
        <v>86.1</v>
      </c>
      <c r="H30" s="19">
        <f t="shared" ref="H30:H44" si="1">(F30+G30)/2</f>
        <v>80.650000000000006</v>
      </c>
      <c r="I30" s="18">
        <v>1</v>
      </c>
    </row>
    <row r="31" spans="1:9" ht="15">
      <c r="A31" s="5">
        <v>29</v>
      </c>
      <c r="B31" s="10" t="s">
        <v>11</v>
      </c>
      <c r="C31" s="10" t="s">
        <v>419</v>
      </c>
      <c r="D31" s="10" t="s">
        <v>1689</v>
      </c>
      <c r="E31" s="10" t="s">
        <v>1691</v>
      </c>
      <c r="F31" s="6">
        <v>69.099999999999994</v>
      </c>
      <c r="G31" s="21">
        <v>82.2</v>
      </c>
      <c r="H31" s="19">
        <f t="shared" si="1"/>
        <v>75.650000000000006</v>
      </c>
      <c r="I31" s="18">
        <v>2</v>
      </c>
    </row>
    <row r="32" spans="1:9" ht="15">
      <c r="A32" s="5">
        <v>30</v>
      </c>
      <c r="B32" s="10" t="s">
        <v>11</v>
      </c>
      <c r="C32" s="10" t="s">
        <v>419</v>
      </c>
      <c r="D32" s="10" t="s">
        <v>995</v>
      </c>
      <c r="E32" s="10" t="s">
        <v>997</v>
      </c>
      <c r="F32" s="6">
        <v>68.7</v>
      </c>
      <c r="G32" s="21">
        <v>82.88</v>
      </c>
      <c r="H32" s="19">
        <f t="shared" si="1"/>
        <v>75.789999999999992</v>
      </c>
      <c r="I32" s="18">
        <v>3</v>
      </c>
    </row>
    <row r="33" spans="1:9" ht="15">
      <c r="A33" s="5">
        <v>31</v>
      </c>
      <c r="B33" s="10" t="s">
        <v>11</v>
      </c>
      <c r="C33" s="10" t="s">
        <v>419</v>
      </c>
      <c r="D33" s="10" t="s">
        <v>2764</v>
      </c>
      <c r="E33" s="10" t="s">
        <v>2766</v>
      </c>
      <c r="F33" s="6">
        <v>68.099999999999994</v>
      </c>
      <c r="G33" s="21">
        <v>82.04</v>
      </c>
      <c r="H33" s="19">
        <f t="shared" si="1"/>
        <v>75.069999999999993</v>
      </c>
      <c r="I33" s="18">
        <v>4</v>
      </c>
    </row>
    <row r="34" spans="1:9" ht="15">
      <c r="A34" s="5">
        <v>32</v>
      </c>
      <c r="B34" s="10" t="s">
        <v>11</v>
      </c>
      <c r="C34" s="10" t="s">
        <v>419</v>
      </c>
      <c r="D34" s="10" t="s">
        <v>923</v>
      </c>
      <c r="E34" s="10" t="s">
        <v>925</v>
      </c>
      <c r="F34" s="6">
        <v>67.599999999999994</v>
      </c>
      <c r="G34" s="21">
        <v>83.54</v>
      </c>
      <c r="H34" s="19">
        <f t="shared" si="1"/>
        <v>75.569999999999993</v>
      </c>
      <c r="I34" s="18">
        <v>5</v>
      </c>
    </row>
    <row r="35" spans="1:9" ht="15">
      <c r="A35" s="5">
        <v>33</v>
      </c>
      <c r="B35" s="10" t="s">
        <v>11</v>
      </c>
      <c r="C35" s="10" t="s">
        <v>419</v>
      </c>
      <c r="D35" s="10" t="s">
        <v>1542</v>
      </c>
      <c r="E35" s="10" t="s">
        <v>1544</v>
      </c>
      <c r="F35" s="6">
        <v>65.8</v>
      </c>
      <c r="G35" s="21">
        <v>80.34</v>
      </c>
      <c r="H35" s="19">
        <f t="shared" si="1"/>
        <v>73.069999999999993</v>
      </c>
      <c r="I35" s="18">
        <v>6</v>
      </c>
    </row>
    <row r="36" spans="1:9" ht="15">
      <c r="A36" s="5">
        <v>34</v>
      </c>
      <c r="B36" s="10" t="s">
        <v>11</v>
      </c>
      <c r="C36" s="10" t="s">
        <v>419</v>
      </c>
      <c r="D36" s="10" t="s">
        <v>2777</v>
      </c>
      <c r="E36" s="10" t="s">
        <v>2779</v>
      </c>
      <c r="F36" s="6">
        <v>65.5</v>
      </c>
      <c r="G36" s="21">
        <v>82.84</v>
      </c>
      <c r="H36" s="19">
        <f t="shared" si="1"/>
        <v>74.17</v>
      </c>
      <c r="I36" s="18">
        <v>7</v>
      </c>
    </row>
    <row r="37" spans="1:9" ht="15">
      <c r="A37" s="5">
        <v>35</v>
      </c>
      <c r="B37" s="10" t="s">
        <v>11</v>
      </c>
      <c r="C37" s="10" t="s">
        <v>419</v>
      </c>
      <c r="D37" s="10" t="s">
        <v>834</v>
      </c>
      <c r="E37" s="10" t="s">
        <v>836</v>
      </c>
      <c r="F37" s="6">
        <v>64.8</v>
      </c>
      <c r="G37" s="21">
        <v>81.34</v>
      </c>
      <c r="H37" s="19">
        <f t="shared" si="1"/>
        <v>73.069999999999993</v>
      </c>
      <c r="I37" s="18">
        <v>8</v>
      </c>
    </row>
    <row r="38" spans="1:9" ht="15">
      <c r="A38" s="5">
        <v>36</v>
      </c>
      <c r="B38" s="10" t="s">
        <v>11</v>
      </c>
      <c r="C38" s="10" t="s">
        <v>419</v>
      </c>
      <c r="D38" s="10" t="s">
        <v>1196</v>
      </c>
      <c r="E38" s="10" t="s">
        <v>1198</v>
      </c>
      <c r="F38" s="6">
        <v>64.400000000000006</v>
      </c>
      <c r="G38" s="21">
        <v>86.1</v>
      </c>
      <c r="H38" s="19">
        <f t="shared" si="1"/>
        <v>75.25</v>
      </c>
      <c r="I38" s="18">
        <v>9</v>
      </c>
    </row>
    <row r="39" spans="1:9" ht="15">
      <c r="A39" s="5">
        <v>37</v>
      </c>
      <c r="B39" s="10" t="s">
        <v>11</v>
      </c>
      <c r="C39" s="10" t="s">
        <v>419</v>
      </c>
      <c r="D39" s="10" t="s">
        <v>1396</v>
      </c>
      <c r="E39" s="10" t="s">
        <v>1398</v>
      </c>
      <c r="F39" s="6">
        <v>64</v>
      </c>
      <c r="G39" s="21">
        <v>84.7</v>
      </c>
      <c r="H39" s="19">
        <f t="shared" si="1"/>
        <v>74.349999999999994</v>
      </c>
      <c r="I39" s="18">
        <v>10</v>
      </c>
    </row>
    <row r="40" spans="1:9" ht="15">
      <c r="A40" s="5">
        <v>38</v>
      </c>
      <c r="B40" s="10" t="s">
        <v>11</v>
      </c>
      <c r="C40" s="10" t="s">
        <v>419</v>
      </c>
      <c r="D40" s="10" t="s">
        <v>2609</v>
      </c>
      <c r="E40" s="10" t="s">
        <v>2611</v>
      </c>
      <c r="F40" s="6">
        <v>63.4</v>
      </c>
      <c r="G40" s="21">
        <v>82.12</v>
      </c>
      <c r="H40" s="19">
        <f t="shared" si="1"/>
        <v>72.760000000000005</v>
      </c>
      <c r="I40" s="18">
        <v>11</v>
      </c>
    </row>
    <row r="41" spans="1:9" ht="15">
      <c r="A41" s="5">
        <v>39</v>
      </c>
      <c r="B41" s="10" t="s">
        <v>11</v>
      </c>
      <c r="C41" s="10" t="s">
        <v>419</v>
      </c>
      <c r="D41" s="10" t="s">
        <v>1887</v>
      </c>
      <c r="E41" s="10" t="s">
        <v>1889</v>
      </c>
      <c r="F41" s="6">
        <v>61.6</v>
      </c>
      <c r="G41" s="21">
        <v>86.16</v>
      </c>
      <c r="H41" s="19">
        <f t="shared" si="1"/>
        <v>73.88</v>
      </c>
      <c r="I41" s="18">
        <v>12</v>
      </c>
    </row>
    <row r="42" spans="1:9" ht="15">
      <c r="A42" s="5">
        <v>40</v>
      </c>
      <c r="B42" s="10" t="s">
        <v>11</v>
      </c>
      <c r="C42" s="10" t="s">
        <v>419</v>
      </c>
      <c r="D42" s="10" t="s">
        <v>1369</v>
      </c>
      <c r="E42" s="10" t="s">
        <v>1371</v>
      </c>
      <c r="F42" s="6">
        <v>61.1</v>
      </c>
      <c r="G42" s="21">
        <v>84.28</v>
      </c>
      <c r="H42" s="19">
        <f t="shared" si="1"/>
        <v>72.69</v>
      </c>
      <c r="I42" s="18">
        <v>13</v>
      </c>
    </row>
    <row r="43" spans="1:9" ht="15">
      <c r="A43" s="5">
        <v>41</v>
      </c>
      <c r="B43" s="10" t="s">
        <v>11</v>
      </c>
      <c r="C43" s="10" t="s">
        <v>419</v>
      </c>
      <c r="D43" s="10" t="s">
        <v>1849</v>
      </c>
      <c r="E43" s="10" t="s">
        <v>1851</v>
      </c>
      <c r="F43" s="6">
        <v>60.2</v>
      </c>
      <c r="G43" s="21">
        <v>77.98</v>
      </c>
      <c r="H43" s="19">
        <f t="shared" si="1"/>
        <v>69.09</v>
      </c>
      <c r="I43" s="18">
        <v>14</v>
      </c>
    </row>
    <row r="44" spans="1:9" ht="15">
      <c r="A44" s="5">
        <v>42</v>
      </c>
      <c r="B44" s="10" t="s">
        <v>11</v>
      </c>
      <c r="C44" s="10" t="s">
        <v>419</v>
      </c>
      <c r="D44" s="10" t="s">
        <v>417</v>
      </c>
      <c r="E44" s="10" t="s">
        <v>420</v>
      </c>
      <c r="F44" s="6">
        <v>59.1</v>
      </c>
      <c r="G44" s="21">
        <v>85.6</v>
      </c>
      <c r="H44" s="19">
        <f t="shared" si="1"/>
        <v>72.349999999999994</v>
      </c>
      <c r="I44" s="18">
        <v>15</v>
      </c>
    </row>
  </sheetData>
  <mergeCells count="1">
    <mergeCell ref="A1:F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tabSelected="1" topLeftCell="A135" zoomScaleNormal="100" workbookViewId="0">
      <selection activeCell="N148" sqref="N148"/>
    </sheetView>
  </sheetViews>
  <sheetFormatPr defaultRowHeight="13.5"/>
  <cols>
    <col min="1" max="1" width="5.875" style="8" customWidth="1"/>
    <col min="2" max="2" width="25.5" style="12" customWidth="1"/>
    <col min="3" max="3" width="17.625" style="12" customWidth="1"/>
    <col min="4" max="4" width="10" style="12" customWidth="1"/>
    <col min="5" max="5" width="12" style="12" customWidth="1"/>
    <col min="6" max="6" width="9" style="8"/>
    <col min="7" max="7" width="9" style="25"/>
    <col min="8" max="8" width="9.75" style="24" customWidth="1"/>
    <col min="9" max="9" width="5.375" style="23" customWidth="1"/>
    <col min="10" max="16384" width="9" style="8"/>
  </cols>
  <sheetData>
    <row r="1" spans="1:10" ht="47.25" customHeight="1">
      <c r="A1" s="31" t="s">
        <v>22842</v>
      </c>
      <c r="B1" s="31"/>
      <c r="C1" s="31"/>
      <c r="D1" s="31"/>
      <c r="E1" s="31"/>
      <c r="F1" s="31"/>
      <c r="G1" s="31"/>
      <c r="H1" s="31"/>
      <c r="I1" s="31"/>
    </row>
    <row r="2" spans="1:10" ht="23.25" customHeight="1">
      <c r="A2" s="4" t="s">
        <v>22802</v>
      </c>
      <c r="B2" s="9" t="s">
        <v>1</v>
      </c>
      <c r="C2" s="9" t="s">
        <v>2</v>
      </c>
      <c r="D2" s="9" t="s">
        <v>0</v>
      </c>
      <c r="E2" s="9" t="s">
        <v>3</v>
      </c>
      <c r="F2" s="20" t="s">
        <v>22836</v>
      </c>
      <c r="G2" s="26" t="s">
        <v>22837</v>
      </c>
      <c r="H2" s="17" t="s">
        <v>22834</v>
      </c>
      <c r="I2" s="16" t="s">
        <v>22840</v>
      </c>
      <c r="J2" s="12"/>
    </row>
    <row r="3" spans="1:10" ht="24.95" customHeight="1">
      <c r="A3" s="5">
        <v>1</v>
      </c>
      <c r="B3" s="10" t="s">
        <v>322</v>
      </c>
      <c r="C3" s="10" t="s">
        <v>99</v>
      </c>
      <c r="D3" s="10" t="s">
        <v>320</v>
      </c>
      <c r="E3" s="10" t="s">
        <v>323</v>
      </c>
      <c r="F3" s="6">
        <v>55.6</v>
      </c>
      <c r="G3" s="27">
        <v>82.8</v>
      </c>
      <c r="H3" s="22">
        <f>(F3+G3)/2</f>
        <v>69.2</v>
      </c>
      <c r="I3" s="5">
        <v>1</v>
      </c>
      <c r="J3" s="12"/>
    </row>
    <row r="4" spans="1:10" ht="24.95" customHeight="1">
      <c r="A4" s="5">
        <v>2</v>
      </c>
      <c r="B4" s="10" t="s">
        <v>322</v>
      </c>
      <c r="C4" s="10" t="s">
        <v>99</v>
      </c>
      <c r="D4" s="10" t="s">
        <v>1203</v>
      </c>
      <c r="E4" s="10" t="s">
        <v>1205</v>
      </c>
      <c r="F4" s="6">
        <v>47.9</v>
      </c>
      <c r="G4" s="27">
        <v>81.22</v>
      </c>
      <c r="H4" s="22">
        <f>(F4+G4)/2</f>
        <v>64.56</v>
      </c>
      <c r="I4" s="5">
        <v>2</v>
      </c>
      <c r="J4" s="12"/>
    </row>
    <row r="5" spans="1:10" ht="24.95" customHeight="1">
      <c r="A5" s="5">
        <v>3</v>
      </c>
      <c r="B5" s="10" t="s">
        <v>11</v>
      </c>
      <c r="C5" s="10" t="s">
        <v>12</v>
      </c>
      <c r="D5" s="10" t="s">
        <v>1624</v>
      </c>
      <c r="E5" s="10" t="s">
        <v>1626</v>
      </c>
      <c r="F5" s="6">
        <v>72.3</v>
      </c>
      <c r="G5" s="27">
        <v>87.16</v>
      </c>
      <c r="H5" s="22">
        <f t="shared" ref="H5:H30" si="0">(F5+G5)/2</f>
        <v>79.72999999999999</v>
      </c>
      <c r="I5" s="5">
        <v>1</v>
      </c>
      <c r="J5" s="12"/>
    </row>
    <row r="6" spans="1:10" ht="24.95" customHeight="1">
      <c r="A6" s="5">
        <v>4</v>
      </c>
      <c r="B6" s="10" t="s">
        <v>11</v>
      </c>
      <c r="C6" s="10" t="s">
        <v>12</v>
      </c>
      <c r="D6" s="10" t="s">
        <v>1290</v>
      </c>
      <c r="E6" s="10" t="s">
        <v>1292</v>
      </c>
      <c r="F6" s="6">
        <v>73.099999999999994</v>
      </c>
      <c r="G6" s="27">
        <v>84.96</v>
      </c>
      <c r="H6" s="22">
        <f t="shared" si="0"/>
        <v>79.03</v>
      </c>
      <c r="I6" s="5">
        <v>2</v>
      </c>
      <c r="J6" s="12"/>
    </row>
    <row r="7" spans="1:10" ht="24.95" customHeight="1">
      <c r="A7" s="5">
        <v>5</v>
      </c>
      <c r="B7" s="10" t="s">
        <v>11</v>
      </c>
      <c r="C7" s="10" t="s">
        <v>12</v>
      </c>
      <c r="D7" s="10" t="s">
        <v>2860</v>
      </c>
      <c r="E7" s="10" t="s">
        <v>2862</v>
      </c>
      <c r="F7" s="6">
        <v>72.3</v>
      </c>
      <c r="G7" s="27">
        <v>83.9</v>
      </c>
      <c r="H7" s="22">
        <f t="shared" si="0"/>
        <v>78.099999999999994</v>
      </c>
      <c r="I7" s="5">
        <v>3</v>
      </c>
      <c r="J7" s="12"/>
    </row>
    <row r="8" spans="1:10" ht="24.95" customHeight="1">
      <c r="A8" s="5">
        <v>6</v>
      </c>
      <c r="B8" s="10" t="s">
        <v>11</v>
      </c>
      <c r="C8" s="10" t="s">
        <v>12</v>
      </c>
      <c r="D8" s="10" t="s">
        <v>1615</v>
      </c>
      <c r="E8" s="10" t="s">
        <v>1617</v>
      </c>
      <c r="F8" s="6">
        <v>72.3</v>
      </c>
      <c r="G8" s="27">
        <v>83.14</v>
      </c>
      <c r="H8" s="22">
        <f t="shared" si="0"/>
        <v>77.72</v>
      </c>
      <c r="I8" s="5">
        <v>4</v>
      </c>
      <c r="J8" s="12"/>
    </row>
    <row r="9" spans="1:10" ht="24.95" customHeight="1">
      <c r="A9" s="5">
        <v>7</v>
      </c>
      <c r="B9" s="10" t="s">
        <v>11</v>
      </c>
      <c r="C9" s="10" t="s">
        <v>12</v>
      </c>
      <c r="D9" s="10" t="s">
        <v>2845</v>
      </c>
      <c r="E9" s="10" t="s">
        <v>2847</v>
      </c>
      <c r="F9" s="6">
        <v>70.5</v>
      </c>
      <c r="G9" s="27">
        <v>84.94</v>
      </c>
      <c r="H9" s="22">
        <f t="shared" si="0"/>
        <v>77.72</v>
      </c>
      <c r="I9" s="5">
        <v>5</v>
      </c>
      <c r="J9" s="12"/>
    </row>
    <row r="10" spans="1:10" ht="24.95" customHeight="1">
      <c r="A10" s="5">
        <v>8</v>
      </c>
      <c r="B10" s="10" t="s">
        <v>11</v>
      </c>
      <c r="C10" s="10" t="s">
        <v>12</v>
      </c>
      <c r="D10" s="10" t="s">
        <v>1554</v>
      </c>
      <c r="E10" s="10" t="s">
        <v>1556</v>
      </c>
      <c r="F10" s="6">
        <v>69.7</v>
      </c>
      <c r="G10" s="27">
        <v>85.54</v>
      </c>
      <c r="H10" s="22">
        <f t="shared" si="0"/>
        <v>77.62</v>
      </c>
      <c r="I10" s="5">
        <v>6</v>
      </c>
      <c r="J10" s="12"/>
    </row>
    <row r="11" spans="1:10" ht="24.95" customHeight="1">
      <c r="A11" s="5">
        <v>9</v>
      </c>
      <c r="B11" s="10" t="s">
        <v>11</v>
      </c>
      <c r="C11" s="10" t="s">
        <v>12</v>
      </c>
      <c r="D11" s="10" t="s">
        <v>1998</v>
      </c>
      <c r="E11" s="10" t="s">
        <v>2000</v>
      </c>
      <c r="F11" s="6">
        <v>67.7</v>
      </c>
      <c r="G11" s="27">
        <v>86.64</v>
      </c>
      <c r="H11" s="22">
        <f t="shared" si="0"/>
        <v>77.17</v>
      </c>
      <c r="I11" s="5">
        <v>7</v>
      </c>
      <c r="J11" s="12"/>
    </row>
    <row r="12" spans="1:10" ht="24.95" customHeight="1">
      <c r="A12" s="5">
        <v>10</v>
      </c>
      <c r="B12" s="10" t="s">
        <v>11</v>
      </c>
      <c r="C12" s="10" t="s">
        <v>12</v>
      </c>
      <c r="D12" s="10" t="s">
        <v>2916</v>
      </c>
      <c r="E12" s="10" t="s">
        <v>2918</v>
      </c>
      <c r="F12" s="6">
        <v>71.2</v>
      </c>
      <c r="G12" s="27">
        <v>83.1</v>
      </c>
      <c r="H12" s="22">
        <f t="shared" si="0"/>
        <v>77.150000000000006</v>
      </c>
      <c r="I12" s="5">
        <v>8</v>
      </c>
      <c r="J12" s="12"/>
    </row>
    <row r="13" spans="1:10" ht="24.95" customHeight="1">
      <c r="A13" s="5">
        <v>11</v>
      </c>
      <c r="B13" s="10" t="s">
        <v>11</v>
      </c>
      <c r="C13" s="10" t="s">
        <v>12</v>
      </c>
      <c r="D13" s="10" t="s">
        <v>1701</v>
      </c>
      <c r="E13" s="10" t="s">
        <v>1703</v>
      </c>
      <c r="F13" s="6">
        <v>68.5</v>
      </c>
      <c r="G13" s="27">
        <v>85.8</v>
      </c>
      <c r="H13" s="22">
        <f t="shared" si="0"/>
        <v>77.150000000000006</v>
      </c>
      <c r="I13" s="5">
        <v>9</v>
      </c>
      <c r="J13" s="12"/>
    </row>
    <row r="14" spans="1:10" ht="24.95" customHeight="1">
      <c r="A14" s="5">
        <v>12</v>
      </c>
      <c r="B14" s="10" t="s">
        <v>11</v>
      </c>
      <c r="C14" s="10" t="s">
        <v>12</v>
      </c>
      <c r="D14" s="10" t="s">
        <v>1981</v>
      </c>
      <c r="E14" s="10" t="s">
        <v>1983</v>
      </c>
      <c r="F14" s="6">
        <v>70</v>
      </c>
      <c r="G14" s="27">
        <v>84.24</v>
      </c>
      <c r="H14" s="22">
        <f t="shared" si="0"/>
        <v>77.12</v>
      </c>
      <c r="I14" s="5">
        <v>10</v>
      </c>
      <c r="J14" s="12"/>
    </row>
    <row r="15" spans="1:10" ht="24.95" customHeight="1">
      <c r="A15" s="5">
        <v>13</v>
      </c>
      <c r="B15" s="10" t="s">
        <v>11</v>
      </c>
      <c r="C15" s="10" t="s">
        <v>12</v>
      </c>
      <c r="D15" s="10" t="s">
        <v>2507</v>
      </c>
      <c r="E15" s="10" t="s">
        <v>2509</v>
      </c>
      <c r="F15" s="6">
        <v>70.400000000000006</v>
      </c>
      <c r="G15" s="27">
        <v>83.72</v>
      </c>
      <c r="H15" s="22">
        <f t="shared" si="0"/>
        <v>77.06</v>
      </c>
      <c r="I15" s="5">
        <v>11</v>
      </c>
      <c r="J15" s="12"/>
    </row>
    <row r="16" spans="1:10" ht="24.95" customHeight="1">
      <c r="A16" s="5">
        <v>14</v>
      </c>
      <c r="B16" s="10" t="s">
        <v>11</v>
      </c>
      <c r="C16" s="10" t="s">
        <v>12</v>
      </c>
      <c r="D16" s="7" t="s">
        <v>724</v>
      </c>
      <c r="E16" s="10" t="s">
        <v>984</v>
      </c>
      <c r="F16" s="6">
        <v>68</v>
      </c>
      <c r="G16" s="27">
        <v>85.72</v>
      </c>
      <c r="H16" s="22">
        <f t="shared" si="0"/>
        <v>76.86</v>
      </c>
      <c r="I16" s="5">
        <v>12</v>
      </c>
      <c r="J16" s="12"/>
    </row>
    <row r="17" spans="1:10" ht="24.95" customHeight="1">
      <c r="A17" s="5">
        <v>15</v>
      </c>
      <c r="B17" s="10" t="s">
        <v>11</v>
      </c>
      <c r="C17" s="10" t="s">
        <v>12</v>
      </c>
      <c r="D17" s="10" t="s">
        <v>1892</v>
      </c>
      <c r="E17" s="10" t="s">
        <v>22832</v>
      </c>
      <c r="F17" s="6">
        <v>70.8</v>
      </c>
      <c r="G17" s="27">
        <v>82.7</v>
      </c>
      <c r="H17" s="22">
        <f t="shared" si="0"/>
        <v>76.75</v>
      </c>
      <c r="I17" s="5">
        <v>13</v>
      </c>
      <c r="J17" s="12"/>
    </row>
    <row r="18" spans="1:10" ht="24.95" customHeight="1">
      <c r="A18" s="5">
        <v>16</v>
      </c>
      <c r="B18" s="10" t="s">
        <v>11</v>
      </c>
      <c r="C18" s="10" t="s">
        <v>12</v>
      </c>
      <c r="D18" s="10" t="s">
        <v>623</v>
      </c>
      <c r="E18" s="10" t="s">
        <v>625</v>
      </c>
      <c r="F18" s="6">
        <v>68.7</v>
      </c>
      <c r="G18" s="27">
        <v>84.26</v>
      </c>
      <c r="H18" s="22">
        <f t="shared" si="0"/>
        <v>76.48</v>
      </c>
      <c r="I18" s="5">
        <v>14</v>
      </c>
      <c r="J18" s="12"/>
    </row>
    <row r="19" spans="1:10" ht="24.95" customHeight="1">
      <c r="A19" s="5">
        <v>17</v>
      </c>
      <c r="B19" s="10" t="s">
        <v>11</v>
      </c>
      <c r="C19" s="10" t="s">
        <v>12</v>
      </c>
      <c r="D19" s="10" t="s">
        <v>765</v>
      </c>
      <c r="E19" s="10" t="s">
        <v>767</v>
      </c>
      <c r="F19" s="6">
        <v>68.3</v>
      </c>
      <c r="G19" s="27">
        <v>84.1</v>
      </c>
      <c r="H19" s="22">
        <f t="shared" si="0"/>
        <v>76.199999999999989</v>
      </c>
      <c r="I19" s="5">
        <v>15</v>
      </c>
      <c r="J19" s="12"/>
    </row>
    <row r="20" spans="1:10" ht="24.95" customHeight="1">
      <c r="A20" s="5">
        <v>18</v>
      </c>
      <c r="B20" s="10" t="s">
        <v>11</v>
      </c>
      <c r="C20" s="10" t="s">
        <v>12</v>
      </c>
      <c r="D20" s="10" t="s">
        <v>2121</v>
      </c>
      <c r="E20" s="10" t="s">
        <v>2123</v>
      </c>
      <c r="F20" s="6">
        <v>68.5</v>
      </c>
      <c r="G20" s="27">
        <v>83.7</v>
      </c>
      <c r="H20" s="22">
        <f t="shared" si="0"/>
        <v>76.099999999999994</v>
      </c>
      <c r="I20" s="5">
        <v>16</v>
      </c>
      <c r="J20" s="12"/>
    </row>
    <row r="21" spans="1:10" ht="24.95" customHeight="1">
      <c r="A21" s="5">
        <v>19</v>
      </c>
      <c r="B21" s="10" t="s">
        <v>11</v>
      </c>
      <c r="C21" s="10" t="s">
        <v>12</v>
      </c>
      <c r="D21" s="10" t="s">
        <v>909</v>
      </c>
      <c r="E21" s="10" t="s">
        <v>911</v>
      </c>
      <c r="F21" s="6">
        <v>70.7</v>
      </c>
      <c r="G21" s="27">
        <v>81.48</v>
      </c>
      <c r="H21" s="22">
        <f t="shared" si="0"/>
        <v>76.09</v>
      </c>
      <c r="I21" s="5">
        <v>17</v>
      </c>
      <c r="J21" s="12"/>
    </row>
    <row r="22" spans="1:10" ht="24.95" customHeight="1">
      <c r="A22" s="5">
        <v>20</v>
      </c>
      <c r="B22" s="10" t="s">
        <v>11</v>
      </c>
      <c r="C22" s="10" t="s">
        <v>12</v>
      </c>
      <c r="D22" s="10" t="s">
        <v>2826</v>
      </c>
      <c r="E22" s="10" t="s">
        <v>2828</v>
      </c>
      <c r="F22" s="6">
        <v>70.099999999999994</v>
      </c>
      <c r="G22" s="27">
        <v>81.819999999999993</v>
      </c>
      <c r="H22" s="22">
        <f t="shared" si="0"/>
        <v>75.959999999999994</v>
      </c>
      <c r="I22" s="5">
        <v>18</v>
      </c>
      <c r="J22" s="12"/>
    </row>
    <row r="23" spans="1:10" ht="24.95" customHeight="1">
      <c r="A23" s="5">
        <v>21</v>
      </c>
      <c r="B23" s="10" t="s">
        <v>11</v>
      </c>
      <c r="C23" s="10" t="s">
        <v>12</v>
      </c>
      <c r="D23" s="10" t="s">
        <v>2436</v>
      </c>
      <c r="E23" s="10" t="s">
        <v>2438</v>
      </c>
      <c r="F23" s="6">
        <v>68.400000000000006</v>
      </c>
      <c r="G23" s="27">
        <v>81.760000000000005</v>
      </c>
      <c r="H23" s="22">
        <f t="shared" si="0"/>
        <v>75.080000000000013</v>
      </c>
      <c r="I23" s="5">
        <v>19</v>
      </c>
      <c r="J23" s="12"/>
    </row>
    <row r="24" spans="1:10" ht="24.95" customHeight="1">
      <c r="A24" s="5">
        <v>22</v>
      </c>
      <c r="B24" s="10" t="s">
        <v>11</v>
      </c>
      <c r="C24" s="10" t="s">
        <v>12</v>
      </c>
      <c r="D24" s="10" t="s">
        <v>2616</v>
      </c>
      <c r="E24" s="10" t="s">
        <v>2618</v>
      </c>
      <c r="F24" s="6">
        <v>67.599999999999994</v>
      </c>
      <c r="G24" s="27">
        <v>82.24</v>
      </c>
      <c r="H24" s="22">
        <f t="shared" si="0"/>
        <v>74.919999999999987</v>
      </c>
      <c r="I24" s="5">
        <v>20</v>
      </c>
      <c r="J24" s="12"/>
    </row>
    <row r="25" spans="1:10" ht="24.95" customHeight="1">
      <c r="A25" s="5">
        <v>23</v>
      </c>
      <c r="B25" s="10" t="s">
        <v>11</v>
      </c>
      <c r="C25" s="10" t="s">
        <v>12</v>
      </c>
      <c r="D25" s="11" t="s">
        <v>22822</v>
      </c>
      <c r="E25" s="10" t="s">
        <v>22823</v>
      </c>
      <c r="F25" s="6">
        <v>65.2</v>
      </c>
      <c r="G25" s="27">
        <v>83.94</v>
      </c>
      <c r="H25" s="22">
        <f t="shared" si="0"/>
        <v>74.569999999999993</v>
      </c>
      <c r="I25" s="5">
        <v>21</v>
      </c>
      <c r="J25" s="12"/>
    </row>
    <row r="26" spans="1:10" ht="24.95" customHeight="1">
      <c r="A26" s="5">
        <v>24</v>
      </c>
      <c r="B26" s="10" t="s">
        <v>11</v>
      </c>
      <c r="C26" s="10" t="s">
        <v>12</v>
      </c>
      <c r="D26" s="10" t="s">
        <v>1527</v>
      </c>
      <c r="E26" s="10" t="s">
        <v>1529</v>
      </c>
      <c r="F26" s="6">
        <v>66.099999999999994</v>
      </c>
      <c r="G26" s="27">
        <v>81.8</v>
      </c>
      <c r="H26" s="22">
        <f t="shared" si="0"/>
        <v>73.949999999999989</v>
      </c>
      <c r="I26" s="5">
        <v>22</v>
      </c>
      <c r="J26" s="12"/>
    </row>
    <row r="27" spans="1:10" ht="24.95" customHeight="1">
      <c r="A27" s="5">
        <v>25</v>
      </c>
      <c r="B27" s="10" t="s">
        <v>11</v>
      </c>
      <c r="C27" s="10" t="s">
        <v>12</v>
      </c>
      <c r="D27" s="10" t="s">
        <v>9</v>
      </c>
      <c r="E27" s="10" t="s">
        <v>13</v>
      </c>
      <c r="F27" s="6">
        <v>66.7</v>
      </c>
      <c r="G27" s="27">
        <v>80.16</v>
      </c>
      <c r="H27" s="22">
        <f t="shared" si="0"/>
        <v>73.430000000000007</v>
      </c>
      <c r="I27" s="5">
        <v>23</v>
      </c>
      <c r="J27" s="12"/>
    </row>
    <row r="28" spans="1:10" ht="24.95" customHeight="1">
      <c r="A28" s="5">
        <v>26</v>
      </c>
      <c r="B28" s="10" t="s">
        <v>11</v>
      </c>
      <c r="C28" s="10" t="s">
        <v>12</v>
      </c>
      <c r="D28" s="10" t="s">
        <v>55</v>
      </c>
      <c r="E28" s="10" t="s">
        <v>57</v>
      </c>
      <c r="F28" s="6">
        <v>66.7</v>
      </c>
      <c r="G28" s="27">
        <v>79.66</v>
      </c>
      <c r="H28" s="22">
        <f t="shared" si="0"/>
        <v>73.180000000000007</v>
      </c>
      <c r="I28" s="5">
        <v>24</v>
      </c>
      <c r="J28" s="12"/>
    </row>
    <row r="29" spans="1:10" ht="24.95" customHeight="1">
      <c r="A29" s="5">
        <v>27</v>
      </c>
      <c r="B29" s="10" t="s">
        <v>11</v>
      </c>
      <c r="C29" s="10" t="s">
        <v>12</v>
      </c>
      <c r="D29" s="10" t="s">
        <v>1709</v>
      </c>
      <c r="E29" s="10" t="s">
        <v>1711</v>
      </c>
      <c r="F29" s="6">
        <v>66.900000000000006</v>
      </c>
      <c r="G29" s="27">
        <v>79.180000000000007</v>
      </c>
      <c r="H29" s="22">
        <f t="shared" si="0"/>
        <v>73.040000000000006</v>
      </c>
      <c r="I29" s="5">
        <v>25</v>
      </c>
      <c r="J29" s="12"/>
    </row>
    <row r="30" spans="1:10" ht="24.95" customHeight="1">
      <c r="A30" s="5">
        <v>28</v>
      </c>
      <c r="B30" s="10" t="s">
        <v>11</v>
      </c>
      <c r="C30" s="10" t="s">
        <v>12</v>
      </c>
      <c r="D30" s="11" t="s">
        <v>22807</v>
      </c>
      <c r="E30" s="10" t="s">
        <v>22808</v>
      </c>
      <c r="F30" s="6">
        <v>65.3</v>
      </c>
      <c r="G30" s="27">
        <v>80.62</v>
      </c>
      <c r="H30" s="22">
        <f t="shared" si="0"/>
        <v>72.960000000000008</v>
      </c>
      <c r="I30" s="5">
        <v>26</v>
      </c>
      <c r="J30" s="12"/>
    </row>
    <row r="31" spans="1:10" ht="24.95" customHeight="1">
      <c r="A31" s="5">
        <v>29</v>
      </c>
      <c r="B31" s="10" t="s">
        <v>11</v>
      </c>
      <c r="C31" s="10" t="s">
        <v>12</v>
      </c>
      <c r="D31" s="10" t="s">
        <v>2749</v>
      </c>
      <c r="E31" s="10" t="s">
        <v>2751</v>
      </c>
      <c r="F31" s="6">
        <v>65.8</v>
      </c>
      <c r="G31" s="30" t="s">
        <v>22841</v>
      </c>
      <c r="H31" s="22"/>
      <c r="I31" s="5"/>
      <c r="J31" s="12"/>
    </row>
    <row r="32" spans="1:10" ht="24.95" customHeight="1">
      <c r="A32" s="5">
        <v>30</v>
      </c>
      <c r="B32" s="10" t="s">
        <v>11</v>
      </c>
      <c r="C32" s="10" t="s">
        <v>419</v>
      </c>
      <c r="D32" s="10" t="s">
        <v>2568</v>
      </c>
      <c r="E32" s="10" t="s">
        <v>2570</v>
      </c>
      <c r="F32" s="6">
        <v>75.2</v>
      </c>
      <c r="G32" s="28">
        <v>86.1</v>
      </c>
      <c r="H32" s="22">
        <f t="shared" ref="H32:H46" si="1">(F32+G32)/2</f>
        <v>80.650000000000006</v>
      </c>
      <c r="I32" s="5">
        <v>1</v>
      </c>
      <c r="J32" s="12"/>
    </row>
    <row r="33" spans="1:10" ht="24.95" customHeight="1">
      <c r="A33" s="5">
        <v>31</v>
      </c>
      <c r="B33" s="10" t="s">
        <v>11</v>
      </c>
      <c r="C33" s="10" t="s">
        <v>419</v>
      </c>
      <c r="D33" s="10" t="s">
        <v>995</v>
      </c>
      <c r="E33" s="10" t="s">
        <v>997</v>
      </c>
      <c r="F33" s="6">
        <v>68.7</v>
      </c>
      <c r="G33" s="28">
        <v>82.88</v>
      </c>
      <c r="H33" s="22">
        <f t="shared" si="1"/>
        <v>75.789999999999992</v>
      </c>
      <c r="I33" s="5">
        <v>2</v>
      </c>
      <c r="J33" s="12"/>
    </row>
    <row r="34" spans="1:10" ht="24.95" customHeight="1">
      <c r="A34" s="5">
        <v>32</v>
      </c>
      <c r="B34" s="10" t="s">
        <v>11</v>
      </c>
      <c r="C34" s="10" t="s">
        <v>419</v>
      </c>
      <c r="D34" s="10" t="s">
        <v>1689</v>
      </c>
      <c r="E34" s="10" t="s">
        <v>1691</v>
      </c>
      <c r="F34" s="6">
        <v>69.099999999999994</v>
      </c>
      <c r="G34" s="28">
        <v>82.2</v>
      </c>
      <c r="H34" s="22">
        <f t="shared" si="1"/>
        <v>75.650000000000006</v>
      </c>
      <c r="I34" s="5">
        <v>3</v>
      </c>
      <c r="J34" s="12"/>
    </row>
    <row r="35" spans="1:10" ht="24.95" customHeight="1">
      <c r="A35" s="5">
        <v>33</v>
      </c>
      <c r="B35" s="10" t="s">
        <v>11</v>
      </c>
      <c r="C35" s="10" t="s">
        <v>419</v>
      </c>
      <c r="D35" s="10" t="s">
        <v>923</v>
      </c>
      <c r="E35" s="10" t="s">
        <v>925</v>
      </c>
      <c r="F35" s="6">
        <v>67.599999999999994</v>
      </c>
      <c r="G35" s="28">
        <v>83.54</v>
      </c>
      <c r="H35" s="22">
        <f t="shared" si="1"/>
        <v>75.569999999999993</v>
      </c>
      <c r="I35" s="5">
        <v>4</v>
      </c>
      <c r="J35" s="12"/>
    </row>
    <row r="36" spans="1:10" ht="24.95" customHeight="1">
      <c r="A36" s="5">
        <v>34</v>
      </c>
      <c r="B36" s="10" t="s">
        <v>11</v>
      </c>
      <c r="C36" s="10" t="s">
        <v>419</v>
      </c>
      <c r="D36" s="10" t="s">
        <v>1196</v>
      </c>
      <c r="E36" s="10" t="s">
        <v>1198</v>
      </c>
      <c r="F36" s="6">
        <v>64.400000000000006</v>
      </c>
      <c r="G36" s="28">
        <v>86.1</v>
      </c>
      <c r="H36" s="22">
        <f t="shared" si="1"/>
        <v>75.25</v>
      </c>
      <c r="I36" s="5">
        <v>5</v>
      </c>
      <c r="J36" s="12"/>
    </row>
    <row r="37" spans="1:10" ht="24.95" customHeight="1">
      <c r="A37" s="5">
        <v>35</v>
      </c>
      <c r="B37" s="10" t="s">
        <v>11</v>
      </c>
      <c r="C37" s="10" t="s">
        <v>419</v>
      </c>
      <c r="D37" s="10" t="s">
        <v>2764</v>
      </c>
      <c r="E37" s="10" t="s">
        <v>2766</v>
      </c>
      <c r="F37" s="6">
        <v>68.099999999999994</v>
      </c>
      <c r="G37" s="28">
        <v>82.04</v>
      </c>
      <c r="H37" s="22">
        <f t="shared" si="1"/>
        <v>75.069999999999993</v>
      </c>
      <c r="I37" s="5">
        <v>6</v>
      </c>
      <c r="J37" s="12"/>
    </row>
    <row r="38" spans="1:10" ht="24.95" customHeight="1">
      <c r="A38" s="5">
        <v>36</v>
      </c>
      <c r="B38" s="10" t="s">
        <v>11</v>
      </c>
      <c r="C38" s="10" t="s">
        <v>419</v>
      </c>
      <c r="D38" s="10" t="s">
        <v>1396</v>
      </c>
      <c r="E38" s="10" t="s">
        <v>1398</v>
      </c>
      <c r="F38" s="6">
        <v>64</v>
      </c>
      <c r="G38" s="28">
        <v>84.7</v>
      </c>
      <c r="H38" s="22">
        <f t="shared" si="1"/>
        <v>74.349999999999994</v>
      </c>
      <c r="I38" s="5">
        <v>7</v>
      </c>
      <c r="J38" s="12"/>
    </row>
    <row r="39" spans="1:10" ht="24.95" customHeight="1">
      <c r="A39" s="5">
        <v>37</v>
      </c>
      <c r="B39" s="10" t="s">
        <v>11</v>
      </c>
      <c r="C39" s="10" t="s">
        <v>419</v>
      </c>
      <c r="D39" s="10" t="s">
        <v>2777</v>
      </c>
      <c r="E39" s="10" t="s">
        <v>2779</v>
      </c>
      <c r="F39" s="6">
        <v>65.5</v>
      </c>
      <c r="G39" s="28">
        <v>82.84</v>
      </c>
      <c r="H39" s="22">
        <f t="shared" si="1"/>
        <v>74.17</v>
      </c>
      <c r="I39" s="5">
        <v>8</v>
      </c>
      <c r="J39" s="12"/>
    </row>
    <row r="40" spans="1:10" ht="24.95" customHeight="1">
      <c r="A40" s="5">
        <v>38</v>
      </c>
      <c r="B40" s="10" t="s">
        <v>11</v>
      </c>
      <c r="C40" s="10" t="s">
        <v>419</v>
      </c>
      <c r="D40" s="10" t="s">
        <v>1887</v>
      </c>
      <c r="E40" s="10" t="s">
        <v>1889</v>
      </c>
      <c r="F40" s="6">
        <v>61.6</v>
      </c>
      <c r="G40" s="28">
        <v>86.16</v>
      </c>
      <c r="H40" s="22">
        <f t="shared" si="1"/>
        <v>73.88</v>
      </c>
      <c r="I40" s="5">
        <v>9</v>
      </c>
      <c r="J40" s="12"/>
    </row>
    <row r="41" spans="1:10" ht="24.95" customHeight="1">
      <c r="A41" s="5">
        <v>39</v>
      </c>
      <c r="B41" s="10" t="s">
        <v>11</v>
      </c>
      <c r="C41" s="10" t="s">
        <v>419</v>
      </c>
      <c r="D41" s="11" t="s">
        <v>22838</v>
      </c>
      <c r="E41" s="10" t="s">
        <v>22839</v>
      </c>
      <c r="F41" s="6">
        <v>65.8</v>
      </c>
      <c r="G41" s="28">
        <v>80.34</v>
      </c>
      <c r="H41" s="22">
        <f t="shared" si="1"/>
        <v>73.069999999999993</v>
      </c>
      <c r="I41" s="5">
        <v>10</v>
      </c>
      <c r="J41" s="12"/>
    </row>
    <row r="42" spans="1:10" ht="24.95" customHeight="1">
      <c r="A42" s="5">
        <v>40</v>
      </c>
      <c r="B42" s="10" t="s">
        <v>11</v>
      </c>
      <c r="C42" s="10" t="s">
        <v>419</v>
      </c>
      <c r="D42" s="10" t="s">
        <v>834</v>
      </c>
      <c r="E42" s="10" t="s">
        <v>836</v>
      </c>
      <c r="F42" s="6">
        <v>64.8</v>
      </c>
      <c r="G42" s="28">
        <v>81.34</v>
      </c>
      <c r="H42" s="22">
        <f t="shared" si="1"/>
        <v>73.069999999999993</v>
      </c>
      <c r="I42" s="5">
        <v>11</v>
      </c>
      <c r="J42" s="12"/>
    </row>
    <row r="43" spans="1:10" ht="24.95" customHeight="1">
      <c r="A43" s="5">
        <v>41</v>
      </c>
      <c r="B43" s="10" t="s">
        <v>11</v>
      </c>
      <c r="C43" s="10" t="s">
        <v>419</v>
      </c>
      <c r="D43" s="10" t="s">
        <v>2609</v>
      </c>
      <c r="E43" s="10" t="s">
        <v>2611</v>
      </c>
      <c r="F43" s="6">
        <v>63.4</v>
      </c>
      <c r="G43" s="28">
        <v>82.12</v>
      </c>
      <c r="H43" s="22">
        <f t="shared" si="1"/>
        <v>72.760000000000005</v>
      </c>
      <c r="I43" s="5">
        <v>12</v>
      </c>
      <c r="J43" s="12"/>
    </row>
    <row r="44" spans="1:10" ht="24.95" customHeight="1">
      <c r="A44" s="5">
        <v>42</v>
      </c>
      <c r="B44" s="10" t="s">
        <v>11</v>
      </c>
      <c r="C44" s="10" t="s">
        <v>419</v>
      </c>
      <c r="D44" s="10" t="s">
        <v>1369</v>
      </c>
      <c r="E44" s="10" t="s">
        <v>1371</v>
      </c>
      <c r="F44" s="6">
        <v>61.1</v>
      </c>
      <c r="G44" s="28">
        <v>84.28</v>
      </c>
      <c r="H44" s="22">
        <f t="shared" si="1"/>
        <v>72.69</v>
      </c>
      <c r="I44" s="5">
        <v>13</v>
      </c>
      <c r="J44" s="12"/>
    </row>
    <row r="45" spans="1:10" ht="24.95" customHeight="1">
      <c r="A45" s="5">
        <v>43</v>
      </c>
      <c r="B45" s="10" t="s">
        <v>11</v>
      </c>
      <c r="C45" s="10" t="s">
        <v>419</v>
      </c>
      <c r="D45" s="10" t="s">
        <v>417</v>
      </c>
      <c r="E45" s="10" t="s">
        <v>420</v>
      </c>
      <c r="F45" s="6">
        <v>59.1</v>
      </c>
      <c r="G45" s="28">
        <v>85.6</v>
      </c>
      <c r="H45" s="22">
        <f t="shared" si="1"/>
        <v>72.349999999999994</v>
      </c>
      <c r="I45" s="5">
        <v>14</v>
      </c>
      <c r="J45" s="12"/>
    </row>
    <row r="46" spans="1:10" ht="24.95" customHeight="1">
      <c r="A46" s="5">
        <v>44</v>
      </c>
      <c r="B46" s="10" t="s">
        <v>11</v>
      </c>
      <c r="C46" s="10" t="s">
        <v>419</v>
      </c>
      <c r="D46" s="10" t="s">
        <v>1849</v>
      </c>
      <c r="E46" s="10" t="s">
        <v>1851</v>
      </c>
      <c r="F46" s="6">
        <v>60.2</v>
      </c>
      <c r="G46" s="28">
        <v>77.98</v>
      </c>
      <c r="H46" s="22">
        <f t="shared" si="1"/>
        <v>69.09</v>
      </c>
      <c r="I46" s="5">
        <v>15</v>
      </c>
      <c r="J46" s="12"/>
    </row>
    <row r="47" spans="1:10" s="29" customFormat="1" ht="24.95" customHeight="1">
      <c r="A47" s="5">
        <v>45</v>
      </c>
      <c r="B47" s="10" t="s">
        <v>20</v>
      </c>
      <c r="C47" s="10" t="s">
        <v>21</v>
      </c>
      <c r="D47" s="10" t="s">
        <v>328</v>
      </c>
      <c r="E47" s="10" t="s">
        <v>330</v>
      </c>
      <c r="F47" s="6">
        <v>74.599999999999994</v>
      </c>
      <c r="G47" s="27">
        <v>88.02</v>
      </c>
      <c r="H47" s="22">
        <f t="shared" ref="H47:H52" si="2">(F47+G47)/2</f>
        <v>81.31</v>
      </c>
      <c r="I47" s="5">
        <v>1</v>
      </c>
      <c r="J47" s="12"/>
    </row>
    <row r="48" spans="1:10" s="29" customFormat="1" ht="24.95" customHeight="1">
      <c r="A48" s="5">
        <v>46</v>
      </c>
      <c r="B48" s="10" t="s">
        <v>20</v>
      </c>
      <c r="C48" s="10" t="s">
        <v>21</v>
      </c>
      <c r="D48" s="10" t="s">
        <v>496</v>
      </c>
      <c r="E48" s="10" t="s">
        <v>498</v>
      </c>
      <c r="F48" s="6">
        <v>76.099999999999994</v>
      </c>
      <c r="G48" s="27">
        <v>83.9</v>
      </c>
      <c r="H48" s="22">
        <f t="shared" si="2"/>
        <v>80</v>
      </c>
      <c r="I48" s="5">
        <v>2</v>
      </c>
      <c r="J48" s="12"/>
    </row>
    <row r="49" spans="1:10" s="29" customFormat="1" ht="24.95" customHeight="1">
      <c r="A49" s="5">
        <v>47</v>
      </c>
      <c r="B49" s="10" t="s">
        <v>20</v>
      </c>
      <c r="C49" s="10" t="s">
        <v>21</v>
      </c>
      <c r="D49" s="10" t="s">
        <v>259</v>
      </c>
      <c r="E49" s="10" t="s">
        <v>261</v>
      </c>
      <c r="F49" s="6">
        <v>71.599999999999994</v>
      </c>
      <c r="G49" s="27">
        <v>82.08</v>
      </c>
      <c r="H49" s="22">
        <f t="shared" si="2"/>
        <v>76.84</v>
      </c>
      <c r="I49" s="5">
        <v>3</v>
      </c>
      <c r="J49" s="12"/>
    </row>
    <row r="50" spans="1:10" s="29" customFormat="1" ht="24.95" customHeight="1">
      <c r="A50" s="5">
        <v>48</v>
      </c>
      <c r="B50" s="10" t="s">
        <v>20</v>
      </c>
      <c r="C50" s="10" t="s">
        <v>197</v>
      </c>
      <c r="D50" s="10" t="s">
        <v>614</v>
      </c>
      <c r="E50" s="10" t="s">
        <v>616</v>
      </c>
      <c r="F50" s="6">
        <v>67.900000000000006</v>
      </c>
      <c r="G50" s="27">
        <v>86.3</v>
      </c>
      <c r="H50" s="22">
        <f t="shared" si="2"/>
        <v>77.099999999999994</v>
      </c>
      <c r="I50" s="5">
        <v>1</v>
      </c>
      <c r="J50" s="12"/>
    </row>
    <row r="51" spans="1:10" s="29" customFormat="1" ht="24.95" customHeight="1">
      <c r="A51" s="5">
        <v>49</v>
      </c>
      <c r="B51" s="10" t="s">
        <v>20</v>
      </c>
      <c r="C51" s="10" t="s">
        <v>197</v>
      </c>
      <c r="D51" s="10" t="s">
        <v>851</v>
      </c>
      <c r="E51" s="10" t="s">
        <v>853</v>
      </c>
      <c r="F51" s="6">
        <v>66.400000000000006</v>
      </c>
      <c r="G51" s="27">
        <v>86.22</v>
      </c>
      <c r="H51" s="22">
        <f t="shared" si="2"/>
        <v>76.31</v>
      </c>
      <c r="I51" s="5">
        <v>2</v>
      </c>
      <c r="J51" s="12"/>
    </row>
    <row r="52" spans="1:10" s="29" customFormat="1" ht="24.95" customHeight="1">
      <c r="A52" s="5">
        <v>50</v>
      </c>
      <c r="B52" s="10" t="s">
        <v>20</v>
      </c>
      <c r="C52" s="10" t="s">
        <v>197</v>
      </c>
      <c r="D52" s="10" t="s">
        <v>2516</v>
      </c>
      <c r="E52" s="10" t="s">
        <v>2518</v>
      </c>
      <c r="F52" s="6">
        <v>63.7</v>
      </c>
      <c r="G52" s="27">
        <v>87.02</v>
      </c>
      <c r="H52" s="22">
        <f t="shared" si="2"/>
        <v>75.36</v>
      </c>
      <c r="I52" s="5">
        <v>3</v>
      </c>
      <c r="J52" s="12"/>
    </row>
    <row r="53" spans="1:10" s="29" customFormat="1" ht="24.95" customHeight="1">
      <c r="A53" s="5">
        <v>51</v>
      </c>
      <c r="B53" s="10" t="s">
        <v>20</v>
      </c>
      <c r="C53" s="10" t="s">
        <v>73</v>
      </c>
      <c r="D53" s="10" t="s">
        <v>691</v>
      </c>
      <c r="E53" s="10" t="s">
        <v>693</v>
      </c>
      <c r="F53" s="6">
        <v>69.400000000000006</v>
      </c>
      <c r="G53" s="27">
        <v>85.8</v>
      </c>
      <c r="H53" s="22">
        <f t="shared" ref="H53:H55" si="3">(F53+G53)/2</f>
        <v>77.599999999999994</v>
      </c>
      <c r="I53" s="5">
        <v>1</v>
      </c>
      <c r="J53" s="12"/>
    </row>
    <row r="54" spans="1:10" s="29" customFormat="1" ht="24.95" customHeight="1">
      <c r="A54" s="5">
        <v>52</v>
      </c>
      <c r="B54" s="10" t="s">
        <v>20</v>
      </c>
      <c r="C54" s="10" t="s">
        <v>73</v>
      </c>
      <c r="D54" s="10" t="s">
        <v>969</v>
      </c>
      <c r="E54" s="10" t="s">
        <v>971</v>
      </c>
      <c r="F54" s="6">
        <v>67.900000000000006</v>
      </c>
      <c r="G54" s="27">
        <v>83.76</v>
      </c>
      <c r="H54" s="22">
        <f t="shared" si="3"/>
        <v>75.830000000000013</v>
      </c>
      <c r="I54" s="5">
        <v>2</v>
      </c>
      <c r="J54" s="12"/>
    </row>
    <row r="55" spans="1:10" s="29" customFormat="1" ht="24.95" customHeight="1">
      <c r="A55" s="5">
        <v>53</v>
      </c>
      <c r="B55" s="10" t="s">
        <v>22809</v>
      </c>
      <c r="C55" s="10" t="s">
        <v>22810</v>
      </c>
      <c r="D55" s="10" t="s">
        <v>22811</v>
      </c>
      <c r="E55" s="10" t="s">
        <v>22804</v>
      </c>
      <c r="F55" s="6">
        <v>64.8</v>
      </c>
      <c r="G55" s="27">
        <v>85.68</v>
      </c>
      <c r="H55" s="22">
        <f t="shared" si="3"/>
        <v>75.240000000000009</v>
      </c>
      <c r="I55" s="5">
        <v>3</v>
      </c>
      <c r="J55" s="12"/>
    </row>
    <row r="56" spans="1:10" s="29" customFormat="1" ht="24.95" customHeight="1">
      <c r="A56" s="5">
        <v>54</v>
      </c>
      <c r="B56" s="10" t="s">
        <v>31</v>
      </c>
      <c r="C56" s="10" t="s">
        <v>32</v>
      </c>
      <c r="D56" s="10" t="s">
        <v>1120</v>
      </c>
      <c r="E56" s="10" t="s">
        <v>1122</v>
      </c>
      <c r="F56" s="6">
        <v>77.7</v>
      </c>
      <c r="G56" s="27">
        <v>85.88</v>
      </c>
      <c r="H56" s="22">
        <f>(F56+G56)/2</f>
        <v>81.789999999999992</v>
      </c>
      <c r="I56" s="5">
        <v>1</v>
      </c>
      <c r="J56" s="12"/>
    </row>
    <row r="57" spans="1:10" s="29" customFormat="1" ht="24.95" customHeight="1">
      <c r="A57" s="5">
        <v>55</v>
      </c>
      <c r="B57" s="10" t="s">
        <v>31</v>
      </c>
      <c r="C57" s="10" t="s">
        <v>32</v>
      </c>
      <c r="D57" s="10" t="s">
        <v>1742</v>
      </c>
      <c r="E57" s="10" t="s">
        <v>1744</v>
      </c>
      <c r="F57" s="6">
        <v>76.7</v>
      </c>
      <c r="G57" s="27">
        <v>85.22</v>
      </c>
      <c r="H57" s="22">
        <f>(F57+G57)/2</f>
        <v>80.960000000000008</v>
      </c>
      <c r="I57" s="5">
        <v>2</v>
      </c>
      <c r="J57" s="12"/>
    </row>
    <row r="58" spans="1:10" s="29" customFormat="1" ht="24.95" customHeight="1">
      <c r="A58" s="5">
        <v>56</v>
      </c>
      <c r="B58" s="10" t="s">
        <v>31</v>
      </c>
      <c r="C58" s="10" t="s">
        <v>32</v>
      </c>
      <c r="D58" s="10" t="s">
        <v>866</v>
      </c>
      <c r="E58" s="10" t="s">
        <v>868</v>
      </c>
      <c r="F58" s="6">
        <v>77.3</v>
      </c>
      <c r="G58" s="27">
        <v>84.34</v>
      </c>
      <c r="H58" s="22">
        <f>(F58+G58)/2</f>
        <v>80.819999999999993</v>
      </c>
      <c r="I58" s="5">
        <v>3</v>
      </c>
      <c r="J58" s="12"/>
    </row>
    <row r="59" spans="1:10" s="29" customFormat="1" ht="24.95" customHeight="1">
      <c r="A59" s="5">
        <v>57</v>
      </c>
      <c r="B59" s="10" t="s">
        <v>31</v>
      </c>
      <c r="C59" s="10" t="s">
        <v>32</v>
      </c>
      <c r="D59" s="10" t="s">
        <v>1680</v>
      </c>
      <c r="E59" s="10" t="s">
        <v>1682</v>
      </c>
      <c r="F59" s="6">
        <v>76.7</v>
      </c>
      <c r="G59" s="27" t="s">
        <v>22841</v>
      </c>
      <c r="H59" s="22"/>
      <c r="I59" s="5"/>
      <c r="J59" s="12"/>
    </row>
    <row r="60" spans="1:10" s="29" customFormat="1" ht="24.95" customHeight="1">
      <c r="A60" s="5">
        <v>58</v>
      </c>
      <c r="B60" s="10" t="s">
        <v>43</v>
      </c>
      <c r="C60" s="10" t="s">
        <v>44</v>
      </c>
      <c r="D60" s="10" t="s">
        <v>920</v>
      </c>
      <c r="E60" s="10" t="s">
        <v>922</v>
      </c>
      <c r="F60" s="6">
        <v>78.2</v>
      </c>
      <c r="G60" s="27">
        <v>88.24</v>
      </c>
      <c r="H60" s="22">
        <f t="shared" ref="H60:H62" si="4">(F60+G60)/2</f>
        <v>83.22</v>
      </c>
      <c r="I60" s="5">
        <v>1</v>
      </c>
      <c r="J60" s="12"/>
    </row>
    <row r="61" spans="1:10" s="29" customFormat="1" ht="24.95" customHeight="1">
      <c r="A61" s="5">
        <v>59</v>
      </c>
      <c r="B61" s="10" t="s">
        <v>43</v>
      </c>
      <c r="C61" s="10" t="s">
        <v>44</v>
      </c>
      <c r="D61" s="10" t="s">
        <v>1706</v>
      </c>
      <c r="E61" s="10" t="s">
        <v>1708</v>
      </c>
      <c r="F61" s="6">
        <v>77</v>
      </c>
      <c r="G61" s="27">
        <v>84.78</v>
      </c>
      <c r="H61" s="22">
        <f t="shared" si="4"/>
        <v>80.89</v>
      </c>
      <c r="I61" s="5">
        <v>2</v>
      </c>
      <c r="J61" s="12"/>
    </row>
    <row r="62" spans="1:10" s="29" customFormat="1" ht="24.95" customHeight="1">
      <c r="A62" s="5">
        <v>60</v>
      </c>
      <c r="B62" s="10" t="s">
        <v>43</v>
      </c>
      <c r="C62" s="10" t="s">
        <v>44</v>
      </c>
      <c r="D62" s="10" t="s">
        <v>1865</v>
      </c>
      <c r="E62" s="10" t="s">
        <v>3005</v>
      </c>
      <c r="F62" s="6">
        <v>75.2</v>
      </c>
      <c r="G62" s="27">
        <v>84.58</v>
      </c>
      <c r="H62" s="22">
        <f t="shared" si="4"/>
        <v>79.89</v>
      </c>
      <c r="I62" s="5">
        <v>3</v>
      </c>
      <c r="J62" s="12"/>
    </row>
    <row r="63" spans="1:10" s="29" customFormat="1" ht="24.95" customHeight="1">
      <c r="A63" s="5">
        <v>61</v>
      </c>
      <c r="B63" s="10" t="s">
        <v>35</v>
      </c>
      <c r="C63" s="10" t="s">
        <v>36</v>
      </c>
      <c r="D63" s="10" t="s">
        <v>2464</v>
      </c>
      <c r="E63" s="10" t="s">
        <v>2466</v>
      </c>
      <c r="F63" s="6">
        <v>64.400000000000006</v>
      </c>
      <c r="G63" s="27">
        <v>83.92</v>
      </c>
      <c r="H63" s="22">
        <f>(F63+G63)/2</f>
        <v>74.16</v>
      </c>
      <c r="I63" s="5">
        <v>1</v>
      </c>
      <c r="J63" s="12"/>
    </row>
    <row r="64" spans="1:10" s="29" customFormat="1" ht="24.95" customHeight="1">
      <c r="A64" s="5">
        <v>62</v>
      </c>
      <c r="B64" s="10" t="s">
        <v>35</v>
      </c>
      <c r="C64" s="10" t="s">
        <v>36</v>
      </c>
      <c r="D64" s="10" t="s">
        <v>33</v>
      </c>
      <c r="E64" s="10" t="s">
        <v>37</v>
      </c>
      <c r="F64" s="6">
        <v>69.099999999999994</v>
      </c>
      <c r="G64" s="27" t="s">
        <v>22841</v>
      </c>
      <c r="H64" s="22"/>
      <c r="I64" s="5"/>
      <c r="J64" s="12"/>
    </row>
    <row r="65" spans="1:10" s="29" customFormat="1" ht="24.95" customHeight="1">
      <c r="A65" s="5">
        <v>63</v>
      </c>
      <c r="B65" s="10" t="s">
        <v>35</v>
      </c>
      <c r="C65" s="10" t="s">
        <v>166</v>
      </c>
      <c r="D65" s="10" t="s">
        <v>1129</v>
      </c>
      <c r="E65" s="10" t="s">
        <v>1131</v>
      </c>
      <c r="F65" s="6">
        <v>71.2</v>
      </c>
      <c r="G65" s="27">
        <v>84.8</v>
      </c>
      <c r="H65" s="22">
        <f t="shared" ref="H65:H75" si="5">(F65+G65)/2</f>
        <v>78</v>
      </c>
      <c r="I65" s="5">
        <v>1</v>
      </c>
      <c r="J65" s="12"/>
    </row>
    <row r="66" spans="1:10" s="29" customFormat="1" ht="24.95" customHeight="1">
      <c r="A66" s="5">
        <v>64</v>
      </c>
      <c r="B66" s="10" t="s">
        <v>35</v>
      </c>
      <c r="C66" s="10" t="s">
        <v>166</v>
      </c>
      <c r="D66" s="10" t="s">
        <v>264</v>
      </c>
      <c r="E66" s="10" t="s">
        <v>266</v>
      </c>
      <c r="F66" s="6">
        <v>66.599999999999994</v>
      </c>
      <c r="G66" s="27">
        <v>87.02</v>
      </c>
      <c r="H66" s="22">
        <f t="shared" si="5"/>
        <v>76.81</v>
      </c>
      <c r="I66" s="5">
        <v>2</v>
      </c>
      <c r="J66" s="12"/>
    </row>
    <row r="67" spans="1:10" s="29" customFormat="1" ht="24.95" customHeight="1">
      <c r="A67" s="5">
        <v>65</v>
      </c>
      <c r="B67" s="10" t="s">
        <v>35</v>
      </c>
      <c r="C67" s="10" t="s">
        <v>166</v>
      </c>
      <c r="D67" s="10" t="s">
        <v>1237</v>
      </c>
      <c r="E67" s="10" t="s">
        <v>1239</v>
      </c>
      <c r="F67" s="6">
        <v>69.900000000000006</v>
      </c>
      <c r="G67" s="27">
        <v>83.52</v>
      </c>
      <c r="H67" s="22">
        <f t="shared" si="5"/>
        <v>76.710000000000008</v>
      </c>
      <c r="I67" s="5">
        <v>3</v>
      </c>
      <c r="J67" s="12"/>
    </row>
    <row r="68" spans="1:10" s="29" customFormat="1" ht="24.95" customHeight="1">
      <c r="A68" s="5">
        <v>66</v>
      </c>
      <c r="B68" s="10" t="s">
        <v>35</v>
      </c>
      <c r="C68" s="10" t="s">
        <v>166</v>
      </c>
      <c r="D68" s="10" t="s">
        <v>1252</v>
      </c>
      <c r="E68" s="10" t="s">
        <v>1254</v>
      </c>
      <c r="F68" s="6">
        <v>68</v>
      </c>
      <c r="G68" s="27">
        <v>83.66</v>
      </c>
      <c r="H68" s="22">
        <f t="shared" si="5"/>
        <v>75.83</v>
      </c>
      <c r="I68" s="5">
        <v>4</v>
      </c>
      <c r="J68" s="12"/>
    </row>
    <row r="69" spans="1:10" s="29" customFormat="1" ht="24.95" customHeight="1">
      <c r="A69" s="5">
        <v>67</v>
      </c>
      <c r="B69" s="10" t="s">
        <v>35</v>
      </c>
      <c r="C69" s="10" t="s">
        <v>166</v>
      </c>
      <c r="D69" s="10" t="s">
        <v>1175</v>
      </c>
      <c r="E69" s="10" t="s">
        <v>1177</v>
      </c>
      <c r="F69" s="6">
        <v>69</v>
      </c>
      <c r="G69" s="27">
        <v>82.5</v>
      </c>
      <c r="H69" s="22">
        <f t="shared" si="5"/>
        <v>75.75</v>
      </c>
      <c r="I69" s="5">
        <v>5</v>
      </c>
      <c r="J69" s="12"/>
    </row>
    <row r="70" spans="1:10" s="29" customFormat="1" ht="24.95" customHeight="1">
      <c r="A70" s="5">
        <v>68</v>
      </c>
      <c r="B70" s="10" t="s">
        <v>35</v>
      </c>
      <c r="C70" s="10" t="s">
        <v>166</v>
      </c>
      <c r="D70" s="10" t="s">
        <v>1107</v>
      </c>
      <c r="E70" s="10" t="s">
        <v>1109</v>
      </c>
      <c r="F70" s="6">
        <v>66.099999999999994</v>
      </c>
      <c r="G70" s="27">
        <v>85.2</v>
      </c>
      <c r="H70" s="22">
        <f t="shared" si="5"/>
        <v>75.650000000000006</v>
      </c>
      <c r="I70" s="5">
        <v>6</v>
      </c>
      <c r="J70" s="12"/>
    </row>
    <row r="71" spans="1:10" s="29" customFormat="1" ht="24.95" customHeight="1">
      <c r="A71" s="5">
        <v>69</v>
      </c>
      <c r="B71" s="10" t="s">
        <v>35</v>
      </c>
      <c r="C71" s="10" t="s">
        <v>166</v>
      </c>
      <c r="D71" s="10" t="s">
        <v>1718</v>
      </c>
      <c r="E71" s="10" t="s">
        <v>1720</v>
      </c>
      <c r="F71" s="6">
        <v>63.3</v>
      </c>
      <c r="G71" s="27">
        <v>81.819999999999993</v>
      </c>
      <c r="H71" s="22">
        <f t="shared" si="5"/>
        <v>72.56</v>
      </c>
      <c r="I71" s="5">
        <v>7</v>
      </c>
      <c r="J71" s="12"/>
    </row>
    <row r="72" spans="1:10" s="29" customFormat="1" ht="24.95" customHeight="1">
      <c r="A72" s="5">
        <v>70</v>
      </c>
      <c r="B72" s="10" t="s">
        <v>35</v>
      </c>
      <c r="C72" s="10" t="s">
        <v>166</v>
      </c>
      <c r="D72" s="10" t="s">
        <v>2647</v>
      </c>
      <c r="E72" s="10" t="s">
        <v>2649</v>
      </c>
      <c r="F72" s="6">
        <v>61.4</v>
      </c>
      <c r="G72" s="27">
        <v>82.94</v>
      </c>
      <c r="H72" s="22">
        <f t="shared" si="5"/>
        <v>72.17</v>
      </c>
      <c r="I72" s="5">
        <v>8</v>
      </c>
      <c r="J72" s="12"/>
    </row>
    <row r="73" spans="1:10" s="29" customFormat="1" ht="24.95" customHeight="1">
      <c r="A73" s="5">
        <v>71</v>
      </c>
      <c r="B73" s="10" t="s">
        <v>35</v>
      </c>
      <c r="C73" s="10" t="s">
        <v>166</v>
      </c>
      <c r="D73" s="10" t="s">
        <v>1698</v>
      </c>
      <c r="E73" s="10" t="s">
        <v>1700</v>
      </c>
      <c r="F73" s="6">
        <v>61.1</v>
      </c>
      <c r="G73" s="27">
        <v>82.6</v>
      </c>
      <c r="H73" s="22">
        <f t="shared" si="5"/>
        <v>71.849999999999994</v>
      </c>
      <c r="I73" s="5">
        <v>9</v>
      </c>
      <c r="J73" s="12"/>
    </row>
    <row r="74" spans="1:10" s="29" customFormat="1" ht="24.95" customHeight="1">
      <c r="A74" s="5">
        <v>72</v>
      </c>
      <c r="B74" s="10" t="s">
        <v>87</v>
      </c>
      <c r="C74" s="10" t="s">
        <v>32</v>
      </c>
      <c r="D74" s="10" t="s">
        <v>782</v>
      </c>
      <c r="E74" s="10" t="s">
        <v>784</v>
      </c>
      <c r="F74" s="6">
        <v>72.3</v>
      </c>
      <c r="G74" s="27">
        <v>84.4</v>
      </c>
      <c r="H74" s="22">
        <f t="shared" si="5"/>
        <v>78.349999999999994</v>
      </c>
      <c r="I74" s="5">
        <v>1</v>
      </c>
      <c r="J74" s="12"/>
    </row>
    <row r="75" spans="1:10" s="29" customFormat="1" ht="24.95" customHeight="1">
      <c r="A75" s="5">
        <v>73</v>
      </c>
      <c r="B75" s="10" t="s">
        <v>87</v>
      </c>
      <c r="C75" s="10" t="s">
        <v>32</v>
      </c>
      <c r="D75" s="10" t="s">
        <v>22824</v>
      </c>
      <c r="E75" s="10" t="s">
        <v>22825</v>
      </c>
      <c r="F75" s="6">
        <v>63.6</v>
      </c>
      <c r="G75" s="27">
        <v>87.1</v>
      </c>
      <c r="H75" s="22">
        <f t="shared" si="5"/>
        <v>75.349999999999994</v>
      </c>
      <c r="I75" s="5">
        <v>2</v>
      </c>
      <c r="J75" s="12"/>
    </row>
    <row r="76" spans="1:10" s="29" customFormat="1" ht="24.95" customHeight="1">
      <c r="A76" s="5">
        <v>74</v>
      </c>
      <c r="B76" s="10" t="s">
        <v>87</v>
      </c>
      <c r="C76" s="10" t="s">
        <v>32</v>
      </c>
      <c r="D76" s="10" t="s">
        <v>2290</v>
      </c>
      <c r="E76" s="10" t="s">
        <v>2292</v>
      </c>
      <c r="F76" s="6">
        <v>72.2</v>
      </c>
      <c r="G76" s="27" t="s">
        <v>22841</v>
      </c>
      <c r="H76" s="22"/>
      <c r="I76" s="5"/>
      <c r="J76" s="12"/>
    </row>
    <row r="77" spans="1:10" s="29" customFormat="1" ht="24.95" customHeight="1">
      <c r="A77" s="5">
        <v>75</v>
      </c>
      <c r="B77" s="10" t="s">
        <v>1079</v>
      </c>
      <c r="C77" s="10" t="s">
        <v>40</v>
      </c>
      <c r="D77" s="10" t="s">
        <v>1077</v>
      </c>
      <c r="E77" s="10" t="s">
        <v>1080</v>
      </c>
      <c r="F77" s="6">
        <v>63.8</v>
      </c>
      <c r="G77" s="27">
        <v>86.56</v>
      </c>
      <c r="H77" s="22">
        <f t="shared" ref="H77:H96" si="6">(F77+G77)/2</f>
        <v>75.180000000000007</v>
      </c>
      <c r="I77" s="5">
        <v>1</v>
      </c>
      <c r="J77" s="12"/>
    </row>
    <row r="78" spans="1:10" s="29" customFormat="1" ht="24.95" customHeight="1">
      <c r="A78" s="5">
        <v>76</v>
      </c>
      <c r="B78" s="10" t="s">
        <v>1079</v>
      </c>
      <c r="C78" s="10" t="s">
        <v>40</v>
      </c>
      <c r="D78" s="10" t="s">
        <v>1144</v>
      </c>
      <c r="E78" s="10" t="s">
        <v>1146</v>
      </c>
      <c r="F78" s="6">
        <v>62.1</v>
      </c>
      <c r="G78" s="27">
        <v>82.92</v>
      </c>
      <c r="H78" s="22">
        <f t="shared" si="6"/>
        <v>72.510000000000005</v>
      </c>
      <c r="I78" s="5">
        <v>2</v>
      </c>
      <c r="J78" s="12"/>
    </row>
    <row r="79" spans="1:10" s="29" customFormat="1" ht="24.95" customHeight="1">
      <c r="A79" s="5">
        <v>77</v>
      </c>
      <c r="B79" s="10" t="s">
        <v>22803</v>
      </c>
      <c r="C79" s="10" t="s">
        <v>40</v>
      </c>
      <c r="D79" s="10" t="s">
        <v>1645</v>
      </c>
      <c r="E79" s="10" t="s">
        <v>1647</v>
      </c>
      <c r="F79" s="6">
        <v>64.7</v>
      </c>
      <c r="G79" s="27">
        <v>77.02</v>
      </c>
      <c r="H79" s="22">
        <f t="shared" si="6"/>
        <v>70.86</v>
      </c>
      <c r="I79" s="5">
        <v>3</v>
      </c>
      <c r="J79" s="12"/>
    </row>
    <row r="80" spans="1:10" s="29" customFormat="1" ht="24.95" customHeight="1">
      <c r="A80" s="5">
        <v>78</v>
      </c>
      <c r="B80" s="10" t="s">
        <v>47</v>
      </c>
      <c r="C80" s="10" t="s">
        <v>32</v>
      </c>
      <c r="D80" s="10" t="s">
        <v>1861</v>
      </c>
      <c r="E80" s="10" t="s">
        <v>1863</v>
      </c>
      <c r="F80" s="6">
        <v>73.7</v>
      </c>
      <c r="G80" s="27">
        <v>87.64</v>
      </c>
      <c r="H80" s="22">
        <f t="shared" si="6"/>
        <v>80.67</v>
      </c>
      <c r="I80" s="5">
        <v>1</v>
      </c>
      <c r="J80" s="12"/>
    </row>
    <row r="81" spans="1:10" s="29" customFormat="1" ht="24.95" customHeight="1">
      <c r="A81" s="5">
        <v>79</v>
      </c>
      <c r="B81" s="10" t="s">
        <v>47</v>
      </c>
      <c r="C81" s="10" t="s">
        <v>32</v>
      </c>
      <c r="D81" s="10" t="s">
        <v>2034</v>
      </c>
      <c r="E81" s="10" t="s">
        <v>2036</v>
      </c>
      <c r="F81" s="6">
        <v>72.5</v>
      </c>
      <c r="G81" s="27">
        <v>86.42</v>
      </c>
      <c r="H81" s="22">
        <f t="shared" si="6"/>
        <v>79.460000000000008</v>
      </c>
      <c r="I81" s="5">
        <v>2</v>
      </c>
      <c r="J81" s="12"/>
    </row>
    <row r="82" spans="1:10" s="29" customFormat="1" ht="24.95" customHeight="1">
      <c r="A82" s="5">
        <v>80</v>
      </c>
      <c r="B82" s="10" t="s">
        <v>47</v>
      </c>
      <c r="C82" s="10" t="s">
        <v>32</v>
      </c>
      <c r="D82" s="10" t="s">
        <v>133</v>
      </c>
      <c r="E82" s="10" t="s">
        <v>135</v>
      </c>
      <c r="F82" s="6">
        <v>74.3</v>
      </c>
      <c r="G82" s="27">
        <v>84.42</v>
      </c>
      <c r="H82" s="22">
        <f t="shared" si="6"/>
        <v>79.36</v>
      </c>
      <c r="I82" s="5">
        <v>3</v>
      </c>
      <c r="J82" s="12"/>
    </row>
    <row r="83" spans="1:10" s="29" customFormat="1" ht="24.95" customHeight="1">
      <c r="A83" s="5">
        <v>81</v>
      </c>
      <c r="B83" s="10" t="s">
        <v>50</v>
      </c>
      <c r="C83" s="10" t="s">
        <v>64</v>
      </c>
      <c r="D83" s="10" t="s">
        <v>2953</v>
      </c>
      <c r="E83" s="10" t="s">
        <v>2955</v>
      </c>
      <c r="F83" s="6">
        <v>74.599999999999994</v>
      </c>
      <c r="G83" s="27">
        <v>84.92</v>
      </c>
      <c r="H83" s="22">
        <f t="shared" si="6"/>
        <v>79.759999999999991</v>
      </c>
      <c r="I83" s="5">
        <v>1</v>
      </c>
      <c r="J83" s="12"/>
    </row>
    <row r="84" spans="1:10" s="29" customFormat="1" ht="24.95" customHeight="1">
      <c r="A84" s="5">
        <v>82</v>
      </c>
      <c r="B84" s="10" t="s">
        <v>50</v>
      </c>
      <c r="C84" s="10" t="s">
        <v>64</v>
      </c>
      <c r="D84" s="10" t="s">
        <v>2884</v>
      </c>
      <c r="E84" s="10" t="s">
        <v>2886</v>
      </c>
      <c r="F84" s="6">
        <v>68.8</v>
      </c>
      <c r="G84" s="27">
        <v>84.6</v>
      </c>
      <c r="H84" s="22">
        <f t="shared" si="6"/>
        <v>76.699999999999989</v>
      </c>
      <c r="I84" s="5">
        <v>2</v>
      </c>
      <c r="J84" s="12"/>
    </row>
    <row r="85" spans="1:10" s="29" customFormat="1" ht="24.95" customHeight="1">
      <c r="A85" s="5">
        <v>83</v>
      </c>
      <c r="B85" s="10" t="s">
        <v>50</v>
      </c>
      <c r="C85" s="10" t="s">
        <v>64</v>
      </c>
      <c r="D85" s="10" t="s">
        <v>660</v>
      </c>
      <c r="E85" s="10" t="s">
        <v>662</v>
      </c>
      <c r="F85" s="6">
        <v>69.7</v>
      </c>
      <c r="G85" s="27">
        <v>83.2</v>
      </c>
      <c r="H85" s="22">
        <f t="shared" si="6"/>
        <v>76.45</v>
      </c>
      <c r="I85" s="5">
        <v>3</v>
      </c>
      <c r="J85" s="12"/>
    </row>
    <row r="86" spans="1:10" s="29" customFormat="1" ht="24.95" customHeight="1">
      <c r="A86" s="5">
        <v>84</v>
      </c>
      <c r="B86" s="10" t="s">
        <v>50</v>
      </c>
      <c r="C86" s="10" t="s">
        <v>70</v>
      </c>
      <c r="D86" s="10" t="s">
        <v>811</v>
      </c>
      <c r="E86" s="10" t="s">
        <v>813</v>
      </c>
      <c r="F86" s="6">
        <v>68</v>
      </c>
      <c r="G86" s="27">
        <v>84.54</v>
      </c>
      <c r="H86" s="22">
        <f t="shared" si="6"/>
        <v>76.27000000000001</v>
      </c>
      <c r="I86" s="5">
        <v>1</v>
      </c>
      <c r="J86" s="12"/>
    </row>
    <row r="87" spans="1:10" s="29" customFormat="1" ht="24.95" customHeight="1">
      <c r="A87" s="5">
        <v>85</v>
      </c>
      <c r="B87" s="10" t="s">
        <v>50</v>
      </c>
      <c r="C87" s="10" t="s">
        <v>70</v>
      </c>
      <c r="D87" s="10" t="s">
        <v>1018</v>
      </c>
      <c r="E87" s="10" t="s">
        <v>22831</v>
      </c>
      <c r="F87" s="6">
        <v>67.099999999999994</v>
      </c>
      <c r="G87" s="27">
        <v>85.1</v>
      </c>
      <c r="H87" s="22">
        <f t="shared" si="6"/>
        <v>76.099999999999994</v>
      </c>
      <c r="I87" s="5">
        <v>2</v>
      </c>
      <c r="J87" s="12"/>
    </row>
    <row r="88" spans="1:10" s="29" customFormat="1" ht="24.95" customHeight="1">
      <c r="A88" s="5">
        <v>86</v>
      </c>
      <c r="B88" s="10" t="s">
        <v>22813</v>
      </c>
      <c r="C88" s="10" t="s">
        <v>70</v>
      </c>
      <c r="D88" s="10" t="s">
        <v>22814</v>
      </c>
      <c r="E88" s="10" t="s">
        <v>22830</v>
      </c>
      <c r="F88" s="6">
        <v>58.3</v>
      </c>
      <c r="G88" s="27">
        <v>82.1</v>
      </c>
      <c r="H88" s="22">
        <f t="shared" si="6"/>
        <v>70.199999999999989</v>
      </c>
      <c r="I88" s="5">
        <v>3</v>
      </c>
      <c r="J88" s="12"/>
    </row>
    <row r="89" spans="1:10" s="29" customFormat="1" ht="24.95" customHeight="1">
      <c r="A89" s="5">
        <v>87</v>
      </c>
      <c r="B89" s="10" t="s">
        <v>50</v>
      </c>
      <c r="C89" s="10" t="s">
        <v>32</v>
      </c>
      <c r="D89" s="10" t="s">
        <v>2871</v>
      </c>
      <c r="E89" s="10" t="s">
        <v>2873</v>
      </c>
      <c r="F89" s="6">
        <v>75.900000000000006</v>
      </c>
      <c r="G89" s="27">
        <v>85.42</v>
      </c>
      <c r="H89" s="22">
        <f t="shared" si="6"/>
        <v>80.66</v>
      </c>
      <c r="I89" s="5">
        <v>1</v>
      </c>
      <c r="J89" s="12"/>
    </row>
    <row r="90" spans="1:10" s="29" customFormat="1" ht="24.95" customHeight="1">
      <c r="A90" s="5">
        <v>88</v>
      </c>
      <c r="B90" s="10" t="s">
        <v>50</v>
      </c>
      <c r="C90" s="10" t="s">
        <v>32</v>
      </c>
      <c r="D90" s="10" t="s">
        <v>1155</v>
      </c>
      <c r="E90" s="10" t="s">
        <v>1157</v>
      </c>
      <c r="F90" s="6">
        <v>76.900000000000006</v>
      </c>
      <c r="G90" s="27">
        <v>82.78</v>
      </c>
      <c r="H90" s="22">
        <f t="shared" si="6"/>
        <v>79.84</v>
      </c>
      <c r="I90" s="5">
        <v>2</v>
      </c>
      <c r="J90" s="12"/>
    </row>
    <row r="91" spans="1:10" s="29" customFormat="1" ht="24.95" customHeight="1">
      <c r="A91" s="5">
        <v>89</v>
      </c>
      <c r="B91" s="10" t="s">
        <v>50</v>
      </c>
      <c r="C91" s="10" t="s">
        <v>32</v>
      </c>
      <c r="D91" s="10" t="s">
        <v>2720</v>
      </c>
      <c r="E91" s="10" t="s">
        <v>2722</v>
      </c>
      <c r="F91" s="6">
        <v>75.7</v>
      </c>
      <c r="G91" s="27">
        <v>82.68</v>
      </c>
      <c r="H91" s="22">
        <f t="shared" si="6"/>
        <v>79.19</v>
      </c>
      <c r="I91" s="5">
        <v>3</v>
      </c>
      <c r="J91" s="12"/>
    </row>
    <row r="92" spans="1:10" s="29" customFormat="1" ht="24.95" customHeight="1">
      <c r="A92" s="5">
        <v>90</v>
      </c>
      <c r="B92" s="10" t="s">
        <v>69</v>
      </c>
      <c r="C92" s="10" t="s">
        <v>70</v>
      </c>
      <c r="D92" s="10" t="s">
        <v>2082</v>
      </c>
      <c r="E92" s="10" t="s">
        <v>2084</v>
      </c>
      <c r="F92" s="6">
        <v>72.400000000000006</v>
      </c>
      <c r="G92" s="27">
        <v>84.24</v>
      </c>
      <c r="H92" s="22">
        <f t="shared" si="6"/>
        <v>78.319999999999993</v>
      </c>
      <c r="I92" s="5">
        <v>1</v>
      </c>
      <c r="J92" s="12"/>
    </row>
    <row r="93" spans="1:10" s="29" customFormat="1" ht="24.95" customHeight="1">
      <c r="A93" s="5">
        <v>91</v>
      </c>
      <c r="B93" s="10" t="s">
        <v>69</v>
      </c>
      <c r="C93" s="10" t="s">
        <v>70</v>
      </c>
      <c r="D93" s="10" t="s">
        <v>1480</v>
      </c>
      <c r="E93" s="10" t="s">
        <v>1482</v>
      </c>
      <c r="F93" s="6">
        <v>70.8</v>
      </c>
      <c r="G93" s="27">
        <v>81.78</v>
      </c>
      <c r="H93" s="22">
        <f t="shared" si="6"/>
        <v>76.289999999999992</v>
      </c>
      <c r="I93" s="5">
        <v>2</v>
      </c>
      <c r="J93" s="12"/>
    </row>
    <row r="94" spans="1:10" s="29" customFormat="1" ht="24.95" customHeight="1">
      <c r="A94" s="5">
        <v>92</v>
      </c>
      <c r="B94" s="10" t="s">
        <v>69</v>
      </c>
      <c r="C94" s="10" t="s">
        <v>70</v>
      </c>
      <c r="D94" s="10" t="s">
        <v>146</v>
      </c>
      <c r="E94" s="10" t="s">
        <v>148</v>
      </c>
      <c r="F94" s="6">
        <v>68</v>
      </c>
      <c r="G94" s="27">
        <v>83.06</v>
      </c>
      <c r="H94" s="22">
        <f t="shared" si="6"/>
        <v>75.53</v>
      </c>
      <c r="I94" s="5">
        <v>3</v>
      </c>
      <c r="J94" s="12"/>
    </row>
    <row r="95" spans="1:10" s="29" customFormat="1" ht="24.95" customHeight="1">
      <c r="A95" s="5">
        <v>93</v>
      </c>
      <c r="B95" s="10" t="s">
        <v>69</v>
      </c>
      <c r="C95" s="10" t="s">
        <v>70</v>
      </c>
      <c r="D95" s="10" t="s">
        <v>2842</v>
      </c>
      <c r="E95" s="10" t="s">
        <v>2844</v>
      </c>
      <c r="F95" s="6">
        <v>66</v>
      </c>
      <c r="G95" s="27">
        <v>84.66</v>
      </c>
      <c r="H95" s="22">
        <f t="shared" si="6"/>
        <v>75.33</v>
      </c>
      <c r="I95" s="5">
        <v>4</v>
      </c>
      <c r="J95" s="12"/>
    </row>
    <row r="96" spans="1:10" s="29" customFormat="1" ht="24.95" customHeight="1">
      <c r="A96" s="5">
        <v>94</v>
      </c>
      <c r="B96" s="10" t="s">
        <v>69</v>
      </c>
      <c r="C96" s="10" t="s">
        <v>70</v>
      </c>
      <c r="D96" s="10" t="s">
        <v>481</v>
      </c>
      <c r="E96" s="10" t="s">
        <v>483</v>
      </c>
      <c r="F96" s="6">
        <v>66.099999999999994</v>
      </c>
      <c r="G96" s="27">
        <v>82.16</v>
      </c>
      <c r="H96" s="22">
        <f t="shared" si="6"/>
        <v>74.13</v>
      </c>
      <c r="I96" s="5">
        <v>5</v>
      </c>
      <c r="J96" s="12"/>
    </row>
    <row r="97" spans="1:10" s="29" customFormat="1" ht="24.95" customHeight="1">
      <c r="A97" s="5">
        <v>95</v>
      </c>
      <c r="B97" s="10" t="s">
        <v>69</v>
      </c>
      <c r="C97" s="10" t="s">
        <v>70</v>
      </c>
      <c r="D97" s="10" t="s">
        <v>871</v>
      </c>
      <c r="E97" s="10" t="s">
        <v>873</v>
      </c>
      <c r="F97" s="6">
        <v>65.2</v>
      </c>
      <c r="G97" s="27" t="s">
        <v>22841</v>
      </c>
      <c r="H97" s="22"/>
      <c r="I97" s="5"/>
      <c r="J97" s="12"/>
    </row>
    <row r="98" spans="1:10" s="29" customFormat="1" ht="24.95" customHeight="1">
      <c r="A98" s="5">
        <v>96</v>
      </c>
      <c r="B98" s="10" t="s">
        <v>69</v>
      </c>
      <c r="C98" s="10" t="s">
        <v>32</v>
      </c>
      <c r="D98" s="10" t="s">
        <v>215</v>
      </c>
      <c r="E98" s="10" t="s">
        <v>217</v>
      </c>
      <c r="F98" s="6">
        <v>60.1</v>
      </c>
      <c r="G98" s="27">
        <v>82.16</v>
      </c>
      <c r="H98" s="22">
        <f>(F98+G98)/2</f>
        <v>71.13</v>
      </c>
      <c r="I98" s="5">
        <v>1</v>
      </c>
      <c r="J98" s="12"/>
    </row>
    <row r="99" spans="1:10" s="29" customFormat="1" ht="24.95" customHeight="1">
      <c r="A99" s="5">
        <v>97</v>
      </c>
      <c r="B99" s="10" t="s">
        <v>69</v>
      </c>
      <c r="C99" s="10" t="s">
        <v>32</v>
      </c>
      <c r="D99" s="10" t="s">
        <v>1763</v>
      </c>
      <c r="E99" s="10" t="s">
        <v>1765</v>
      </c>
      <c r="F99" s="6">
        <v>62</v>
      </c>
      <c r="G99" s="27">
        <v>80.239999999999995</v>
      </c>
      <c r="H99" s="22">
        <f>(F99+G99)/2</f>
        <v>71.12</v>
      </c>
      <c r="I99" s="5">
        <v>2</v>
      </c>
      <c r="J99" s="12"/>
    </row>
    <row r="100" spans="1:10" s="29" customFormat="1" ht="24.95" customHeight="1">
      <c r="A100" s="5">
        <v>98</v>
      </c>
      <c r="B100" s="10" t="s">
        <v>69</v>
      </c>
      <c r="C100" s="10" t="s">
        <v>32</v>
      </c>
      <c r="D100" s="10" t="s">
        <v>1865</v>
      </c>
      <c r="E100" s="10" t="s">
        <v>2999</v>
      </c>
      <c r="F100" s="6">
        <v>56.9</v>
      </c>
      <c r="G100" s="27" t="s">
        <v>22841</v>
      </c>
      <c r="H100" s="22"/>
      <c r="I100" s="5"/>
      <c r="J100" s="12"/>
    </row>
    <row r="101" spans="1:10" s="29" customFormat="1" ht="24.95" customHeight="1">
      <c r="A101" s="5">
        <v>99</v>
      </c>
      <c r="B101" s="10" t="s">
        <v>210</v>
      </c>
      <c r="C101" s="10" t="s">
        <v>32</v>
      </c>
      <c r="D101" s="10" t="s">
        <v>732</v>
      </c>
      <c r="E101" s="10" t="s">
        <v>734</v>
      </c>
      <c r="F101" s="6">
        <v>67.599999999999994</v>
      </c>
      <c r="G101" s="27">
        <v>84.42</v>
      </c>
      <c r="H101" s="22">
        <f t="shared" ref="H101:H111" si="7">(F101+G101)/2</f>
        <v>76.009999999999991</v>
      </c>
      <c r="I101" s="5">
        <v>1</v>
      </c>
      <c r="J101" s="12"/>
    </row>
    <row r="102" spans="1:10" s="29" customFormat="1" ht="24.95" customHeight="1">
      <c r="A102" s="5">
        <v>100</v>
      </c>
      <c r="B102" s="10" t="s">
        <v>210</v>
      </c>
      <c r="C102" s="10" t="s">
        <v>32</v>
      </c>
      <c r="D102" s="10" t="s">
        <v>934</v>
      </c>
      <c r="E102" s="10" t="s">
        <v>936</v>
      </c>
      <c r="F102" s="6">
        <v>66</v>
      </c>
      <c r="G102" s="27">
        <v>82.18</v>
      </c>
      <c r="H102" s="22">
        <f t="shared" si="7"/>
        <v>74.09</v>
      </c>
      <c r="I102" s="5">
        <v>2</v>
      </c>
      <c r="J102" s="12"/>
    </row>
    <row r="103" spans="1:10" s="29" customFormat="1" ht="24.95" customHeight="1">
      <c r="A103" s="5">
        <v>101</v>
      </c>
      <c r="B103" s="10" t="s">
        <v>22815</v>
      </c>
      <c r="C103" s="10" t="s">
        <v>22812</v>
      </c>
      <c r="D103" s="10" t="s">
        <v>22816</v>
      </c>
      <c r="E103" s="10" t="s">
        <v>22805</v>
      </c>
      <c r="F103" s="6">
        <v>63.3</v>
      </c>
      <c r="G103" s="27">
        <v>80.94</v>
      </c>
      <c r="H103" s="22">
        <f t="shared" si="7"/>
        <v>72.12</v>
      </c>
      <c r="I103" s="5">
        <v>3</v>
      </c>
      <c r="J103" s="12"/>
    </row>
    <row r="104" spans="1:10" s="29" customFormat="1" ht="24.95" customHeight="1">
      <c r="A104" s="5">
        <v>102</v>
      </c>
      <c r="B104" s="10" t="s">
        <v>24</v>
      </c>
      <c r="C104" s="10" t="s">
        <v>25</v>
      </c>
      <c r="D104" s="10" t="s">
        <v>22</v>
      </c>
      <c r="E104" s="10" t="s">
        <v>26</v>
      </c>
      <c r="F104" s="6">
        <v>73.8</v>
      </c>
      <c r="G104" s="27">
        <v>82.14</v>
      </c>
      <c r="H104" s="22">
        <f t="shared" si="7"/>
        <v>77.97</v>
      </c>
      <c r="I104" s="5">
        <v>1</v>
      </c>
      <c r="J104" s="12"/>
    </row>
    <row r="105" spans="1:10" s="29" customFormat="1" ht="24.95" customHeight="1">
      <c r="A105" s="5">
        <v>103</v>
      </c>
      <c r="B105" s="10" t="s">
        <v>24</v>
      </c>
      <c r="C105" s="10" t="s">
        <v>25</v>
      </c>
      <c r="D105" s="10" t="s">
        <v>980</v>
      </c>
      <c r="E105" s="10" t="s">
        <v>982</v>
      </c>
      <c r="F105" s="6">
        <v>70.599999999999994</v>
      </c>
      <c r="G105" s="27">
        <v>83.3</v>
      </c>
      <c r="H105" s="22">
        <f t="shared" si="7"/>
        <v>76.949999999999989</v>
      </c>
      <c r="I105" s="5">
        <v>2</v>
      </c>
      <c r="J105" s="12"/>
    </row>
    <row r="106" spans="1:10" s="29" customFormat="1" ht="24.95" customHeight="1">
      <c r="A106" s="5">
        <v>104</v>
      </c>
      <c r="B106" s="10" t="s">
        <v>22817</v>
      </c>
      <c r="C106" s="10" t="s">
        <v>22818</v>
      </c>
      <c r="D106" s="10" t="s">
        <v>22819</v>
      </c>
      <c r="E106" s="10" t="s">
        <v>22806</v>
      </c>
      <c r="F106" s="6">
        <v>67.400000000000006</v>
      </c>
      <c r="G106" s="27">
        <v>79.319999999999993</v>
      </c>
      <c r="H106" s="22">
        <f t="shared" si="7"/>
        <v>73.36</v>
      </c>
      <c r="I106" s="5">
        <v>3</v>
      </c>
      <c r="J106" s="12"/>
    </row>
    <row r="107" spans="1:10" s="29" customFormat="1" ht="24.95" customHeight="1">
      <c r="A107" s="5">
        <v>105</v>
      </c>
      <c r="B107" s="10" t="s">
        <v>24</v>
      </c>
      <c r="C107" s="10" t="s">
        <v>99</v>
      </c>
      <c r="D107" s="10" t="s">
        <v>474</v>
      </c>
      <c r="E107" s="10" t="s">
        <v>476</v>
      </c>
      <c r="F107" s="6">
        <v>68.3</v>
      </c>
      <c r="G107" s="27">
        <v>85.38</v>
      </c>
      <c r="H107" s="22">
        <f t="shared" si="7"/>
        <v>76.84</v>
      </c>
      <c r="I107" s="5">
        <v>1</v>
      </c>
      <c r="J107" s="12"/>
    </row>
    <row r="108" spans="1:10" s="29" customFormat="1" ht="24.95" customHeight="1">
      <c r="A108" s="5">
        <v>106</v>
      </c>
      <c r="B108" s="10" t="s">
        <v>24</v>
      </c>
      <c r="C108" s="10" t="s">
        <v>99</v>
      </c>
      <c r="D108" s="10" t="s">
        <v>2085</v>
      </c>
      <c r="E108" s="10" t="s">
        <v>2087</v>
      </c>
      <c r="F108" s="6">
        <v>69.8</v>
      </c>
      <c r="G108" s="27">
        <v>82.88</v>
      </c>
      <c r="H108" s="22">
        <f t="shared" si="7"/>
        <v>76.34</v>
      </c>
      <c r="I108" s="5">
        <v>2</v>
      </c>
      <c r="J108" s="12"/>
    </row>
    <row r="109" spans="1:10" s="29" customFormat="1" ht="24.95" customHeight="1">
      <c r="A109" s="5">
        <v>107</v>
      </c>
      <c r="B109" s="10" t="s">
        <v>24</v>
      </c>
      <c r="C109" s="10" t="s">
        <v>99</v>
      </c>
      <c r="D109" s="10" t="s">
        <v>2333</v>
      </c>
      <c r="E109" s="10" t="s">
        <v>2997</v>
      </c>
      <c r="F109" s="6">
        <v>64.900000000000006</v>
      </c>
      <c r="G109" s="27">
        <v>83.64</v>
      </c>
      <c r="H109" s="22">
        <f t="shared" si="7"/>
        <v>74.27000000000001</v>
      </c>
      <c r="I109" s="5">
        <v>3</v>
      </c>
      <c r="J109" s="12"/>
    </row>
    <row r="110" spans="1:10" s="29" customFormat="1" ht="24.95" customHeight="1">
      <c r="A110" s="5">
        <v>108</v>
      </c>
      <c r="B110" s="10" t="s">
        <v>161</v>
      </c>
      <c r="C110" s="10" t="s">
        <v>162</v>
      </c>
      <c r="D110" s="10" t="s">
        <v>1038</v>
      </c>
      <c r="E110" s="10" t="s">
        <v>1040</v>
      </c>
      <c r="F110" s="6">
        <v>66.7</v>
      </c>
      <c r="G110" s="27">
        <v>87.24</v>
      </c>
      <c r="H110" s="22">
        <f t="shared" si="7"/>
        <v>76.97</v>
      </c>
      <c r="I110" s="5">
        <v>1</v>
      </c>
      <c r="J110" s="12"/>
    </row>
    <row r="111" spans="1:10" s="29" customFormat="1" ht="24.95" customHeight="1">
      <c r="A111" s="5">
        <v>109</v>
      </c>
      <c r="B111" s="10" t="s">
        <v>161</v>
      </c>
      <c r="C111" s="10" t="s">
        <v>162</v>
      </c>
      <c r="D111" s="10" t="s">
        <v>159</v>
      </c>
      <c r="E111" s="10" t="s">
        <v>163</v>
      </c>
      <c r="F111" s="6">
        <v>66.5</v>
      </c>
      <c r="G111" s="27">
        <v>82.66</v>
      </c>
      <c r="H111" s="22">
        <f t="shared" si="7"/>
        <v>74.58</v>
      </c>
      <c r="I111" s="5">
        <v>2</v>
      </c>
      <c r="J111" s="12"/>
    </row>
    <row r="112" spans="1:10" s="29" customFormat="1" ht="24.95" customHeight="1">
      <c r="A112" s="5">
        <v>110</v>
      </c>
      <c r="B112" s="10" t="s">
        <v>161</v>
      </c>
      <c r="C112" s="10" t="s">
        <v>162</v>
      </c>
      <c r="D112" s="10" t="s">
        <v>1008</v>
      </c>
      <c r="E112" s="10" t="s">
        <v>1010</v>
      </c>
      <c r="F112" s="6">
        <v>57.6</v>
      </c>
      <c r="G112" s="27" t="s">
        <v>22841</v>
      </c>
      <c r="H112" s="22"/>
      <c r="I112" s="5"/>
      <c r="J112" s="12"/>
    </row>
    <row r="113" spans="1:10" s="29" customFormat="1" ht="24.95" customHeight="1">
      <c r="A113" s="5">
        <v>111</v>
      </c>
      <c r="B113" s="10" t="s">
        <v>98</v>
      </c>
      <c r="C113" s="10" t="s">
        <v>32</v>
      </c>
      <c r="D113" s="10" t="s">
        <v>2863</v>
      </c>
      <c r="E113" s="10" t="s">
        <v>2865</v>
      </c>
      <c r="F113" s="6">
        <v>70.3</v>
      </c>
      <c r="G113" s="27">
        <v>85.82</v>
      </c>
      <c r="H113" s="22">
        <f>(F113+G113)/2</f>
        <v>78.06</v>
      </c>
      <c r="I113" s="5">
        <v>1</v>
      </c>
      <c r="J113" s="12"/>
    </row>
    <row r="114" spans="1:10" s="29" customFormat="1" ht="24.95" customHeight="1">
      <c r="A114" s="5">
        <v>112</v>
      </c>
      <c r="B114" s="10" t="s">
        <v>98</v>
      </c>
      <c r="C114" s="10" t="s">
        <v>32</v>
      </c>
      <c r="D114" s="10" t="s">
        <v>1966</v>
      </c>
      <c r="E114" s="10" t="s">
        <v>1968</v>
      </c>
      <c r="F114" s="6">
        <v>70.599999999999994</v>
      </c>
      <c r="G114" s="27">
        <v>82.88</v>
      </c>
      <c r="H114" s="22">
        <f>(F114+G114)/2</f>
        <v>76.739999999999995</v>
      </c>
      <c r="I114" s="5">
        <v>2</v>
      </c>
      <c r="J114" s="12"/>
    </row>
    <row r="115" spans="1:10" s="29" customFormat="1" ht="24.95" customHeight="1">
      <c r="A115" s="5">
        <v>113</v>
      </c>
      <c r="B115" s="10" t="s">
        <v>98</v>
      </c>
      <c r="C115" s="10" t="s">
        <v>32</v>
      </c>
      <c r="D115" s="10" t="s">
        <v>507</v>
      </c>
      <c r="E115" s="10" t="s">
        <v>509</v>
      </c>
      <c r="F115" s="6">
        <v>70.599999999999994</v>
      </c>
      <c r="G115" s="27" t="s">
        <v>22841</v>
      </c>
      <c r="H115" s="22"/>
      <c r="I115" s="5"/>
      <c r="J115" s="12"/>
    </row>
    <row r="116" spans="1:10" s="29" customFormat="1" ht="24.95" customHeight="1">
      <c r="A116" s="5">
        <v>114</v>
      </c>
      <c r="B116" s="10" t="s">
        <v>98</v>
      </c>
      <c r="C116" s="10" t="s">
        <v>99</v>
      </c>
      <c r="D116" s="10" t="s">
        <v>2707</v>
      </c>
      <c r="E116" s="10" t="s">
        <v>2709</v>
      </c>
      <c r="F116" s="6">
        <v>68.8</v>
      </c>
      <c r="G116" s="27">
        <v>85</v>
      </c>
      <c r="H116" s="22">
        <f t="shared" ref="H116:H132" si="8">(F116+G116)/2</f>
        <v>76.900000000000006</v>
      </c>
      <c r="I116" s="5">
        <v>1</v>
      </c>
      <c r="J116" s="12"/>
    </row>
    <row r="117" spans="1:10" s="29" customFormat="1" ht="24.95" customHeight="1">
      <c r="A117" s="5">
        <v>115</v>
      </c>
      <c r="B117" s="10" t="s">
        <v>98</v>
      </c>
      <c r="C117" s="10" t="s">
        <v>99</v>
      </c>
      <c r="D117" s="10" t="s">
        <v>1545</v>
      </c>
      <c r="E117" s="10" t="s">
        <v>1547</v>
      </c>
      <c r="F117" s="6">
        <v>69.8</v>
      </c>
      <c r="G117" s="27">
        <v>83.04</v>
      </c>
      <c r="H117" s="22">
        <f t="shared" si="8"/>
        <v>76.42</v>
      </c>
      <c r="I117" s="5">
        <v>2</v>
      </c>
      <c r="J117" s="12"/>
    </row>
    <row r="118" spans="1:10" s="29" customFormat="1" ht="24.95" customHeight="1">
      <c r="A118" s="5">
        <v>116</v>
      </c>
      <c r="B118" s="10" t="s">
        <v>98</v>
      </c>
      <c r="C118" s="10" t="s">
        <v>99</v>
      </c>
      <c r="D118" s="10" t="s">
        <v>108</v>
      </c>
      <c r="E118" s="10" t="s">
        <v>110</v>
      </c>
      <c r="F118" s="6">
        <v>68.8</v>
      </c>
      <c r="G118" s="27">
        <v>83.7</v>
      </c>
      <c r="H118" s="22">
        <f t="shared" si="8"/>
        <v>76.25</v>
      </c>
      <c r="I118" s="5">
        <v>3</v>
      </c>
      <c r="J118" s="12"/>
    </row>
    <row r="119" spans="1:10" s="29" customFormat="1" ht="24.95" customHeight="1">
      <c r="A119" s="5">
        <v>117</v>
      </c>
      <c r="B119" s="10" t="s">
        <v>6</v>
      </c>
      <c r="C119" s="10" t="s">
        <v>341</v>
      </c>
      <c r="D119" s="10" t="s">
        <v>2096</v>
      </c>
      <c r="E119" s="10" t="s">
        <v>2098</v>
      </c>
      <c r="F119" s="6">
        <v>60.6</v>
      </c>
      <c r="G119" s="27">
        <v>84.56</v>
      </c>
      <c r="H119" s="22">
        <f t="shared" si="8"/>
        <v>72.58</v>
      </c>
      <c r="I119" s="5">
        <v>1</v>
      </c>
      <c r="J119" s="12"/>
    </row>
    <row r="120" spans="1:10" s="29" customFormat="1" ht="24.95" customHeight="1">
      <c r="A120" s="5">
        <v>118</v>
      </c>
      <c r="B120" s="10" t="s">
        <v>6</v>
      </c>
      <c r="C120" s="10" t="s">
        <v>341</v>
      </c>
      <c r="D120" s="10" t="s">
        <v>626</v>
      </c>
      <c r="E120" s="10" t="s">
        <v>628</v>
      </c>
      <c r="F120" s="6">
        <v>58.4</v>
      </c>
      <c r="G120" s="27">
        <v>82.56</v>
      </c>
      <c r="H120" s="22">
        <f t="shared" si="8"/>
        <v>70.48</v>
      </c>
      <c r="I120" s="5">
        <v>2</v>
      </c>
      <c r="J120" s="12"/>
    </row>
    <row r="121" spans="1:10" s="29" customFormat="1" ht="24.95" customHeight="1">
      <c r="A121" s="5">
        <v>119</v>
      </c>
      <c r="B121" s="10" t="s">
        <v>6</v>
      </c>
      <c r="C121" s="10" t="s">
        <v>341</v>
      </c>
      <c r="D121" s="10" t="s">
        <v>2694</v>
      </c>
      <c r="E121" s="10" t="s">
        <v>2696</v>
      </c>
      <c r="F121" s="6">
        <v>55.4</v>
      </c>
      <c r="G121" s="27">
        <v>83.78</v>
      </c>
      <c r="H121" s="22">
        <f t="shared" si="8"/>
        <v>69.59</v>
      </c>
      <c r="I121" s="5">
        <v>3</v>
      </c>
      <c r="J121" s="12"/>
    </row>
    <row r="122" spans="1:10" s="29" customFormat="1" ht="24.95" customHeight="1">
      <c r="A122" s="5">
        <v>120</v>
      </c>
      <c r="B122" s="10" t="s">
        <v>6</v>
      </c>
      <c r="C122" s="10" t="s">
        <v>341</v>
      </c>
      <c r="D122" s="10" t="s">
        <v>339</v>
      </c>
      <c r="E122" s="10" t="s">
        <v>342</v>
      </c>
      <c r="F122" s="6">
        <v>55.1</v>
      </c>
      <c r="G122" s="27">
        <v>81.180000000000007</v>
      </c>
      <c r="H122" s="22">
        <f t="shared" si="8"/>
        <v>68.14</v>
      </c>
      <c r="I122" s="5">
        <v>4</v>
      </c>
      <c r="J122" s="12"/>
    </row>
    <row r="123" spans="1:10" s="29" customFormat="1" ht="24.95" customHeight="1">
      <c r="A123" s="5">
        <v>121</v>
      </c>
      <c r="B123" s="10" t="s">
        <v>6</v>
      </c>
      <c r="C123" s="10" t="s">
        <v>341</v>
      </c>
      <c r="D123" s="10" t="s">
        <v>2214</v>
      </c>
      <c r="E123" s="10" t="s">
        <v>2216</v>
      </c>
      <c r="F123" s="6">
        <v>53.2</v>
      </c>
      <c r="G123" s="27">
        <v>81.680000000000007</v>
      </c>
      <c r="H123" s="22">
        <f t="shared" si="8"/>
        <v>67.44</v>
      </c>
      <c r="I123" s="5">
        <v>5</v>
      </c>
      <c r="J123" s="12"/>
    </row>
    <row r="124" spans="1:10" s="29" customFormat="1" ht="24.95" customHeight="1">
      <c r="A124" s="5">
        <v>122</v>
      </c>
      <c r="B124" s="10" t="s">
        <v>6</v>
      </c>
      <c r="C124" s="10" t="s">
        <v>341</v>
      </c>
      <c r="D124" s="10" t="s">
        <v>1596</v>
      </c>
      <c r="E124" s="10" t="s">
        <v>1598</v>
      </c>
      <c r="F124" s="6">
        <v>52.9</v>
      </c>
      <c r="G124" s="27">
        <v>81.180000000000007</v>
      </c>
      <c r="H124" s="22">
        <f t="shared" si="8"/>
        <v>67.040000000000006</v>
      </c>
      <c r="I124" s="5">
        <v>6</v>
      </c>
      <c r="J124" s="12"/>
    </row>
    <row r="125" spans="1:10" s="29" customFormat="1" ht="24.95" customHeight="1">
      <c r="A125" s="5">
        <v>123</v>
      </c>
      <c r="B125" s="10" t="s">
        <v>6</v>
      </c>
      <c r="C125" s="10" t="s">
        <v>7</v>
      </c>
      <c r="D125" s="10" t="s">
        <v>2441</v>
      </c>
      <c r="E125" s="10" t="s">
        <v>2443</v>
      </c>
      <c r="F125" s="6">
        <v>66.3</v>
      </c>
      <c r="G125" s="27">
        <v>82.82</v>
      </c>
      <c r="H125" s="22">
        <f t="shared" si="8"/>
        <v>74.56</v>
      </c>
      <c r="I125" s="5">
        <v>1</v>
      </c>
      <c r="J125" s="12"/>
    </row>
    <row r="126" spans="1:10" s="29" customFormat="1" ht="24.95" customHeight="1">
      <c r="A126" s="5">
        <v>124</v>
      </c>
      <c r="B126" s="10" t="s">
        <v>6</v>
      </c>
      <c r="C126" s="10" t="s">
        <v>7</v>
      </c>
      <c r="D126" s="10" t="s">
        <v>2190</v>
      </c>
      <c r="E126" s="10" t="s">
        <v>2192</v>
      </c>
      <c r="F126" s="6">
        <v>55.7</v>
      </c>
      <c r="G126" s="27">
        <v>84.52</v>
      </c>
      <c r="H126" s="22">
        <f t="shared" si="8"/>
        <v>70.11</v>
      </c>
      <c r="I126" s="5">
        <v>2</v>
      </c>
      <c r="J126" s="12"/>
    </row>
    <row r="127" spans="1:10" s="29" customFormat="1" ht="24.95" customHeight="1">
      <c r="A127" s="5">
        <v>125</v>
      </c>
      <c r="B127" s="10" t="s">
        <v>6</v>
      </c>
      <c r="C127" s="10" t="s">
        <v>7</v>
      </c>
      <c r="D127" s="10" t="s">
        <v>1655</v>
      </c>
      <c r="E127" s="10" t="s">
        <v>1657</v>
      </c>
      <c r="F127" s="6">
        <v>57.3</v>
      </c>
      <c r="G127" s="27">
        <v>81.96</v>
      </c>
      <c r="H127" s="22">
        <f t="shared" si="8"/>
        <v>69.63</v>
      </c>
      <c r="I127" s="5">
        <v>3</v>
      </c>
      <c r="J127" s="12"/>
    </row>
    <row r="128" spans="1:10" s="29" customFormat="1" ht="24.95" customHeight="1">
      <c r="A128" s="5">
        <v>126</v>
      </c>
      <c r="B128" s="10" t="s">
        <v>6</v>
      </c>
      <c r="C128" s="10" t="s">
        <v>7</v>
      </c>
      <c r="D128" s="10" t="s">
        <v>2789</v>
      </c>
      <c r="E128" s="10" t="s">
        <v>2791</v>
      </c>
      <c r="F128" s="6">
        <v>54.4</v>
      </c>
      <c r="G128" s="27">
        <v>81.66</v>
      </c>
      <c r="H128" s="22">
        <f t="shared" si="8"/>
        <v>68.03</v>
      </c>
      <c r="I128" s="5">
        <v>4</v>
      </c>
      <c r="J128" s="12"/>
    </row>
    <row r="129" spans="1:10" s="29" customFormat="1" ht="24.95" customHeight="1">
      <c r="A129" s="5">
        <v>127</v>
      </c>
      <c r="B129" s="10" t="s">
        <v>6</v>
      </c>
      <c r="C129" s="10" t="s">
        <v>7</v>
      </c>
      <c r="D129" s="10" t="s">
        <v>74</v>
      </c>
      <c r="E129" s="10" t="s">
        <v>76</v>
      </c>
      <c r="F129" s="6">
        <v>60.6</v>
      </c>
      <c r="G129" s="27">
        <v>74.959999999999994</v>
      </c>
      <c r="H129" s="22">
        <f t="shared" si="8"/>
        <v>67.78</v>
      </c>
      <c r="I129" s="5">
        <v>5</v>
      </c>
      <c r="J129" s="12"/>
    </row>
    <row r="130" spans="1:10" s="29" customFormat="1" ht="24.95" customHeight="1">
      <c r="A130" s="5">
        <v>128</v>
      </c>
      <c r="B130" s="10" t="s">
        <v>6</v>
      </c>
      <c r="C130" s="10" t="s">
        <v>7</v>
      </c>
      <c r="D130" s="10" t="s">
        <v>4</v>
      </c>
      <c r="E130" s="10" t="s">
        <v>8</v>
      </c>
      <c r="F130" s="6">
        <v>51</v>
      </c>
      <c r="G130" s="27">
        <v>83.58</v>
      </c>
      <c r="H130" s="22">
        <f t="shared" si="8"/>
        <v>67.289999999999992</v>
      </c>
      <c r="I130" s="5">
        <v>6</v>
      </c>
      <c r="J130" s="12"/>
    </row>
    <row r="131" spans="1:10" s="29" customFormat="1" ht="24.95" customHeight="1">
      <c r="A131" s="5">
        <v>129</v>
      </c>
      <c r="B131" s="10" t="s">
        <v>6</v>
      </c>
      <c r="C131" s="10" t="s">
        <v>7</v>
      </c>
      <c r="D131" s="10" t="s">
        <v>1661</v>
      </c>
      <c r="E131" s="10" t="s">
        <v>1663</v>
      </c>
      <c r="F131" s="6">
        <v>53.2</v>
      </c>
      <c r="G131" s="27">
        <v>77.52</v>
      </c>
      <c r="H131" s="22">
        <f t="shared" si="8"/>
        <v>65.36</v>
      </c>
      <c r="I131" s="5">
        <v>7</v>
      </c>
      <c r="J131" s="12"/>
    </row>
    <row r="132" spans="1:10" s="29" customFormat="1" ht="24.95" customHeight="1">
      <c r="A132" s="5">
        <v>130</v>
      </c>
      <c r="B132" s="10" t="s">
        <v>6</v>
      </c>
      <c r="C132" s="10" t="s">
        <v>7</v>
      </c>
      <c r="D132" s="10" t="s">
        <v>1871</v>
      </c>
      <c r="E132" s="10" t="s">
        <v>1873</v>
      </c>
      <c r="F132" s="6">
        <v>50.2</v>
      </c>
      <c r="G132" s="27">
        <v>78.38</v>
      </c>
      <c r="H132" s="22">
        <f t="shared" si="8"/>
        <v>64.289999999999992</v>
      </c>
      <c r="I132" s="5">
        <v>8</v>
      </c>
      <c r="J132" s="12"/>
    </row>
    <row r="133" spans="1:10" s="29" customFormat="1" ht="24.95" customHeight="1">
      <c r="A133" s="5">
        <v>131</v>
      </c>
      <c r="B133" s="10" t="s">
        <v>16</v>
      </c>
      <c r="C133" s="10" t="s">
        <v>17</v>
      </c>
      <c r="D133" s="10" t="s">
        <v>1428</v>
      </c>
      <c r="E133" s="10" t="s">
        <v>1430</v>
      </c>
      <c r="F133" s="6">
        <v>73.2</v>
      </c>
      <c r="G133" s="27">
        <v>85.1</v>
      </c>
      <c r="H133" s="22">
        <f t="shared" ref="H133:H143" si="9">(F133+G133)/2</f>
        <v>79.150000000000006</v>
      </c>
      <c r="I133" s="5">
        <v>1</v>
      </c>
      <c r="J133" s="12"/>
    </row>
    <row r="134" spans="1:10" s="29" customFormat="1" ht="24.95" customHeight="1">
      <c r="A134" s="5">
        <v>132</v>
      </c>
      <c r="B134" s="10" t="s">
        <v>16</v>
      </c>
      <c r="C134" s="10" t="s">
        <v>17</v>
      </c>
      <c r="D134" s="10" t="s">
        <v>121</v>
      </c>
      <c r="E134" s="10" t="s">
        <v>123</v>
      </c>
      <c r="F134" s="6">
        <v>68.599999999999994</v>
      </c>
      <c r="G134" s="27">
        <v>86.14</v>
      </c>
      <c r="H134" s="22">
        <f t="shared" si="9"/>
        <v>77.37</v>
      </c>
      <c r="I134" s="5">
        <v>2</v>
      </c>
      <c r="J134" s="12"/>
    </row>
    <row r="135" spans="1:10" s="29" customFormat="1" ht="24.95" customHeight="1">
      <c r="A135" s="5">
        <v>133</v>
      </c>
      <c r="B135" s="10" t="s">
        <v>22820</v>
      </c>
      <c r="C135" s="10" t="s">
        <v>22821</v>
      </c>
      <c r="D135" s="10" t="s">
        <v>22828</v>
      </c>
      <c r="E135" s="10" t="s">
        <v>22829</v>
      </c>
      <c r="F135" s="6">
        <v>67.599999999999994</v>
      </c>
      <c r="G135" s="27">
        <v>84.12</v>
      </c>
      <c r="H135" s="22">
        <f t="shared" si="9"/>
        <v>75.86</v>
      </c>
      <c r="I135" s="5">
        <v>3</v>
      </c>
      <c r="J135" s="12"/>
    </row>
    <row r="136" spans="1:10" s="29" customFormat="1" ht="24.95" customHeight="1">
      <c r="A136" s="5">
        <v>134</v>
      </c>
      <c r="B136" s="10" t="s">
        <v>16</v>
      </c>
      <c r="C136" s="10" t="s">
        <v>544</v>
      </c>
      <c r="D136" s="10" t="s">
        <v>542</v>
      </c>
      <c r="E136" s="10" t="s">
        <v>545</v>
      </c>
      <c r="F136" s="6">
        <v>74.8</v>
      </c>
      <c r="G136" s="27">
        <v>84.74</v>
      </c>
      <c r="H136" s="22">
        <f t="shared" si="9"/>
        <v>79.77</v>
      </c>
      <c r="I136" s="5">
        <v>1</v>
      </c>
      <c r="J136" s="12"/>
    </row>
    <row r="137" spans="1:10" s="29" customFormat="1" ht="24.95" customHeight="1">
      <c r="A137" s="5">
        <v>135</v>
      </c>
      <c r="B137" s="10" t="s">
        <v>16</v>
      </c>
      <c r="C137" s="10" t="s">
        <v>544</v>
      </c>
      <c r="D137" s="10" t="s">
        <v>1160</v>
      </c>
      <c r="E137" s="10" t="s">
        <v>1162</v>
      </c>
      <c r="F137" s="6">
        <v>67.7</v>
      </c>
      <c r="G137" s="27">
        <v>86.9</v>
      </c>
      <c r="H137" s="22">
        <f t="shared" si="9"/>
        <v>77.300000000000011</v>
      </c>
      <c r="I137" s="5">
        <v>2</v>
      </c>
      <c r="J137" s="12"/>
    </row>
    <row r="138" spans="1:10" s="29" customFormat="1" ht="24.95" customHeight="1">
      <c r="A138" s="5">
        <v>136</v>
      </c>
      <c r="B138" s="10" t="s">
        <v>16</v>
      </c>
      <c r="C138" s="10" t="s">
        <v>126</v>
      </c>
      <c r="D138" s="10" t="s">
        <v>1856</v>
      </c>
      <c r="E138" s="10" t="s">
        <v>1858</v>
      </c>
      <c r="F138" s="6">
        <v>69</v>
      </c>
      <c r="G138" s="27">
        <v>84.1</v>
      </c>
      <c r="H138" s="22">
        <f t="shared" si="9"/>
        <v>76.55</v>
      </c>
      <c r="I138" s="5">
        <v>1</v>
      </c>
      <c r="J138" s="12"/>
    </row>
    <row r="139" spans="1:10" s="29" customFormat="1" ht="24.95" customHeight="1">
      <c r="A139" s="5">
        <v>137</v>
      </c>
      <c r="B139" s="10" t="s">
        <v>16</v>
      </c>
      <c r="C139" s="10" t="s">
        <v>126</v>
      </c>
      <c r="D139" s="10" t="s">
        <v>391</v>
      </c>
      <c r="E139" s="10" t="s">
        <v>393</v>
      </c>
      <c r="F139" s="6">
        <v>67.8</v>
      </c>
      <c r="G139" s="27">
        <v>83.26</v>
      </c>
      <c r="H139" s="22">
        <f t="shared" si="9"/>
        <v>75.53</v>
      </c>
      <c r="I139" s="5">
        <v>2</v>
      </c>
      <c r="J139" s="12"/>
    </row>
    <row r="140" spans="1:10" s="29" customFormat="1" ht="24.95" customHeight="1">
      <c r="A140" s="5">
        <v>138</v>
      </c>
      <c r="B140" s="10" t="s">
        <v>16</v>
      </c>
      <c r="C140" s="10" t="s">
        <v>126</v>
      </c>
      <c r="D140" s="10" t="s">
        <v>603</v>
      </c>
      <c r="E140" s="10" t="s">
        <v>605</v>
      </c>
      <c r="F140" s="6">
        <v>65.400000000000006</v>
      </c>
      <c r="G140" s="27">
        <v>84.34</v>
      </c>
      <c r="H140" s="22">
        <f t="shared" si="9"/>
        <v>74.87</v>
      </c>
      <c r="I140" s="5">
        <v>3</v>
      </c>
      <c r="J140" s="12"/>
    </row>
    <row r="141" spans="1:10" s="29" customFormat="1" ht="24.95" customHeight="1">
      <c r="A141" s="5">
        <v>139</v>
      </c>
      <c r="B141" s="10" t="s">
        <v>16</v>
      </c>
      <c r="C141" s="10" t="s">
        <v>281</v>
      </c>
      <c r="D141" s="10" t="s">
        <v>484</v>
      </c>
      <c r="E141" s="10" t="s">
        <v>895</v>
      </c>
      <c r="F141" s="6">
        <v>70.400000000000006</v>
      </c>
      <c r="G141" s="27">
        <v>86.22</v>
      </c>
      <c r="H141" s="22">
        <f t="shared" si="9"/>
        <v>78.31</v>
      </c>
      <c r="I141" s="5">
        <v>1</v>
      </c>
      <c r="J141" s="12"/>
    </row>
    <row r="142" spans="1:10" s="29" customFormat="1" ht="24.95" customHeight="1">
      <c r="A142" s="5">
        <v>140</v>
      </c>
      <c r="B142" s="10" t="s">
        <v>16</v>
      </c>
      <c r="C142" s="10" t="s">
        <v>281</v>
      </c>
      <c r="D142" s="10" t="s">
        <v>1559</v>
      </c>
      <c r="E142" s="10" t="s">
        <v>1561</v>
      </c>
      <c r="F142" s="6">
        <v>68.599999999999994</v>
      </c>
      <c r="G142" s="27">
        <v>87.54</v>
      </c>
      <c r="H142" s="22">
        <f t="shared" si="9"/>
        <v>78.069999999999993</v>
      </c>
      <c r="I142" s="5">
        <v>2</v>
      </c>
      <c r="J142" s="12"/>
    </row>
    <row r="143" spans="1:10" s="29" customFormat="1" ht="24.95" customHeight="1">
      <c r="A143" s="5">
        <v>141</v>
      </c>
      <c r="B143" s="10" t="s">
        <v>16</v>
      </c>
      <c r="C143" s="10" t="s">
        <v>281</v>
      </c>
      <c r="D143" s="10" t="s">
        <v>2733</v>
      </c>
      <c r="E143" s="10" t="s">
        <v>2735</v>
      </c>
      <c r="F143" s="6">
        <v>65.2</v>
      </c>
      <c r="G143" s="27">
        <v>85.78</v>
      </c>
      <c r="H143" s="22">
        <f t="shared" si="9"/>
        <v>75.490000000000009</v>
      </c>
      <c r="I143" s="5">
        <v>3</v>
      </c>
      <c r="J143" s="12"/>
    </row>
    <row r="144" spans="1:10" s="29" customFormat="1" ht="24.95" customHeight="1">
      <c r="A144" s="5">
        <v>142</v>
      </c>
      <c r="B144" s="10" t="s">
        <v>16</v>
      </c>
      <c r="C144" s="10" t="s">
        <v>248</v>
      </c>
      <c r="D144" s="10" t="s">
        <v>1451</v>
      </c>
      <c r="E144" s="10" t="s">
        <v>1453</v>
      </c>
      <c r="F144" s="6">
        <v>70</v>
      </c>
      <c r="G144" s="27">
        <v>85.84</v>
      </c>
      <c r="H144" s="22">
        <f t="shared" ref="H144:H152" si="10">(F144+G144)/2</f>
        <v>77.92</v>
      </c>
      <c r="I144" s="5">
        <v>1</v>
      </c>
      <c r="J144" s="12"/>
    </row>
    <row r="145" spans="1:10" s="29" customFormat="1" ht="24.95" customHeight="1">
      <c r="A145" s="5">
        <v>143</v>
      </c>
      <c r="B145" s="10" t="s">
        <v>16</v>
      </c>
      <c r="C145" s="10" t="s">
        <v>248</v>
      </c>
      <c r="D145" s="10" t="s">
        <v>882</v>
      </c>
      <c r="E145" s="10" t="s">
        <v>884</v>
      </c>
      <c r="F145" s="6">
        <v>64.099999999999994</v>
      </c>
      <c r="G145" s="27">
        <v>84.64</v>
      </c>
      <c r="H145" s="22">
        <f t="shared" si="10"/>
        <v>74.37</v>
      </c>
      <c r="I145" s="5">
        <v>2</v>
      </c>
      <c r="J145" s="12"/>
    </row>
    <row r="146" spans="1:10" s="29" customFormat="1" ht="24.95" customHeight="1">
      <c r="A146" s="5">
        <v>144</v>
      </c>
      <c r="B146" s="10" t="s">
        <v>16</v>
      </c>
      <c r="C146" s="10" t="s">
        <v>248</v>
      </c>
      <c r="D146" s="10" t="s">
        <v>1884</v>
      </c>
      <c r="E146" s="10" t="s">
        <v>1886</v>
      </c>
      <c r="F146" s="6">
        <v>60.9</v>
      </c>
      <c r="G146" s="27">
        <v>83.88</v>
      </c>
      <c r="H146" s="22">
        <f t="shared" si="10"/>
        <v>72.39</v>
      </c>
      <c r="I146" s="5">
        <v>3</v>
      </c>
      <c r="J146" s="12"/>
    </row>
    <row r="147" spans="1:10" s="29" customFormat="1" ht="24.95" customHeight="1">
      <c r="A147" s="5">
        <v>145</v>
      </c>
      <c r="B147" s="10" t="s">
        <v>16</v>
      </c>
      <c r="C147" s="10" t="s">
        <v>248</v>
      </c>
      <c r="D147" s="10" t="s">
        <v>1403</v>
      </c>
      <c r="E147" s="10" t="s">
        <v>1405</v>
      </c>
      <c r="F147" s="6">
        <v>57.1</v>
      </c>
      <c r="G147" s="27">
        <v>86.36</v>
      </c>
      <c r="H147" s="22">
        <f t="shared" si="10"/>
        <v>71.73</v>
      </c>
      <c r="I147" s="5">
        <v>4</v>
      </c>
      <c r="J147" s="12"/>
    </row>
    <row r="148" spans="1:10" s="29" customFormat="1" ht="24.95" customHeight="1">
      <c r="A148" s="5">
        <v>146</v>
      </c>
      <c r="B148" s="10" t="s">
        <v>16</v>
      </c>
      <c r="C148" s="10" t="s">
        <v>248</v>
      </c>
      <c r="D148" s="10" t="s">
        <v>1936</v>
      </c>
      <c r="E148" s="10" t="s">
        <v>1938</v>
      </c>
      <c r="F148" s="6">
        <v>63.2</v>
      </c>
      <c r="G148" s="27">
        <v>79.02</v>
      </c>
      <c r="H148" s="22">
        <f t="shared" si="10"/>
        <v>71.11</v>
      </c>
      <c r="I148" s="5">
        <v>5</v>
      </c>
      <c r="J148" s="12"/>
    </row>
    <row r="149" spans="1:10" s="29" customFormat="1" ht="24.95" customHeight="1">
      <c r="A149" s="5">
        <v>147</v>
      </c>
      <c r="B149" s="10" t="s">
        <v>16</v>
      </c>
      <c r="C149" s="10" t="s">
        <v>248</v>
      </c>
      <c r="D149" s="10" t="s">
        <v>1650</v>
      </c>
      <c r="E149" s="10" t="s">
        <v>1652</v>
      </c>
      <c r="F149" s="6">
        <v>56.5</v>
      </c>
      <c r="G149" s="27">
        <v>82.3</v>
      </c>
      <c r="H149" s="22">
        <f t="shared" si="10"/>
        <v>69.400000000000006</v>
      </c>
      <c r="I149" s="5">
        <v>6</v>
      </c>
      <c r="J149" s="12"/>
    </row>
    <row r="150" spans="1:10" s="29" customFormat="1" ht="24.95" customHeight="1">
      <c r="A150" s="5">
        <v>148</v>
      </c>
      <c r="B150" s="10" t="s">
        <v>16</v>
      </c>
      <c r="C150" s="10" t="s">
        <v>248</v>
      </c>
      <c r="D150" s="10" t="s">
        <v>1573</v>
      </c>
      <c r="E150" s="10" t="s">
        <v>1575</v>
      </c>
      <c r="F150" s="6">
        <v>56.9</v>
      </c>
      <c r="G150" s="27">
        <v>81.5</v>
      </c>
      <c r="H150" s="22">
        <f t="shared" si="10"/>
        <v>69.2</v>
      </c>
      <c r="I150" s="5">
        <v>7</v>
      </c>
      <c r="J150" s="12"/>
    </row>
    <row r="151" spans="1:10" s="29" customFormat="1" ht="24.95" customHeight="1">
      <c r="A151" s="5">
        <v>149</v>
      </c>
      <c r="B151" s="10" t="s">
        <v>16</v>
      </c>
      <c r="C151" s="10" t="s">
        <v>248</v>
      </c>
      <c r="D151" s="10" t="s">
        <v>22827</v>
      </c>
      <c r="E151" s="10" t="s">
        <v>431</v>
      </c>
      <c r="F151" s="6">
        <v>56.3</v>
      </c>
      <c r="G151" s="27">
        <v>81.78</v>
      </c>
      <c r="H151" s="22">
        <f t="shared" si="10"/>
        <v>69.039999999999992</v>
      </c>
      <c r="I151" s="5">
        <v>8</v>
      </c>
      <c r="J151" s="12"/>
    </row>
    <row r="152" spans="1:10" s="29" customFormat="1" ht="24.95" customHeight="1">
      <c r="A152" s="5">
        <v>150</v>
      </c>
      <c r="B152" s="10" t="s">
        <v>16</v>
      </c>
      <c r="C152" s="10" t="s">
        <v>248</v>
      </c>
      <c r="D152" s="10" t="s">
        <v>2736</v>
      </c>
      <c r="E152" s="10" t="s">
        <v>2738</v>
      </c>
      <c r="F152" s="6">
        <v>57.3</v>
      </c>
      <c r="G152" s="27">
        <v>80.239999999999995</v>
      </c>
      <c r="H152" s="22">
        <f t="shared" si="10"/>
        <v>68.77</v>
      </c>
      <c r="I152" s="5">
        <v>9</v>
      </c>
      <c r="J152" s="12"/>
    </row>
    <row r="155" spans="1:10">
      <c r="G155" s="12"/>
    </row>
  </sheetData>
  <mergeCells count="1">
    <mergeCell ref="A1:I1"/>
  </mergeCells>
  <phoneticPr fontId="32" type="noConversion"/>
  <printOptions horizontalCentered="1"/>
  <pageMargins left="0.70866141732283505" right="0.70866141732283505" top="0.74803149606299202" bottom="0.74803149606299202" header="0.31496062992126" footer="0.3149606299212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电话</vt:lpstr>
      <vt:lpstr>简章岗位顺序 (4)</vt:lpstr>
      <vt:lpstr>总成绩表</vt:lpstr>
      <vt:lpstr>总成绩表!Print_Area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人事管理与工资福利科</dc:creator>
  <cp:lastModifiedBy>Administrator</cp:lastModifiedBy>
  <cp:lastPrinted>2020-12-14T05:33:04Z</cp:lastPrinted>
  <dcterms:created xsi:type="dcterms:W3CDTF">2015-06-05T18:19:00Z</dcterms:created>
  <dcterms:modified xsi:type="dcterms:W3CDTF">2020-12-14T05:34:46Z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