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firstSheet="1" activeTab="1"/>
  </bookViews>
  <sheets>
    <sheet name="1-10" sheetId="1" state="hidden" r:id="rId1"/>
    <sheet name="Sheet1" sheetId="2" r:id="rId2"/>
  </sheets>
  <definedNames>
    <definedName name="_xlnm.Print_Titles" localSheetId="0">'1-10'!$1:$3</definedName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<sst xmlns="http://schemas.openxmlformats.org/spreadsheetml/2006/main" count="221" uniqueCount="149">
  <si>
    <t xml:space="preserve">莒县刘官庄镇人民政府招聘辅助人员笔试
考场座号对照签字表
</t>
  </si>
  <si>
    <t>考场</t>
  </si>
  <si>
    <t>座号</t>
  </si>
  <si>
    <t>准考证号</t>
  </si>
  <si>
    <t>姓名</t>
  </si>
  <si>
    <t>报考岗位</t>
  </si>
  <si>
    <t>考生签字确认</t>
  </si>
  <si>
    <r>
      <t>0</t>
    </r>
    <r>
      <rPr>
        <sz val="14"/>
        <rFont val="宋体"/>
        <family val="0"/>
      </rPr>
      <t>01</t>
    </r>
  </si>
  <si>
    <t>李庆超</t>
  </si>
  <si>
    <t>财务管理岗</t>
  </si>
  <si>
    <t>002</t>
  </si>
  <si>
    <t>李岩</t>
  </si>
  <si>
    <t>003</t>
  </si>
  <si>
    <t>王友福</t>
  </si>
  <si>
    <t>计算机岗</t>
  </si>
  <si>
    <t>004</t>
  </si>
  <si>
    <t>李贵雪</t>
  </si>
  <si>
    <t>005</t>
  </si>
  <si>
    <t>刘燕双</t>
  </si>
  <si>
    <t>006</t>
  </si>
  <si>
    <t>候平润</t>
  </si>
  <si>
    <t>007</t>
  </si>
  <si>
    <t>左秉正</t>
  </si>
  <si>
    <t>008</t>
  </si>
  <si>
    <t xml:space="preserve">战祥云 </t>
  </si>
  <si>
    <t>009</t>
  </si>
  <si>
    <t>王坤玮</t>
  </si>
  <si>
    <t>010</t>
  </si>
  <si>
    <t>王瑞祥</t>
  </si>
  <si>
    <t>011</t>
  </si>
  <si>
    <t>刘在娜</t>
  </si>
  <si>
    <t>012</t>
  </si>
  <si>
    <t>徐以美</t>
  </si>
  <si>
    <t>013</t>
  </si>
  <si>
    <t>于津健</t>
  </si>
  <si>
    <t>014</t>
  </si>
  <si>
    <t>殷文芬</t>
  </si>
  <si>
    <t>015</t>
  </si>
  <si>
    <t>朱晓田</t>
  </si>
  <si>
    <t>016</t>
  </si>
  <si>
    <t>任余煊</t>
  </si>
  <si>
    <t>017</t>
  </si>
  <si>
    <t>田荣晴</t>
  </si>
  <si>
    <t>018</t>
  </si>
  <si>
    <t>王桂云</t>
  </si>
  <si>
    <t>019</t>
  </si>
  <si>
    <t>李廷峰</t>
  </si>
  <si>
    <t>020</t>
  </si>
  <si>
    <t>林姝君</t>
  </si>
  <si>
    <t>021</t>
  </si>
  <si>
    <t>孙文娟</t>
  </si>
  <si>
    <t>022</t>
  </si>
  <si>
    <t>古岩</t>
  </si>
  <si>
    <t>023</t>
  </si>
  <si>
    <t>赵焕硕</t>
  </si>
  <si>
    <t>024</t>
  </si>
  <si>
    <t>于瑞青</t>
  </si>
  <si>
    <t>025</t>
  </si>
  <si>
    <t>贾孝成</t>
  </si>
  <si>
    <t>026</t>
  </si>
  <si>
    <t>周文杰</t>
  </si>
  <si>
    <t>027</t>
  </si>
  <si>
    <t>邢俊楠</t>
  </si>
  <si>
    <t>028</t>
  </si>
  <si>
    <t>王亮</t>
  </si>
  <si>
    <t>029</t>
  </si>
  <si>
    <t>胡丽萍</t>
  </si>
  <si>
    <t>030</t>
  </si>
  <si>
    <t>严冰</t>
  </si>
  <si>
    <t>031</t>
  </si>
  <si>
    <t>徐丽红</t>
  </si>
  <si>
    <t>032</t>
  </si>
  <si>
    <t>邵云菲</t>
  </si>
  <si>
    <t>033</t>
  </si>
  <si>
    <t>高洪娜</t>
  </si>
  <si>
    <t>034</t>
  </si>
  <si>
    <t>刘会宁</t>
  </si>
  <si>
    <t>035</t>
  </si>
  <si>
    <t>尹兰芝</t>
  </si>
  <si>
    <t>036</t>
  </si>
  <si>
    <t>古雅楠</t>
  </si>
  <si>
    <t>037</t>
  </si>
  <si>
    <t>刘文文</t>
  </si>
  <si>
    <t>038</t>
  </si>
  <si>
    <t>张崇凤</t>
  </si>
  <si>
    <t>039</t>
  </si>
  <si>
    <t>张传敏</t>
  </si>
  <si>
    <t>040</t>
  </si>
  <si>
    <t>刘芳芳</t>
  </si>
  <si>
    <t>041</t>
  </si>
  <si>
    <t>杜永发</t>
  </si>
  <si>
    <t>042</t>
  </si>
  <si>
    <t>于安民</t>
  </si>
  <si>
    <t>043</t>
  </si>
  <si>
    <t>马琰奇</t>
  </si>
  <si>
    <t>044</t>
  </si>
  <si>
    <t>陈伟婷</t>
  </si>
  <si>
    <t>045</t>
  </si>
  <si>
    <t>陈成桂</t>
  </si>
  <si>
    <t>046</t>
  </si>
  <si>
    <t>陈成才</t>
  </si>
  <si>
    <t>047</t>
  </si>
  <si>
    <t>刘学锴</t>
  </si>
  <si>
    <t>048</t>
  </si>
  <si>
    <t>郭昊</t>
  </si>
  <si>
    <t>049</t>
  </si>
  <si>
    <t>王家敏</t>
  </si>
  <si>
    <t>050</t>
  </si>
  <si>
    <t>李顺晓</t>
  </si>
  <si>
    <t>051</t>
  </si>
  <si>
    <t>于晓杰</t>
  </si>
  <si>
    <t>052</t>
  </si>
  <si>
    <t>罗金国</t>
  </si>
  <si>
    <t>053</t>
  </si>
  <si>
    <t>刘芝源</t>
  </si>
  <si>
    <t>054</t>
  </si>
  <si>
    <t>胡顺超</t>
  </si>
  <si>
    <t>055</t>
  </si>
  <si>
    <t>于兆祥</t>
  </si>
  <si>
    <t>056</t>
  </si>
  <si>
    <t>赵晓明</t>
  </si>
  <si>
    <t>057</t>
  </si>
  <si>
    <t>孙承龙</t>
  </si>
  <si>
    <t>058</t>
  </si>
  <si>
    <t>吕晓腾</t>
  </si>
  <si>
    <t>059</t>
  </si>
  <si>
    <t>谷雨</t>
  </si>
  <si>
    <t>060</t>
  </si>
  <si>
    <t>马文营</t>
  </si>
  <si>
    <t>061</t>
  </si>
  <si>
    <t>王翠堂</t>
  </si>
  <si>
    <t>062</t>
  </si>
  <si>
    <t>王昕</t>
  </si>
  <si>
    <t>063</t>
  </si>
  <si>
    <t>郭伟</t>
  </si>
  <si>
    <t>2020年莒县公开招聘社会化工会工作者进入面试范围人员名单</t>
  </si>
  <si>
    <t>序号</t>
  </si>
  <si>
    <t>笔试成绩</t>
  </si>
  <si>
    <t>备注</t>
  </si>
  <si>
    <t>李响</t>
  </si>
  <si>
    <t>社会化工会工作者</t>
  </si>
  <si>
    <t>李浬</t>
  </si>
  <si>
    <t>孙永慧</t>
  </si>
  <si>
    <t>杨琇玥</t>
  </si>
  <si>
    <t>刘增帅</t>
  </si>
  <si>
    <t>刘汇彬</t>
  </si>
  <si>
    <t>陈龙</t>
  </si>
  <si>
    <t>刘晓倩</t>
  </si>
  <si>
    <t>张凯平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</si>
</sst>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4"/>
      <name val="仿宋_GB2312"/>
      <family val="3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Alignment="1">
      <alignment vertical="center"/>
    </xf>
    <xf numFmtId="49" fontId="48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49" fontId="54" fillId="0" borderId="0" xfId="0" applyNumberFormat="1" applyFont="1" applyFill="1" applyAlignment="1">
      <alignment horizontal="center" vertical="center" wrapText="1"/>
    </xf>
    <xf numFmtId="31" fontId="50" fillId="0" borderId="0" xfId="0" applyNumberFormat="1" applyFont="1" applyFill="1" applyAlignment="1">
      <alignment horizontal="right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10"/>
  <sheetViews>
    <sheetView view="pageBreakPreview" zoomScaleSheetLayoutView="100" workbookViewId="0" topLeftCell="A1">
      <pane ySplit="3" topLeftCell="A4" activePane="bottomLeft" state="frozen"/>
      <selection pane="bottomLeft" activeCell="A1" sqref="A1:IV16384"/>
    </sheetView>
  </sheetViews>
  <sheetFormatPr defaultColWidth="9.00390625" defaultRowHeight="39" customHeight="1"/>
  <cols>
    <col min="1" max="1" width="7.00390625" style="1" customWidth="1"/>
    <col min="2" max="2" width="7.140625" style="19" customWidth="1"/>
    <col min="3" max="3" width="15.8515625" style="1" customWidth="1"/>
    <col min="4" max="4" width="15.8515625" style="1" bestFit="1" customWidth="1"/>
    <col min="5" max="5" width="26.421875" style="2" customWidth="1"/>
    <col min="6" max="6" width="24.28125" style="1" customWidth="1"/>
    <col min="7" max="16384" width="9.00390625" style="1" customWidth="1"/>
  </cols>
  <sheetData>
    <row r="1" spans="1:6" ht="66" customHeight="1">
      <c r="A1" s="20" t="s">
        <v>0</v>
      </c>
      <c r="B1" s="20"/>
      <c r="C1" s="20"/>
      <c r="D1" s="20"/>
      <c r="E1" s="20"/>
      <c r="F1" s="20"/>
    </row>
    <row r="2" spans="1:6" ht="30" customHeight="1">
      <c r="A2" s="21"/>
      <c r="B2" s="22"/>
      <c r="C2" s="21"/>
      <c r="D2" s="21"/>
      <c r="E2" s="23">
        <v>43674</v>
      </c>
      <c r="F2" s="23"/>
    </row>
    <row r="3" spans="1:6" ht="39" customHeight="1">
      <c r="A3" s="24" t="s">
        <v>1</v>
      </c>
      <c r="B3" s="25" t="s">
        <v>2</v>
      </c>
      <c r="C3" s="24" t="s">
        <v>3</v>
      </c>
      <c r="D3" s="26" t="s">
        <v>4</v>
      </c>
      <c r="E3" s="26" t="s">
        <v>5</v>
      </c>
      <c r="F3" s="24" t="s">
        <v>6</v>
      </c>
    </row>
    <row r="4" spans="1:6" ht="39" customHeight="1">
      <c r="A4" s="7">
        <v>1</v>
      </c>
      <c r="B4" s="27" t="s">
        <v>7</v>
      </c>
      <c r="C4" s="8">
        <v>20190001001</v>
      </c>
      <c r="D4" s="8" t="s">
        <v>8</v>
      </c>
      <c r="E4" s="8" t="s">
        <v>9</v>
      </c>
      <c r="F4" s="7"/>
    </row>
    <row r="5" spans="1:6" ht="39" customHeight="1">
      <c r="A5" s="7">
        <v>1</v>
      </c>
      <c r="B5" s="27" t="s">
        <v>10</v>
      </c>
      <c r="C5" s="8">
        <v>20190001002</v>
      </c>
      <c r="D5" s="8" t="s">
        <v>11</v>
      </c>
      <c r="E5" s="8" t="s">
        <v>9</v>
      </c>
      <c r="F5" s="7"/>
    </row>
    <row r="6" spans="1:6" ht="39" customHeight="1">
      <c r="A6" s="7">
        <v>1</v>
      </c>
      <c r="B6" s="27" t="s">
        <v>12</v>
      </c>
      <c r="C6" s="8">
        <v>20190001003</v>
      </c>
      <c r="D6" s="8" t="s">
        <v>13</v>
      </c>
      <c r="E6" s="8" t="s">
        <v>14</v>
      </c>
      <c r="F6" s="7"/>
    </row>
    <row r="7" spans="1:6" ht="39" customHeight="1">
      <c r="A7" s="7">
        <v>1</v>
      </c>
      <c r="B7" s="27" t="s">
        <v>15</v>
      </c>
      <c r="C7" s="8">
        <v>20190001004</v>
      </c>
      <c r="D7" s="8" t="s">
        <v>16</v>
      </c>
      <c r="E7" s="8" t="s">
        <v>14</v>
      </c>
      <c r="F7" s="7"/>
    </row>
    <row r="8" spans="1:6" ht="39" customHeight="1">
      <c r="A8" s="7">
        <v>1</v>
      </c>
      <c r="B8" s="27" t="s">
        <v>17</v>
      </c>
      <c r="C8" s="8">
        <v>20190001005</v>
      </c>
      <c r="D8" s="8" t="s">
        <v>18</v>
      </c>
      <c r="E8" s="8" t="s">
        <v>9</v>
      </c>
      <c r="F8" s="7"/>
    </row>
    <row r="9" spans="1:6" ht="39" customHeight="1">
      <c r="A9" s="7">
        <v>1</v>
      </c>
      <c r="B9" s="27" t="s">
        <v>19</v>
      </c>
      <c r="C9" s="8">
        <v>20190001006</v>
      </c>
      <c r="D9" s="8" t="s">
        <v>20</v>
      </c>
      <c r="E9" s="8" t="s">
        <v>9</v>
      </c>
      <c r="F9" s="7"/>
    </row>
    <row r="10" spans="1:6" ht="39" customHeight="1">
      <c r="A10" s="7">
        <v>1</v>
      </c>
      <c r="B10" s="27" t="s">
        <v>21</v>
      </c>
      <c r="C10" s="8">
        <v>20190001007</v>
      </c>
      <c r="D10" s="8" t="s">
        <v>22</v>
      </c>
      <c r="E10" s="8" t="s">
        <v>14</v>
      </c>
      <c r="F10" s="7"/>
    </row>
    <row r="11" spans="1:6" ht="39" customHeight="1">
      <c r="A11" s="7">
        <v>1</v>
      </c>
      <c r="B11" s="27" t="s">
        <v>23</v>
      </c>
      <c r="C11" s="8">
        <v>20190001008</v>
      </c>
      <c r="D11" s="8" t="s">
        <v>24</v>
      </c>
      <c r="E11" s="8" t="s">
        <v>14</v>
      </c>
      <c r="F11" s="7"/>
    </row>
    <row r="12" spans="1:6" ht="39" customHeight="1">
      <c r="A12" s="7">
        <v>1</v>
      </c>
      <c r="B12" s="27" t="s">
        <v>25</v>
      </c>
      <c r="C12" s="8">
        <v>20190001009</v>
      </c>
      <c r="D12" s="8" t="s">
        <v>26</v>
      </c>
      <c r="E12" s="8" t="s">
        <v>9</v>
      </c>
      <c r="F12" s="7"/>
    </row>
    <row r="13" spans="1:6" ht="39" customHeight="1">
      <c r="A13" s="7">
        <v>1</v>
      </c>
      <c r="B13" s="27" t="s">
        <v>27</v>
      </c>
      <c r="C13" s="8">
        <v>20190001010</v>
      </c>
      <c r="D13" s="8" t="s">
        <v>28</v>
      </c>
      <c r="E13" s="8" t="s">
        <v>14</v>
      </c>
      <c r="F13" s="7"/>
    </row>
    <row r="14" spans="1:6" ht="39" customHeight="1">
      <c r="A14" s="7">
        <v>1</v>
      </c>
      <c r="B14" s="27" t="s">
        <v>29</v>
      </c>
      <c r="C14" s="8">
        <v>20190001011</v>
      </c>
      <c r="D14" s="8" t="s">
        <v>30</v>
      </c>
      <c r="E14" s="8" t="s">
        <v>14</v>
      </c>
      <c r="F14" s="7"/>
    </row>
    <row r="15" spans="1:6" ht="39" customHeight="1">
      <c r="A15" s="7">
        <v>1</v>
      </c>
      <c r="B15" s="27" t="s">
        <v>31</v>
      </c>
      <c r="C15" s="8">
        <v>20190001012</v>
      </c>
      <c r="D15" s="8" t="s">
        <v>32</v>
      </c>
      <c r="E15" s="8" t="s">
        <v>9</v>
      </c>
      <c r="F15" s="7"/>
    </row>
    <row r="16" spans="1:6" ht="39" customHeight="1">
      <c r="A16" s="7">
        <v>1</v>
      </c>
      <c r="B16" s="27" t="s">
        <v>33</v>
      </c>
      <c r="C16" s="8">
        <v>20190001013</v>
      </c>
      <c r="D16" s="8" t="s">
        <v>34</v>
      </c>
      <c r="E16" s="8" t="s">
        <v>14</v>
      </c>
      <c r="F16" s="7"/>
    </row>
    <row r="17" spans="1:6" ht="39" customHeight="1">
      <c r="A17" s="7">
        <v>1</v>
      </c>
      <c r="B17" s="27" t="s">
        <v>35</v>
      </c>
      <c r="C17" s="8">
        <v>20190001014</v>
      </c>
      <c r="D17" s="8" t="s">
        <v>36</v>
      </c>
      <c r="E17" s="8" t="s">
        <v>14</v>
      </c>
      <c r="F17" s="7"/>
    </row>
    <row r="18" spans="1:6" ht="39" customHeight="1">
      <c r="A18" s="7">
        <v>1</v>
      </c>
      <c r="B18" s="27" t="s">
        <v>37</v>
      </c>
      <c r="C18" s="8">
        <v>20190001015</v>
      </c>
      <c r="D18" s="8" t="s">
        <v>38</v>
      </c>
      <c r="E18" s="8" t="s">
        <v>9</v>
      </c>
      <c r="F18" s="7"/>
    </row>
    <row r="19" spans="1:6" ht="39" customHeight="1">
      <c r="A19" s="7">
        <v>1</v>
      </c>
      <c r="B19" s="27" t="s">
        <v>39</v>
      </c>
      <c r="C19" s="8">
        <v>20190001016</v>
      </c>
      <c r="D19" s="8" t="s">
        <v>40</v>
      </c>
      <c r="E19" s="8" t="s">
        <v>14</v>
      </c>
      <c r="F19" s="7"/>
    </row>
    <row r="20" spans="1:6" ht="39" customHeight="1">
      <c r="A20" s="7">
        <v>1</v>
      </c>
      <c r="B20" s="27" t="s">
        <v>41</v>
      </c>
      <c r="C20" s="8">
        <v>20190001017</v>
      </c>
      <c r="D20" s="8" t="s">
        <v>42</v>
      </c>
      <c r="E20" s="8" t="s">
        <v>14</v>
      </c>
      <c r="F20" s="7"/>
    </row>
    <row r="21" spans="1:6" ht="39" customHeight="1">
      <c r="A21" s="7">
        <v>1</v>
      </c>
      <c r="B21" s="27" t="s">
        <v>43</v>
      </c>
      <c r="C21" s="8">
        <v>20190001018</v>
      </c>
      <c r="D21" s="8" t="s">
        <v>44</v>
      </c>
      <c r="E21" s="8" t="s">
        <v>9</v>
      </c>
      <c r="F21" s="7"/>
    </row>
    <row r="22" spans="1:6" ht="39" customHeight="1">
      <c r="A22" s="7">
        <v>1</v>
      </c>
      <c r="B22" s="27" t="s">
        <v>45</v>
      </c>
      <c r="C22" s="8">
        <v>20190001019</v>
      </c>
      <c r="D22" s="8" t="s">
        <v>46</v>
      </c>
      <c r="E22" s="8" t="s">
        <v>14</v>
      </c>
      <c r="F22" s="7"/>
    </row>
    <row r="23" spans="1:6" ht="39" customHeight="1">
      <c r="A23" s="7">
        <v>1</v>
      </c>
      <c r="B23" s="27" t="s">
        <v>47</v>
      </c>
      <c r="C23" s="8">
        <v>20190001020</v>
      </c>
      <c r="D23" s="8" t="s">
        <v>48</v>
      </c>
      <c r="E23" s="8" t="s">
        <v>14</v>
      </c>
      <c r="F23" s="7"/>
    </row>
    <row r="24" spans="1:6" ht="39" customHeight="1">
      <c r="A24" s="7">
        <v>1</v>
      </c>
      <c r="B24" s="27" t="s">
        <v>49</v>
      </c>
      <c r="C24" s="8">
        <v>20190001021</v>
      </c>
      <c r="D24" s="8" t="s">
        <v>50</v>
      </c>
      <c r="E24" s="8" t="s">
        <v>9</v>
      </c>
      <c r="F24" s="7"/>
    </row>
    <row r="25" spans="1:6" ht="39" customHeight="1">
      <c r="A25" s="7">
        <v>1</v>
      </c>
      <c r="B25" s="27" t="s">
        <v>51</v>
      </c>
      <c r="C25" s="8">
        <v>20190001022</v>
      </c>
      <c r="D25" s="8" t="s">
        <v>52</v>
      </c>
      <c r="E25" s="8" t="s">
        <v>14</v>
      </c>
      <c r="F25" s="7"/>
    </row>
    <row r="26" spans="1:6" ht="39" customHeight="1">
      <c r="A26" s="7">
        <v>1</v>
      </c>
      <c r="B26" s="27" t="s">
        <v>53</v>
      </c>
      <c r="C26" s="8">
        <v>20190001023</v>
      </c>
      <c r="D26" s="8" t="s">
        <v>54</v>
      </c>
      <c r="E26" s="8" t="s">
        <v>14</v>
      </c>
      <c r="F26" s="7"/>
    </row>
    <row r="27" spans="1:6" ht="39" customHeight="1">
      <c r="A27" s="7">
        <v>1</v>
      </c>
      <c r="B27" s="27" t="s">
        <v>55</v>
      </c>
      <c r="C27" s="8">
        <v>20190001024</v>
      </c>
      <c r="D27" s="8" t="s">
        <v>56</v>
      </c>
      <c r="E27" s="8" t="s">
        <v>14</v>
      </c>
      <c r="F27" s="7"/>
    </row>
    <row r="28" spans="1:6" ht="39" customHeight="1">
      <c r="A28" s="7">
        <v>1</v>
      </c>
      <c r="B28" s="27" t="s">
        <v>57</v>
      </c>
      <c r="C28" s="8">
        <v>20190001025</v>
      </c>
      <c r="D28" s="8" t="s">
        <v>58</v>
      </c>
      <c r="E28" s="8" t="s">
        <v>14</v>
      </c>
      <c r="F28" s="7"/>
    </row>
    <row r="29" spans="1:6" ht="39" customHeight="1">
      <c r="A29" s="7">
        <v>1</v>
      </c>
      <c r="B29" s="27" t="s">
        <v>59</v>
      </c>
      <c r="C29" s="8">
        <v>20190001026</v>
      </c>
      <c r="D29" s="8" t="s">
        <v>60</v>
      </c>
      <c r="E29" s="8" t="s">
        <v>9</v>
      </c>
      <c r="F29" s="7"/>
    </row>
    <row r="30" spans="1:6" ht="39" customHeight="1">
      <c r="A30" s="7">
        <v>1</v>
      </c>
      <c r="B30" s="27" t="s">
        <v>61</v>
      </c>
      <c r="C30" s="8">
        <v>20190001027</v>
      </c>
      <c r="D30" s="8" t="s">
        <v>62</v>
      </c>
      <c r="E30" s="8" t="s">
        <v>14</v>
      </c>
      <c r="F30" s="7"/>
    </row>
    <row r="31" spans="1:6" ht="39" customHeight="1">
      <c r="A31" s="7">
        <v>1</v>
      </c>
      <c r="B31" s="27" t="s">
        <v>63</v>
      </c>
      <c r="C31" s="8">
        <v>20190001028</v>
      </c>
      <c r="D31" s="8" t="s">
        <v>64</v>
      </c>
      <c r="E31" s="8" t="s">
        <v>14</v>
      </c>
      <c r="F31" s="7"/>
    </row>
    <row r="32" spans="1:6" ht="39" customHeight="1">
      <c r="A32" s="28">
        <v>1</v>
      </c>
      <c r="B32" s="27" t="s">
        <v>65</v>
      </c>
      <c r="C32" s="8">
        <v>20190001029</v>
      </c>
      <c r="D32" s="8" t="s">
        <v>66</v>
      </c>
      <c r="E32" s="8" t="s">
        <v>14</v>
      </c>
      <c r="F32" s="28"/>
    </row>
    <row r="33" spans="1:6" s="14" customFormat="1" ht="39" customHeight="1">
      <c r="A33" s="7">
        <v>1</v>
      </c>
      <c r="B33" s="27" t="s">
        <v>67</v>
      </c>
      <c r="C33" s="8">
        <v>20190001030</v>
      </c>
      <c r="D33" s="8" t="s">
        <v>68</v>
      </c>
      <c r="E33" s="8" t="s">
        <v>14</v>
      </c>
      <c r="F33" s="7"/>
    </row>
    <row r="34" spans="1:6" ht="39" customHeight="1">
      <c r="A34" s="12">
        <v>1</v>
      </c>
      <c r="B34" s="27" t="s">
        <v>69</v>
      </c>
      <c r="C34" s="8">
        <v>20190001031</v>
      </c>
      <c r="D34" s="8" t="s">
        <v>70</v>
      </c>
      <c r="E34" s="8" t="s">
        <v>14</v>
      </c>
      <c r="F34" s="7"/>
    </row>
    <row r="35" spans="1:6" ht="39" customHeight="1">
      <c r="A35" s="12">
        <v>1</v>
      </c>
      <c r="B35" s="27" t="s">
        <v>71</v>
      </c>
      <c r="C35" s="8">
        <v>20190001032</v>
      </c>
      <c r="D35" s="8" t="s">
        <v>72</v>
      </c>
      <c r="E35" s="8" t="s">
        <v>14</v>
      </c>
      <c r="F35" s="7"/>
    </row>
    <row r="36" spans="1:6" ht="39" customHeight="1">
      <c r="A36" s="12">
        <v>2</v>
      </c>
      <c r="B36" s="27" t="s">
        <v>73</v>
      </c>
      <c r="C36" s="8">
        <v>20190002033</v>
      </c>
      <c r="D36" s="8" t="s">
        <v>74</v>
      </c>
      <c r="E36" s="8" t="s">
        <v>14</v>
      </c>
      <c r="F36" s="7"/>
    </row>
    <row r="37" spans="1:6" ht="39" customHeight="1">
      <c r="A37" s="12">
        <v>2</v>
      </c>
      <c r="B37" s="27" t="s">
        <v>75</v>
      </c>
      <c r="C37" s="8">
        <v>20190002034</v>
      </c>
      <c r="D37" s="8" t="s">
        <v>76</v>
      </c>
      <c r="E37" s="8" t="s">
        <v>14</v>
      </c>
      <c r="F37" s="7"/>
    </row>
    <row r="38" spans="1:6" ht="39" customHeight="1">
      <c r="A38" s="12">
        <v>2</v>
      </c>
      <c r="B38" s="27" t="s">
        <v>77</v>
      </c>
      <c r="C38" s="8">
        <v>20190002035</v>
      </c>
      <c r="D38" s="8" t="s">
        <v>78</v>
      </c>
      <c r="E38" s="8" t="s">
        <v>14</v>
      </c>
      <c r="F38" s="7"/>
    </row>
    <row r="39" spans="1:6" ht="39" customHeight="1">
      <c r="A39" s="12">
        <v>2</v>
      </c>
      <c r="B39" s="27" t="s">
        <v>79</v>
      </c>
      <c r="C39" s="8">
        <v>20190002036</v>
      </c>
      <c r="D39" s="8" t="s">
        <v>80</v>
      </c>
      <c r="E39" s="8" t="s">
        <v>14</v>
      </c>
      <c r="F39" s="7"/>
    </row>
    <row r="40" spans="1:6" ht="39" customHeight="1">
      <c r="A40" s="12">
        <v>2</v>
      </c>
      <c r="B40" s="27" t="s">
        <v>81</v>
      </c>
      <c r="C40" s="8">
        <v>20190002037</v>
      </c>
      <c r="D40" s="8" t="s">
        <v>82</v>
      </c>
      <c r="E40" s="8" t="s">
        <v>14</v>
      </c>
      <c r="F40" s="7"/>
    </row>
    <row r="41" spans="1:6" ht="39" customHeight="1">
      <c r="A41" s="12">
        <v>2</v>
      </c>
      <c r="B41" s="27" t="s">
        <v>83</v>
      </c>
      <c r="C41" s="8">
        <v>20190002038</v>
      </c>
      <c r="D41" s="8" t="s">
        <v>84</v>
      </c>
      <c r="E41" s="8" t="s">
        <v>14</v>
      </c>
      <c r="F41" s="7"/>
    </row>
    <row r="42" spans="1:6" ht="39" customHeight="1">
      <c r="A42" s="12">
        <v>2</v>
      </c>
      <c r="B42" s="27" t="s">
        <v>85</v>
      </c>
      <c r="C42" s="8">
        <v>20190002039</v>
      </c>
      <c r="D42" s="8" t="s">
        <v>86</v>
      </c>
      <c r="E42" s="8" t="s">
        <v>14</v>
      </c>
      <c r="F42" s="7"/>
    </row>
    <row r="43" spans="1:6" ht="39" customHeight="1">
      <c r="A43" s="12">
        <v>2</v>
      </c>
      <c r="B43" s="27" t="s">
        <v>87</v>
      </c>
      <c r="C43" s="8">
        <v>20190002040</v>
      </c>
      <c r="D43" s="8" t="s">
        <v>88</v>
      </c>
      <c r="E43" s="8" t="s">
        <v>14</v>
      </c>
      <c r="F43" s="7"/>
    </row>
    <row r="44" spans="1:6" ht="39" customHeight="1">
      <c r="A44" s="12">
        <v>2</v>
      </c>
      <c r="B44" s="27" t="s">
        <v>89</v>
      </c>
      <c r="C44" s="8">
        <v>20190002041</v>
      </c>
      <c r="D44" s="8" t="s">
        <v>90</v>
      </c>
      <c r="E44" s="8" t="s">
        <v>14</v>
      </c>
      <c r="F44" s="7"/>
    </row>
    <row r="45" spans="1:6" ht="39" customHeight="1">
      <c r="A45" s="12">
        <v>2</v>
      </c>
      <c r="B45" s="27" t="s">
        <v>91</v>
      </c>
      <c r="C45" s="8">
        <v>20190002042</v>
      </c>
      <c r="D45" s="8" t="s">
        <v>92</v>
      </c>
      <c r="E45" s="8" t="s">
        <v>14</v>
      </c>
      <c r="F45" s="7"/>
    </row>
    <row r="46" spans="1:6" ht="39" customHeight="1">
      <c r="A46" s="12">
        <v>2</v>
      </c>
      <c r="B46" s="27" t="s">
        <v>93</v>
      </c>
      <c r="C46" s="8">
        <v>20190002043</v>
      </c>
      <c r="D46" s="8" t="s">
        <v>94</v>
      </c>
      <c r="E46" s="8" t="s">
        <v>14</v>
      </c>
      <c r="F46" s="7"/>
    </row>
    <row r="47" spans="1:6" ht="39" customHeight="1">
      <c r="A47" s="12">
        <v>2</v>
      </c>
      <c r="B47" s="27" t="s">
        <v>95</v>
      </c>
      <c r="C47" s="8">
        <v>20190002044</v>
      </c>
      <c r="D47" s="8" t="s">
        <v>96</v>
      </c>
      <c r="E47" s="8" t="s">
        <v>9</v>
      </c>
      <c r="F47" s="7"/>
    </row>
    <row r="48" spans="1:6" ht="39" customHeight="1">
      <c r="A48" s="12">
        <v>2</v>
      </c>
      <c r="B48" s="27" t="s">
        <v>97</v>
      </c>
      <c r="C48" s="8">
        <v>20190002045</v>
      </c>
      <c r="D48" s="8" t="s">
        <v>98</v>
      </c>
      <c r="E48" s="8" t="s">
        <v>14</v>
      </c>
      <c r="F48" s="7"/>
    </row>
    <row r="49" spans="1:6" ht="39" customHeight="1">
      <c r="A49" s="12">
        <v>2</v>
      </c>
      <c r="B49" s="27" t="s">
        <v>99</v>
      </c>
      <c r="C49" s="8">
        <v>20190002046</v>
      </c>
      <c r="D49" s="8" t="s">
        <v>100</v>
      </c>
      <c r="E49" s="8" t="s">
        <v>14</v>
      </c>
      <c r="F49" s="7"/>
    </row>
    <row r="50" spans="1:6" ht="39" customHeight="1">
      <c r="A50" s="12">
        <v>2</v>
      </c>
      <c r="B50" s="27" t="s">
        <v>101</v>
      </c>
      <c r="C50" s="8">
        <v>20190002047</v>
      </c>
      <c r="D50" s="8" t="s">
        <v>102</v>
      </c>
      <c r="E50" s="8" t="s">
        <v>14</v>
      </c>
      <c r="F50" s="7"/>
    </row>
    <row r="51" spans="1:6" ht="39" customHeight="1">
      <c r="A51" s="12">
        <v>2</v>
      </c>
      <c r="B51" s="27" t="s">
        <v>103</v>
      </c>
      <c r="C51" s="8">
        <v>20190002048</v>
      </c>
      <c r="D51" s="8" t="s">
        <v>104</v>
      </c>
      <c r="E51" s="8" t="s">
        <v>14</v>
      </c>
      <c r="F51" s="7"/>
    </row>
    <row r="52" spans="1:6" ht="39" customHeight="1">
      <c r="A52" s="12">
        <v>2</v>
      </c>
      <c r="B52" s="27" t="s">
        <v>105</v>
      </c>
      <c r="C52" s="8">
        <v>20190002049</v>
      </c>
      <c r="D52" s="8" t="s">
        <v>106</v>
      </c>
      <c r="E52" s="8" t="s">
        <v>14</v>
      </c>
      <c r="F52" s="7"/>
    </row>
    <row r="53" spans="1:6" ht="39" customHeight="1">
      <c r="A53" s="12">
        <v>2</v>
      </c>
      <c r="B53" s="27" t="s">
        <v>107</v>
      </c>
      <c r="C53" s="8">
        <v>20190002050</v>
      </c>
      <c r="D53" s="8" t="s">
        <v>108</v>
      </c>
      <c r="E53" s="8" t="s">
        <v>14</v>
      </c>
      <c r="F53" s="7"/>
    </row>
    <row r="54" spans="1:6" ht="39" customHeight="1">
      <c r="A54" s="12">
        <v>2</v>
      </c>
      <c r="B54" s="27" t="s">
        <v>109</v>
      </c>
      <c r="C54" s="8">
        <v>20190002051</v>
      </c>
      <c r="D54" s="8" t="s">
        <v>110</v>
      </c>
      <c r="E54" s="8" t="s">
        <v>14</v>
      </c>
      <c r="F54" s="7"/>
    </row>
    <row r="55" spans="1:6" ht="39" customHeight="1">
      <c r="A55" s="12">
        <v>2</v>
      </c>
      <c r="B55" s="27" t="s">
        <v>111</v>
      </c>
      <c r="C55" s="8">
        <v>20190002052</v>
      </c>
      <c r="D55" s="8" t="s">
        <v>112</v>
      </c>
      <c r="E55" s="8" t="s">
        <v>14</v>
      </c>
      <c r="F55" s="7"/>
    </row>
    <row r="56" spans="1:6" ht="39" customHeight="1">
      <c r="A56" s="12">
        <v>2</v>
      </c>
      <c r="B56" s="27" t="s">
        <v>113</v>
      </c>
      <c r="C56" s="8">
        <v>20190002053</v>
      </c>
      <c r="D56" s="8" t="s">
        <v>114</v>
      </c>
      <c r="E56" s="8" t="s">
        <v>14</v>
      </c>
      <c r="F56" s="7"/>
    </row>
    <row r="57" spans="1:6" ht="39" customHeight="1">
      <c r="A57" s="12">
        <v>2</v>
      </c>
      <c r="B57" s="27" t="s">
        <v>115</v>
      </c>
      <c r="C57" s="8">
        <v>20190002054</v>
      </c>
      <c r="D57" s="8" t="s">
        <v>116</v>
      </c>
      <c r="E57" s="8" t="s">
        <v>14</v>
      </c>
      <c r="F57" s="7"/>
    </row>
    <row r="58" spans="1:6" ht="39" customHeight="1">
      <c r="A58" s="12">
        <v>2</v>
      </c>
      <c r="B58" s="27" t="s">
        <v>117</v>
      </c>
      <c r="C58" s="8">
        <v>20190002055</v>
      </c>
      <c r="D58" s="8" t="s">
        <v>118</v>
      </c>
      <c r="E58" s="8" t="s">
        <v>14</v>
      </c>
      <c r="F58" s="7"/>
    </row>
    <row r="59" spans="1:6" ht="39" customHeight="1">
      <c r="A59" s="12">
        <v>2</v>
      </c>
      <c r="B59" s="27" t="s">
        <v>119</v>
      </c>
      <c r="C59" s="8">
        <v>20190002056</v>
      </c>
      <c r="D59" s="8" t="s">
        <v>120</v>
      </c>
      <c r="E59" s="8" t="s">
        <v>14</v>
      </c>
      <c r="F59" s="7"/>
    </row>
    <row r="60" spans="1:6" ht="39" customHeight="1">
      <c r="A60" s="12">
        <v>2</v>
      </c>
      <c r="B60" s="27" t="s">
        <v>121</v>
      </c>
      <c r="C60" s="8">
        <v>20190002057</v>
      </c>
      <c r="D60" s="8" t="s">
        <v>122</v>
      </c>
      <c r="E60" s="8" t="s">
        <v>14</v>
      </c>
      <c r="F60" s="7"/>
    </row>
    <row r="61" spans="1:6" ht="39" customHeight="1">
      <c r="A61" s="12">
        <v>2</v>
      </c>
      <c r="B61" s="27" t="s">
        <v>123</v>
      </c>
      <c r="C61" s="8">
        <v>20190002058</v>
      </c>
      <c r="D61" s="8" t="s">
        <v>124</v>
      </c>
      <c r="E61" s="8" t="s">
        <v>14</v>
      </c>
      <c r="F61" s="7"/>
    </row>
    <row r="62" spans="1:6" ht="39" customHeight="1">
      <c r="A62" s="12">
        <v>2</v>
      </c>
      <c r="B62" s="27" t="s">
        <v>125</v>
      </c>
      <c r="C62" s="8">
        <v>20190002059</v>
      </c>
      <c r="D62" s="8" t="s">
        <v>126</v>
      </c>
      <c r="E62" s="8" t="s">
        <v>14</v>
      </c>
      <c r="F62" s="7"/>
    </row>
    <row r="63" spans="1:6" ht="39" customHeight="1">
      <c r="A63" s="12">
        <v>2</v>
      </c>
      <c r="B63" s="27" t="s">
        <v>127</v>
      </c>
      <c r="C63" s="8">
        <v>20190002060</v>
      </c>
      <c r="D63" s="8" t="s">
        <v>128</v>
      </c>
      <c r="E63" s="8" t="s">
        <v>14</v>
      </c>
      <c r="F63" s="7"/>
    </row>
    <row r="64" spans="1:6" ht="39" customHeight="1">
      <c r="A64" s="12">
        <v>2</v>
      </c>
      <c r="B64" s="27" t="s">
        <v>129</v>
      </c>
      <c r="C64" s="8">
        <v>20190002061</v>
      </c>
      <c r="D64" s="8" t="s">
        <v>130</v>
      </c>
      <c r="E64" s="8" t="s">
        <v>14</v>
      </c>
      <c r="F64" s="7"/>
    </row>
    <row r="65" spans="1:6" ht="39" customHeight="1">
      <c r="A65" s="12">
        <v>2</v>
      </c>
      <c r="B65" s="27" t="s">
        <v>131</v>
      </c>
      <c r="C65" s="8">
        <v>20190002062</v>
      </c>
      <c r="D65" s="8" t="s">
        <v>132</v>
      </c>
      <c r="E65" s="8" t="s">
        <v>14</v>
      </c>
      <c r="F65" s="7"/>
    </row>
    <row r="66" spans="1:6" ht="39" customHeight="1">
      <c r="A66" s="12">
        <v>2</v>
      </c>
      <c r="B66" s="27" t="s">
        <v>133</v>
      </c>
      <c r="C66" s="8">
        <v>20190002063</v>
      </c>
      <c r="D66" s="8" t="s">
        <v>134</v>
      </c>
      <c r="E66" s="8" t="s">
        <v>14</v>
      </c>
      <c r="F66" s="7"/>
    </row>
    <row r="67" spans="1:6" ht="39" customHeight="1">
      <c r="A67" s="12"/>
      <c r="B67" s="7"/>
      <c r="C67" s="7"/>
      <c r="D67" s="7"/>
      <c r="E67" s="29"/>
      <c r="F67" s="7"/>
    </row>
    <row r="68" spans="1:6" ht="39" customHeight="1">
      <c r="A68" s="12"/>
      <c r="B68" s="7"/>
      <c r="C68" s="7"/>
      <c r="D68" s="7"/>
      <c r="E68" s="29"/>
      <c r="F68" s="7"/>
    </row>
    <row r="69" spans="1:6" ht="39" customHeight="1">
      <c r="A69" s="12"/>
      <c r="B69" s="7"/>
      <c r="C69" s="7"/>
      <c r="D69" s="7"/>
      <c r="E69" s="29"/>
      <c r="F69" s="7"/>
    </row>
    <row r="70" spans="1:6" ht="39" customHeight="1">
      <c r="A70" s="12"/>
      <c r="B70" s="7"/>
      <c r="C70" s="7"/>
      <c r="D70" s="7"/>
      <c r="E70" s="29"/>
      <c r="F70" s="7"/>
    </row>
    <row r="71" spans="1:6" ht="39" customHeight="1">
      <c r="A71" s="12"/>
      <c r="B71" s="7"/>
      <c r="C71" s="7"/>
      <c r="D71" s="7"/>
      <c r="E71" s="29"/>
      <c r="F71" s="7"/>
    </row>
    <row r="72" spans="1:6" ht="39" customHeight="1">
      <c r="A72" s="12"/>
      <c r="B72" s="7"/>
      <c r="C72" s="7"/>
      <c r="D72" s="7"/>
      <c r="E72" s="29"/>
      <c r="F72" s="7"/>
    </row>
    <row r="73" spans="1:6" ht="39" customHeight="1">
      <c r="A73" s="12"/>
      <c r="B73" s="7"/>
      <c r="C73" s="7"/>
      <c r="D73" s="7"/>
      <c r="E73" s="29"/>
      <c r="F73" s="7"/>
    </row>
    <row r="74" spans="1:6" ht="39" customHeight="1">
      <c r="A74" s="12"/>
      <c r="B74" s="7"/>
      <c r="C74" s="7"/>
      <c r="D74" s="7"/>
      <c r="E74" s="29"/>
      <c r="F74" s="7"/>
    </row>
    <row r="75" spans="1:6" ht="39" customHeight="1">
      <c r="A75" s="12"/>
      <c r="B75" s="7"/>
      <c r="C75" s="7"/>
      <c r="D75" s="7"/>
      <c r="E75" s="29"/>
      <c r="F75" s="7"/>
    </row>
    <row r="76" spans="1:6" ht="39" customHeight="1">
      <c r="A76" s="12"/>
      <c r="B76" s="7"/>
      <c r="C76" s="7"/>
      <c r="D76" s="7"/>
      <c r="E76" s="29"/>
      <c r="F76" s="7"/>
    </row>
    <row r="77" spans="1:6" ht="39" customHeight="1">
      <c r="A77" s="12"/>
      <c r="B77" s="7"/>
      <c r="C77" s="7"/>
      <c r="D77" s="7"/>
      <c r="E77" s="29"/>
      <c r="F77" s="7"/>
    </row>
    <row r="78" spans="1:6" ht="39" customHeight="1">
      <c r="A78" s="12"/>
      <c r="B78" s="7"/>
      <c r="C78" s="7"/>
      <c r="D78" s="7"/>
      <c r="E78" s="29"/>
      <c r="F78" s="7"/>
    </row>
    <row r="79" spans="1:6" ht="39" customHeight="1">
      <c r="A79" s="12"/>
      <c r="B79" s="7"/>
      <c r="C79" s="7"/>
      <c r="D79" s="7"/>
      <c r="E79" s="29"/>
      <c r="F79" s="7"/>
    </row>
    <row r="80" spans="1:6" ht="39" customHeight="1">
      <c r="A80" s="12"/>
      <c r="B80" s="7"/>
      <c r="C80" s="7"/>
      <c r="D80" s="7"/>
      <c r="E80" s="29"/>
      <c r="F80" s="7"/>
    </row>
    <row r="81" spans="1:6" ht="39" customHeight="1">
      <c r="A81" s="12"/>
      <c r="B81" s="7"/>
      <c r="C81" s="7"/>
      <c r="D81" s="7"/>
      <c r="E81" s="29"/>
      <c r="F81" s="7"/>
    </row>
    <row r="82" spans="1:6" ht="39" customHeight="1">
      <c r="A82" s="12"/>
      <c r="B82" s="7"/>
      <c r="C82" s="7"/>
      <c r="D82" s="7"/>
      <c r="E82" s="29"/>
      <c r="F82" s="7"/>
    </row>
    <row r="83" spans="1:6" ht="39" customHeight="1">
      <c r="A83" s="12"/>
      <c r="B83" s="7"/>
      <c r="C83" s="7"/>
      <c r="D83" s="7"/>
      <c r="E83" s="29"/>
      <c r="F83" s="7"/>
    </row>
    <row r="84" spans="1:6" ht="39" customHeight="1">
      <c r="A84" s="12"/>
      <c r="B84" s="7"/>
      <c r="C84" s="7"/>
      <c r="D84" s="7"/>
      <c r="E84" s="29"/>
      <c r="F84" s="7"/>
    </row>
    <row r="85" spans="1:6" ht="39" customHeight="1">
      <c r="A85" s="12"/>
      <c r="B85" s="7"/>
      <c r="C85" s="7"/>
      <c r="D85" s="7"/>
      <c r="E85" s="29"/>
      <c r="F85" s="7"/>
    </row>
    <row r="86" spans="1:6" ht="39" customHeight="1">
      <c r="A86" s="12"/>
      <c r="B86" s="7"/>
      <c r="C86" s="7"/>
      <c r="D86" s="7"/>
      <c r="E86" s="29"/>
      <c r="F86" s="7"/>
    </row>
    <row r="87" spans="1:6" ht="39" customHeight="1">
      <c r="A87" s="12"/>
      <c r="B87" s="7"/>
      <c r="C87" s="7"/>
      <c r="D87" s="7"/>
      <c r="E87" s="29"/>
      <c r="F87" s="7"/>
    </row>
    <row r="88" spans="1:6" ht="39" customHeight="1">
      <c r="A88" s="12"/>
      <c r="B88" s="7"/>
      <c r="C88" s="7"/>
      <c r="D88" s="7"/>
      <c r="E88" s="29"/>
      <c r="F88" s="7"/>
    </row>
    <row r="89" spans="1:6" ht="39" customHeight="1">
      <c r="A89" s="12"/>
      <c r="B89" s="7"/>
      <c r="C89" s="7"/>
      <c r="D89" s="7"/>
      <c r="E89" s="29"/>
      <c r="F89" s="7"/>
    </row>
    <row r="90" spans="1:6" ht="39" customHeight="1">
      <c r="A90" s="12"/>
      <c r="B90" s="7"/>
      <c r="C90" s="7"/>
      <c r="D90" s="7"/>
      <c r="E90" s="29"/>
      <c r="F90" s="7"/>
    </row>
    <row r="91" spans="1:6" ht="39" customHeight="1">
      <c r="A91" s="12"/>
      <c r="B91" s="7"/>
      <c r="C91" s="7"/>
      <c r="D91" s="7"/>
      <c r="E91" s="29"/>
      <c r="F91" s="7"/>
    </row>
    <row r="92" spans="1:6" ht="39" customHeight="1">
      <c r="A92" s="12"/>
      <c r="B92" s="7"/>
      <c r="C92" s="7"/>
      <c r="D92" s="7"/>
      <c r="E92" s="29"/>
      <c r="F92" s="7"/>
    </row>
    <row r="93" spans="1:6" ht="39" customHeight="1">
      <c r="A93" s="12"/>
      <c r="B93" s="7"/>
      <c r="C93" s="7"/>
      <c r="D93" s="7"/>
      <c r="E93" s="29"/>
      <c r="F93" s="7"/>
    </row>
    <row r="94" spans="1:6" ht="39" customHeight="1">
      <c r="A94" s="12"/>
      <c r="B94" s="7"/>
      <c r="C94" s="7"/>
      <c r="D94" s="7"/>
      <c r="E94" s="29"/>
      <c r="F94" s="7"/>
    </row>
    <row r="95" spans="1:6" ht="39" customHeight="1">
      <c r="A95" s="12"/>
      <c r="B95" s="7"/>
      <c r="C95" s="7"/>
      <c r="D95" s="7"/>
      <c r="E95" s="29"/>
      <c r="F95" s="7"/>
    </row>
    <row r="96" spans="1:6" ht="39" customHeight="1">
      <c r="A96" s="12"/>
      <c r="B96" s="7"/>
      <c r="C96" s="7"/>
      <c r="D96" s="7"/>
      <c r="E96" s="29"/>
      <c r="F96" s="7"/>
    </row>
    <row r="97" spans="1:6" ht="39" customHeight="1">
      <c r="A97" s="12"/>
      <c r="B97" s="7"/>
      <c r="C97" s="7"/>
      <c r="D97" s="7"/>
      <c r="E97" s="29"/>
      <c r="F97" s="7"/>
    </row>
    <row r="98" spans="1:6" ht="39" customHeight="1">
      <c r="A98" s="12"/>
      <c r="B98" s="7"/>
      <c r="C98" s="7"/>
      <c r="D98" s="7"/>
      <c r="E98" s="29"/>
      <c r="F98" s="7"/>
    </row>
    <row r="99" spans="1:6" ht="39" customHeight="1">
      <c r="A99" s="12"/>
      <c r="B99" s="7"/>
      <c r="C99" s="7"/>
      <c r="D99" s="7"/>
      <c r="E99" s="29"/>
      <c r="F99" s="7"/>
    </row>
    <row r="100" spans="1:6" ht="39" customHeight="1">
      <c r="A100" s="12"/>
      <c r="B100" s="7"/>
      <c r="C100" s="7"/>
      <c r="D100" s="7"/>
      <c r="E100" s="29"/>
      <c r="F100" s="7"/>
    </row>
    <row r="101" spans="1:6" ht="39" customHeight="1">
      <c r="A101" s="12"/>
      <c r="B101" s="7"/>
      <c r="C101" s="7"/>
      <c r="D101" s="7"/>
      <c r="E101" s="29"/>
      <c r="F101" s="7"/>
    </row>
    <row r="102" spans="1:6" ht="39" customHeight="1">
      <c r="A102" s="12"/>
      <c r="B102" s="7"/>
      <c r="C102" s="7"/>
      <c r="D102" s="7"/>
      <c r="E102" s="29"/>
      <c r="F102" s="7"/>
    </row>
    <row r="103" spans="1:6" ht="39" customHeight="1">
      <c r="A103" s="12"/>
      <c r="B103" s="7"/>
      <c r="C103" s="7"/>
      <c r="D103" s="7"/>
      <c r="E103" s="29"/>
      <c r="F103" s="7"/>
    </row>
    <row r="104" spans="1:6" ht="39" customHeight="1">
      <c r="A104" s="12"/>
      <c r="B104" s="7"/>
      <c r="C104" s="7"/>
      <c r="D104" s="7"/>
      <c r="E104" s="29"/>
      <c r="F104" s="7"/>
    </row>
    <row r="105" spans="1:6" ht="39" customHeight="1">
      <c r="A105" s="12"/>
      <c r="B105" s="7"/>
      <c r="C105" s="7"/>
      <c r="D105" s="7"/>
      <c r="E105" s="29"/>
      <c r="F105" s="7"/>
    </row>
    <row r="106" spans="1:6" ht="39" customHeight="1">
      <c r="A106" s="12"/>
      <c r="B106" s="7"/>
      <c r="C106" s="7"/>
      <c r="D106" s="7"/>
      <c r="E106" s="29"/>
      <c r="F106" s="7"/>
    </row>
    <row r="107" spans="1:6" ht="39" customHeight="1">
      <c r="A107" s="12"/>
      <c r="B107" s="7"/>
      <c r="C107" s="7"/>
      <c r="D107" s="7"/>
      <c r="E107" s="29"/>
      <c r="F107" s="7"/>
    </row>
    <row r="108" spans="1:6" ht="39" customHeight="1">
      <c r="A108" s="12"/>
      <c r="B108" s="7"/>
      <c r="C108" s="7"/>
      <c r="D108" s="7"/>
      <c r="E108" s="29"/>
      <c r="F108" s="7"/>
    </row>
    <row r="109" spans="1:6" ht="39" customHeight="1">
      <c r="A109" s="12"/>
      <c r="B109" s="7"/>
      <c r="C109" s="7"/>
      <c r="D109" s="7"/>
      <c r="E109" s="29"/>
      <c r="F109" s="7"/>
    </row>
    <row r="110" spans="1:6" ht="39" customHeight="1">
      <c r="A110" s="12"/>
      <c r="B110" s="7"/>
      <c r="C110" s="7"/>
      <c r="D110" s="7"/>
      <c r="E110" s="29"/>
      <c r="F110" s="7"/>
    </row>
    <row r="111" spans="1:6" ht="39" customHeight="1">
      <c r="A111" s="12"/>
      <c r="B111" s="7"/>
      <c r="C111" s="7"/>
      <c r="D111" s="7"/>
      <c r="E111" s="29"/>
      <c r="F111" s="7"/>
    </row>
    <row r="112" spans="1:6" ht="39" customHeight="1">
      <c r="A112" s="12"/>
      <c r="B112" s="7"/>
      <c r="C112" s="7"/>
      <c r="D112" s="7"/>
      <c r="E112" s="29"/>
      <c r="F112" s="7"/>
    </row>
    <row r="113" spans="1:6" ht="39" customHeight="1">
      <c r="A113" s="12"/>
      <c r="B113" s="7"/>
      <c r="C113" s="7"/>
      <c r="D113" s="7"/>
      <c r="E113" s="29"/>
      <c r="F113" s="7"/>
    </row>
    <row r="114" spans="1:6" ht="39" customHeight="1">
      <c r="A114" s="12"/>
      <c r="B114" s="7"/>
      <c r="C114" s="7"/>
      <c r="D114" s="7"/>
      <c r="E114" s="29"/>
      <c r="F114" s="7"/>
    </row>
    <row r="115" spans="1:6" ht="39" customHeight="1">
      <c r="A115" s="12"/>
      <c r="B115" s="7"/>
      <c r="C115" s="7"/>
      <c r="D115" s="7"/>
      <c r="E115" s="29"/>
      <c r="F115" s="7"/>
    </row>
    <row r="116" spans="1:6" ht="39" customHeight="1">
      <c r="A116" s="12"/>
      <c r="B116" s="7"/>
      <c r="C116" s="7"/>
      <c r="D116" s="7"/>
      <c r="E116" s="29"/>
      <c r="F116" s="7"/>
    </row>
    <row r="117" spans="1:6" ht="39" customHeight="1">
      <c r="A117" s="12"/>
      <c r="B117" s="7"/>
      <c r="C117" s="7"/>
      <c r="D117" s="7"/>
      <c r="E117" s="29"/>
      <c r="F117" s="7"/>
    </row>
    <row r="118" spans="1:6" ht="39" customHeight="1">
      <c r="A118" s="12"/>
      <c r="B118" s="7"/>
      <c r="C118" s="7"/>
      <c r="D118" s="7"/>
      <c r="E118" s="29"/>
      <c r="F118" s="7"/>
    </row>
    <row r="119" spans="1:6" ht="39" customHeight="1">
      <c r="A119" s="12"/>
      <c r="B119" s="7"/>
      <c r="C119" s="7"/>
      <c r="D119" s="7"/>
      <c r="E119" s="29"/>
      <c r="F119" s="7"/>
    </row>
    <row r="120" spans="1:6" ht="39" customHeight="1">
      <c r="A120" s="12"/>
      <c r="B120" s="7"/>
      <c r="C120" s="7"/>
      <c r="D120" s="7"/>
      <c r="E120" s="29"/>
      <c r="F120" s="7"/>
    </row>
    <row r="121" spans="1:3" ht="39" customHeight="1">
      <c r="A121" s="13"/>
      <c r="B121" s="14"/>
      <c r="C121" s="14"/>
    </row>
    <row r="122" spans="1:3" ht="39" customHeight="1">
      <c r="A122" s="13"/>
      <c r="B122" s="14"/>
      <c r="C122" s="14"/>
    </row>
    <row r="123" spans="1:3" ht="39" customHeight="1">
      <c r="A123" s="13"/>
      <c r="B123" s="14"/>
      <c r="C123" s="14"/>
    </row>
    <row r="124" spans="1:3" ht="39" customHeight="1">
      <c r="A124" s="13"/>
      <c r="B124" s="14"/>
      <c r="C124" s="14"/>
    </row>
    <row r="125" spans="1:3" ht="39" customHeight="1">
      <c r="A125" s="13"/>
      <c r="B125" s="14"/>
      <c r="C125" s="14"/>
    </row>
    <row r="126" spans="1:3" ht="39" customHeight="1">
      <c r="A126" s="13"/>
      <c r="B126" s="14"/>
      <c r="C126" s="14"/>
    </row>
    <row r="127" spans="1:3" ht="39" customHeight="1">
      <c r="A127" s="13"/>
      <c r="B127" s="14"/>
      <c r="C127" s="14"/>
    </row>
    <row r="128" spans="1:3" ht="39" customHeight="1">
      <c r="A128" s="13"/>
      <c r="B128" s="14"/>
      <c r="C128" s="14"/>
    </row>
    <row r="129" spans="1:3" ht="39" customHeight="1">
      <c r="A129" s="13"/>
      <c r="B129" s="14"/>
      <c r="C129" s="14"/>
    </row>
    <row r="130" spans="1:3" ht="39" customHeight="1">
      <c r="A130" s="13"/>
      <c r="B130" s="14"/>
      <c r="C130" s="14"/>
    </row>
    <row r="131" spans="1:3" ht="39" customHeight="1">
      <c r="A131" s="13"/>
      <c r="B131" s="14"/>
      <c r="C131" s="14"/>
    </row>
    <row r="132" spans="1:3" ht="39" customHeight="1">
      <c r="A132" s="13"/>
      <c r="B132" s="14"/>
      <c r="C132" s="14"/>
    </row>
    <row r="133" spans="1:3" ht="39" customHeight="1">
      <c r="A133" s="13"/>
      <c r="B133" s="14"/>
      <c r="C133" s="14"/>
    </row>
    <row r="134" spans="1:3" ht="39" customHeight="1">
      <c r="A134" s="13"/>
      <c r="B134" s="14"/>
      <c r="C134" s="14"/>
    </row>
    <row r="135" spans="1:3" ht="39" customHeight="1">
      <c r="A135" s="13"/>
      <c r="B135" s="14"/>
      <c r="C135" s="14"/>
    </row>
    <row r="136" spans="1:3" ht="39" customHeight="1">
      <c r="A136" s="13"/>
      <c r="B136" s="14"/>
      <c r="C136" s="14"/>
    </row>
    <row r="137" spans="1:3" ht="39" customHeight="1">
      <c r="A137" s="13"/>
      <c r="B137" s="14"/>
      <c r="C137" s="14"/>
    </row>
    <row r="138" spans="1:3" ht="39" customHeight="1">
      <c r="A138" s="13"/>
      <c r="B138" s="14"/>
      <c r="C138" s="14"/>
    </row>
    <row r="139" spans="1:3" ht="39" customHeight="1">
      <c r="A139" s="13"/>
      <c r="B139" s="14"/>
      <c r="C139" s="14"/>
    </row>
    <row r="140" spans="1:3" ht="39" customHeight="1">
      <c r="A140" s="13"/>
      <c r="B140" s="14"/>
      <c r="C140" s="14"/>
    </row>
    <row r="141" spans="1:3" ht="39" customHeight="1">
      <c r="A141" s="13"/>
      <c r="B141" s="14"/>
      <c r="C141" s="14"/>
    </row>
    <row r="142" spans="1:3" ht="39" customHeight="1">
      <c r="A142" s="13"/>
      <c r="B142" s="14"/>
      <c r="C142" s="14"/>
    </row>
    <row r="143" spans="1:3" ht="39" customHeight="1">
      <c r="A143" s="13"/>
      <c r="B143" s="14"/>
      <c r="C143" s="14"/>
    </row>
    <row r="144" spans="1:3" ht="39" customHeight="1">
      <c r="A144" s="13"/>
      <c r="B144" s="14"/>
      <c r="C144" s="14"/>
    </row>
    <row r="145" spans="1:3" ht="39" customHeight="1">
      <c r="A145" s="13"/>
      <c r="B145" s="14"/>
      <c r="C145" s="14"/>
    </row>
    <row r="146" spans="1:3" ht="39" customHeight="1">
      <c r="A146" s="13"/>
      <c r="B146" s="14"/>
      <c r="C146" s="14"/>
    </row>
    <row r="147" spans="1:3" ht="39" customHeight="1">
      <c r="A147" s="13"/>
      <c r="B147" s="14"/>
      <c r="C147" s="14"/>
    </row>
    <row r="148" spans="1:3" ht="39" customHeight="1">
      <c r="A148" s="13"/>
      <c r="B148" s="14"/>
      <c r="C148" s="14"/>
    </row>
    <row r="149" spans="1:3" ht="39" customHeight="1">
      <c r="A149" s="13"/>
      <c r="B149" s="14"/>
      <c r="C149" s="14"/>
    </row>
    <row r="150" spans="1:3" ht="39" customHeight="1">
      <c r="A150" s="13"/>
      <c r="B150" s="14"/>
      <c r="C150" s="14"/>
    </row>
    <row r="151" spans="1:3" ht="39" customHeight="1">
      <c r="A151" s="13"/>
      <c r="B151" s="14"/>
      <c r="C151" s="14"/>
    </row>
    <row r="152" spans="1:3" ht="39" customHeight="1">
      <c r="A152" s="13"/>
      <c r="B152" s="14"/>
      <c r="C152" s="14"/>
    </row>
    <row r="153" spans="1:3" ht="39" customHeight="1">
      <c r="A153" s="13"/>
      <c r="B153" s="14"/>
      <c r="C153" s="14"/>
    </row>
    <row r="154" spans="1:3" ht="39" customHeight="1">
      <c r="A154" s="13"/>
      <c r="B154" s="14"/>
      <c r="C154" s="14"/>
    </row>
    <row r="155" spans="1:3" ht="39" customHeight="1">
      <c r="A155" s="13"/>
      <c r="B155" s="14"/>
      <c r="C155" s="14"/>
    </row>
    <row r="156" spans="1:3" ht="39" customHeight="1">
      <c r="A156" s="13"/>
      <c r="B156" s="14"/>
      <c r="C156" s="14"/>
    </row>
    <row r="157" spans="1:3" ht="39" customHeight="1">
      <c r="A157" s="13"/>
      <c r="B157" s="14"/>
      <c r="C157" s="14"/>
    </row>
    <row r="158" spans="1:3" ht="39" customHeight="1">
      <c r="A158" s="13"/>
      <c r="B158" s="14"/>
      <c r="C158" s="14"/>
    </row>
    <row r="159" spans="1:3" ht="39" customHeight="1">
      <c r="A159" s="13"/>
      <c r="B159" s="14"/>
      <c r="C159" s="14"/>
    </row>
    <row r="160" spans="1:3" ht="39" customHeight="1">
      <c r="A160" s="13"/>
      <c r="B160" s="14"/>
      <c r="C160" s="14"/>
    </row>
    <row r="161" spans="1:3" ht="39" customHeight="1">
      <c r="A161" s="13"/>
      <c r="B161" s="14"/>
      <c r="C161" s="14"/>
    </row>
    <row r="162" spans="1:3" ht="39" customHeight="1">
      <c r="A162" s="13"/>
      <c r="B162" s="14"/>
      <c r="C162" s="14"/>
    </row>
    <row r="163" spans="1:3" ht="39" customHeight="1">
      <c r="A163" s="13"/>
      <c r="B163" s="14"/>
      <c r="C163" s="14"/>
    </row>
    <row r="164" spans="1:3" ht="39" customHeight="1">
      <c r="A164" s="13"/>
      <c r="B164" s="14"/>
      <c r="C164" s="14"/>
    </row>
    <row r="165" spans="1:3" ht="39" customHeight="1">
      <c r="A165" s="13"/>
      <c r="B165" s="14"/>
      <c r="C165" s="14"/>
    </row>
    <row r="166" spans="1:3" ht="39" customHeight="1">
      <c r="A166" s="13"/>
      <c r="B166" s="14"/>
      <c r="C166" s="14"/>
    </row>
    <row r="167" spans="1:3" ht="39" customHeight="1">
      <c r="A167" s="13"/>
      <c r="B167" s="14"/>
      <c r="C167" s="14"/>
    </row>
    <row r="168" spans="1:3" ht="39" customHeight="1">
      <c r="A168" s="13"/>
      <c r="B168" s="14"/>
      <c r="C168" s="14"/>
    </row>
    <row r="169" spans="1:3" ht="39" customHeight="1">
      <c r="A169" s="13"/>
      <c r="B169" s="14"/>
      <c r="C169" s="14"/>
    </row>
    <row r="170" spans="1:3" ht="39" customHeight="1">
      <c r="A170" s="13"/>
      <c r="B170" s="14"/>
      <c r="C170" s="14"/>
    </row>
    <row r="171" spans="1:3" ht="39" customHeight="1">
      <c r="A171" s="13"/>
      <c r="B171" s="14"/>
      <c r="C171" s="14"/>
    </row>
    <row r="172" spans="1:3" ht="39" customHeight="1">
      <c r="A172" s="13"/>
      <c r="B172" s="14"/>
      <c r="C172" s="14"/>
    </row>
    <row r="173" spans="1:3" ht="39" customHeight="1">
      <c r="A173" s="13"/>
      <c r="B173" s="14"/>
      <c r="C173" s="14"/>
    </row>
    <row r="174" spans="1:3" ht="39" customHeight="1">
      <c r="A174" s="13"/>
      <c r="B174" s="14"/>
      <c r="C174" s="14"/>
    </row>
    <row r="175" spans="1:3" ht="39" customHeight="1">
      <c r="A175" s="13"/>
      <c r="B175" s="14"/>
      <c r="C175" s="14"/>
    </row>
    <row r="176" spans="1:3" ht="39" customHeight="1">
      <c r="A176" s="13"/>
      <c r="B176" s="14"/>
      <c r="C176" s="14"/>
    </row>
    <row r="177" spans="1:3" ht="39" customHeight="1">
      <c r="A177" s="13"/>
      <c r="B177" s="14"/>
      <c r="C177" s="14"/>
    </row>
    <row r="178" spans="1:3" ht="39" customHeight="1">
      <c r="A178" s="13"/>
      <c r="B178" s="14"/>
      <c r="C178" s="14"/>
    </row>
    <row r="179" spans="1:3" ht="39" customHeight="1">
      <c r="A179" s="13"/>
      <c r="B179" s="14"/>
      <c r="C179" s="14"/>
    </row>
    <row r="180" spans="1:3" ht="39" customHeight="1">
      <c r="A180" s="13"/>
      <c r="B180" s="14"/>
      <c r="C180" s="14"/>
    </row>
    <row r="181" spans="1:3" ht="39" customHeight="1">
      <c r="A181" s="13"/>
      <c r="B181" s="14"/>
      <c r="C181" s="14"/>
    </row>
    <row r="182" spans="1:3" ht="39" customHeight="1">
      <c r="A182" s="13"/>
      <c r="B182" s="14"/>
      <c r="C182" s="14"/>
    </row>
    <row r="183" spans="1:3" ht="39" customHeight="1">
      <c r="A183" s="13"/>
      <c r="B183" s="14"/>
      <c r="C183" s="14"/>
    </row>
    <row r="184" spans="1:3" ht="39" customHeight="1">
      <c r="A184" s="13"/>
      <c r="B184" s="14"/>
      <c r="C184" s="14"/>
    </row>
    <row r="185" spans="1:3" ht="39" customHeight="1">
      <c r="A185" s="13"/>
      <c r="B185" s="14"/>
      <c r="C185" s="14"/>
    </row>
    <row r="186" spans="1:3" ht="39" customHeight="1">
      <c r="A186" s="13"/>
      <c r="B186" s="14"/>
      <c r="C186" s="14"/>
    </row>
    <row r="187" spans="1:3" ht="39" customHeight="1">
      <c r="A187" s="13"/>
      <c r="B187" s="14"/>
      <c r="C187" s="14"/>
    </row>
    <row r="188" spans="1:3" ht="39" customHeight="1">
      <c r="A188" s="13"/>
      <c r="B188" s="14"/>
      <c r="C188" s="14"/>
    </row>
    <row r="189" spans="1:3" ht="39" customHeight="1">
      <c r="A189" s="13"/>
      <c r="B189" s="14"/>
      <c r="C189" s="14"/>
    </row>
    <row r="190" spans="1:3" ht="39" customHeight="1">
      <c r="A190" s="13"/>
      <c r="B190" s="14"/>
      <c r="C190" s="14"/>
    </row>
    <row r="191" spans="1:3" ht="39" customHeight="1">
      <c r="A191" s="13"/>
      <c r="B191" s="14"/>
      <c r="C191" s="14"/>
    </row>
    <row r="192" spans="1:3" ht="39" customHeight="1">
      <c r="A192" s="13"/>
      <c r="B192" s="14"/>
      <c r="C192" s="14"/>
    </row>
    <row r="193" spans="1:3" ht="39" customHeight="1">
      <c r="A193" s="13"/>
      <c r="B193" s="14"/>
      <c r="C193" s="14"/>
    </row>
    <row r="194" spans="1:3" ht="39" customHeight="1">
      <c r="A194" s="13"/>
      <c r="B194" s="14"/>
      <c r="C194" s="14"/>
    </row>
    <row r="195" spans="1:3" ht="39" customHeight="1">
      <c r="A195" s="13"/>
      <c r="B195" s="14"/>
      <c r="C195" s="14"/>
    </row>
    <row r="196" spans="1:3" ht="39" customHeight="1">
      <c r="A196" s="13"/>
      <c r="B196" s="14"/>
      <c r="C196" s="14"/>
    </row>
    <row r="197" spans="1:3" ht="39" customHeight="1">
      <c r="A197" s="13"/>
      <c r="B197" s="14"/>
      <c r="C197" s="14"/>
    </row>
    <row r="198" spans="1:3" ht="39" customHeight="1">
      <c r="A198" s="13"/>
      <c r="B198" s="14"/>
      <c r="C198" s="14"/>
    </row>
    <row r="199" spans="1:3" ht="39" customHeight="1">
      <c r="A199" s="13"/>
      <c r="B199" s="14"/>
      <c r="C199" s="14"/>
    </row>
    <row r="200" spans="1:3" ht="39" customHeight="1">
      <c r="A200" s="13"/>
      <c r="B200" s="14"/>
      <c r="C200" s="14"/>
    </row>
    <row r="201" spans="1:3" ht="39" customHeight="1">
      <c r="A201" s="13"/>
      <c r="B201" s="14"/>
      <c r="C201" s="14"/>
    </row>
    <row r="202" spans="1:3" ht="39" customHeight="1">
      <c r="A202" s="13"/>
      <c r="B202" s="14"/>
      <c r="C202" s="14"/>
    </row>
    <row r="203" spans="1:3" ht="39" customHeight="1">
      <c r="A203" s="13"/>
      <c r="B203" s="14"/>
      <c r="C203" s="14"/>
    </row>
    <row r="204" spans="1:3" ht="39" customHeight="1">
      <c r="A204" s="13"/>
      <c r="B204" s="14"/>
      <c r="C204" s="14"/>
    </row>
    <row r="205" spans="1:3" ht="39" customHeight="1">
      <c r="A205" s="13"/>
      <c r="B205" s="14"/>
      <c r="C205" s="14"/>
    </row>
    <row r="206" spans="1:3" ht="39" customHeight="1">
      <c r="A206" s="13"/>
      <c r="B206" s="14"/>
      <c r="C206" s="14"/>
    </row>
    <row r="207" spans="1:3" ht="39" customHeight="1">
      <c r="A207" s="13"/>
      <c r="B207" s="14"/>
      <c r="C207" s="14"/>
    </row>
    <row r="208" spans="1:3" ht="39" customHeight="1">
      <c r="A208" s="13"/>
      <c r="B208" s="14"/>
      <c r="C208" s="14"/>
    </row>
    <row r="209" spans="1:3" ht="39" customHeight="1">
      <c r="A209" s="13"/>
      <c r="B209" s="14"/>
      <c r="C209" s="14"/>
    </row>
    <row r="210" spans="1:3" ht="39" customHeight="1">
      <c r="A210" s="13"/>
      <c r="B210" s="14"/>
      <c r="C210" s="14"/>
    </row>
    <row r="211" spans="1:3" ht="39" customHeight="1">
      <c r="A211" s="13"/>
      <c r="B211" s="14"/>
      <c r="C211" s="14"/>
    </row>
    <row r="212" spans="1:3" ht="39" customHeight="1">
      <c r="A212" s="13"/>
      <c r="B212" s="14"/>
      <c r="C212" s="14"/>
    </row>
    <row r="213" spans="1:3" ht="39" customHeight="1">
      <c r="A213" s="13"/>
      <c r="B213" s="14"/>
      <c r="C213" s="14"/>
    </row>
    <row r="214" spans="1:3" ht="39" customHeight="1">
      <c r="A214" s="13"/>
      <c r="B214" s="14"/>
      <c r="C214" s="14"/>
    </row>
    <row r="215" spans="1:3" ht="39" customHeight="1">
      <c r="A215" s="13"/>
      <c r="B215" s="14"/>
      <c r="C215" s="14"/>
    </row>
    <row r="216" spans="1:3" ht="39" customHeight="1">
      <c r="A216" s="13"/>
      <c r="B216" s="14"/>
      <c r="C216" s="14"/>
    </row>
    <row r="217" spans="1:3" ht="39" customHeight="1">
      <c r="A217" s="13"/>
      <c r="B217" s="14"/>
      <c r="C217" s="14"/>
    </row>
    <row r="218" spans="1:3" ht="39" customHeight="1">
      <c r="A218" s="13"/>
      <c r="B218" s="14"/>
      <c r="C218" s="14"/>
    </row>
    <row r="219" spans="1:3" ht="39" customHeight="1">
      <c r="A219" s="13"/>
      <c r="B219" s="14"/>
      <c r="C219" s="14"/>
    </row>
    <row r="220" spans="1:3" ht="39" customHeight="1">
      <c r="A220" s="13"/>
      <c r="B220" s="14"/>
      <c r="C220" s="14"/>
    </row>
    <row r="221" spans="1:3" ht="39" customHeight="1">
      <c r="A221" s="13"/>
      <c r="B221" s="14"/>
      <c r="C221" s="14"/>
    </row>
    <row r="222" spans="1:3" ht="39" customHeight="1">
      <c r="A222" s="13"/>
      <c r="B222" s="14"/>
      <c r="C222" s="14"/>
    </row>
    <row r="223" spans="1:3" ht="39" customHeight="1">
      <c r="A223" s="13"/>
      <c r="B223" s="14"/>
      <c r="C223" s="14"/>
    </row>
    <row r="224" spans="1:3" ht="39" customHeight="1">
      <c r="A224" s="13"/>
      <c r="B224" s="14"/>
      <c r="C224" s="14"/>
    </row>
    <row r="225" spans="1:3" ht="39" customHeight="1">
      <c r="A225" s="13"/>
      <c r="B225" s="14"/>
      <c r="C225" s="14"/>
    </row>
    <row r="226" spans="1:3" ht="39" customHeight="1">
      <c r="A226" s="13"/>
      <c r="B226" s="14"/>
      <c r="C226" s="14"/>
    </row>
    <row r="227" spans="1:3" ht="39" customHeight="1">
      <c r="A227" s="13"/>
      <c r="B227" s="14"/>
      <c r="C227" s="14"/>
    </row>
    <row r="228" spans="1:3" ht="39" customHeight="1">
      <c r="A228" s="13"/>
      <c r="B228" s="14"/>
      <c r="C228" s="14"/>
    </row>
    <row r="229" spans="1:3" ht="39" customHeight="1">
      <c r="A229" s="13"/>
      <c r="B229" s="14"/>
      <c r="C229" s="14"/>
    </row>
    <row r="230" spans="1:3" ht="39" customHeight="1">
      <c r="A230" s="13"/>
      <c r="B230" s="14"/>
      <c r="C230" s="14"/>
    </row>
    <row r="231" spans="1:3" ht="39" customHeight="1">
      <c r="A231" s="13"/>
      <c r="B231" s="14"/>
      <c r="C231" s="14"/>
    </row>
    <row r="232" spans="1:3" ht="39" customHeight="1">
      <c r="A232" s="13"/>
      <c r="B232" s="14"/>
      <c r="C232" s="14"/>
    </row>
    <row r="233" spans="1:3" ht="39" customHeight="1">
      <c r="A233" s="13"/>
      <c r="B233" s="14"/>
      <c r="C233" s="14"/>
    </row>
    <row r="234" spans="1:3" ht="39" customHeight="1">
      <c r="A234" s="13"/>
      <c r="B234" s="14"/>
      <c r="C234" s="14"/>
    </row>
    <row r="235" spans="1:3" ht="39" customHeight="1">
      <c r="A235" s="13"/>
      <c r="B235" s="14"/>
      <c r="C235" s="14"/>
    </row>
    <row r="236" spans="1:3" ht="39" customHeight="1">
      <c r="A236" s="13"/>
      <c r="B236" s="14"/>
      <c r="C236" s="14"/>
    </row>
    <row r="237" spans="1:3" ht="39" customHeight="1">
      <c r="A237" s="13"/>
      <c r="B237" s="14"/>
      <c r="C237" s="14"/>
    </row>
    <row r="238" spans="1:3" ht="39" customHeight="1">
      <c r="A238" s="13"/>
      <c r="B238" s="14"/>
      <c r="C238" s="14"/>
    </row>
    <row r="239" spans="1:3" ht="39" customHeight="1">
      <c r="A239" s="13"/>
      <c r="B239" s="14"/>
      <c r="C239" s="14"/>
    </row>
    <row r="240" spans="1:3" ht="39" customHeight="1">
      <c r="A240" s="13"/>
      <c r="B240" s="14"/>
      <c r="C240" s="14"/>
    </row>
    <row r="241" spans="1:3" ht="39" customHeight="1">
      <c r="A241" s="13"/>
      <c r="B241" s="14"/>
      <c r="C241" s="14"/>
    </row>
    <row r="242" spans="1:3" ht="39" customHeight="1">
      <c r="A242" s="13"/>
      <c r="B242" s="14"/>
      <c r="C242" s="14"/>
    </row>
    <row r="243" spans="1:3" ht="39" customHeight="1">
      <c r="A243" s="13"/>
      <c r="B243" s="14"/>
      <c r="C243" s="14"/>
    </row>
    <row r="244" spans="1:3" ht="39" customHeight="1">
      <c r="A244" s="13"/>
      <c r="B244" s="14"/>
      <c r="C244" s="14"/>
    </row>
    <row r="245" spans="1:3" ht="39" customHeight="1">
      <c r="A245" s="13"/>
      <c r="B245" s="14"/>
      <c r="C245" s="14"/>
    </row>
    <row r="246" spans="1:3" ht="39" customHeight="1">
      <c r="A246" s="13"/>
      <c r="B246" s="14"/>
      <c r="C246" s="14"/>
    </row>
    <row r="247" spans="1:3" ht="39" customHeight="1">
      <c r="A247" s="13"/>
      <c r="B247" s="14"/>
      <c r="C247" s="14"/>
    </row>
    <row r="248" spans="1:3" ht="39" customHeight="1">
      <c r="A248" s="13"/>
      <c r="B248" s="14"/>
      <c r="C248" s="14"/>
    </row>
    <row r="249" spans="1:3" ht="39" customHeight="1">
      <c r="A249" s="13"/>
      <c r="B249" s="14"/>
      <c r="C249" s="14"/>
    </row>
    <row r="250" spans="1:3" ht="39" customHeight="1">
      <c r="A250" s="13"/>
      <c r="B250" s="14"/>
      <c r="C250" s="14"/>
    </row>
    <row r="251" spans="1:3" ht="39" customHeight="1">
      <c r="A251" s="13"/>
      <c r="B251" s="14"/>
      <c r="C251" s="14"/>
    </row>
    <row r="252" spans="1:3" ht="39" customHeight="1">
      <c r="A252" s="13"/>
      <c r="B252" s="14"/>
      <c r="C252" s="14"/>
    </row>
    <row r="253" spans="1:3" ht="39" customHeight="1">
      <c r="A253" s="13"/>
      <c r="B253" s="14"/>
      <c r="C253" s="14"/>
    </row>
    <row r="254" spans="1:3" ht="39" customHeight="1">
      <c r="A254" s="13"/>
      <c r="B254" s="14"/>
      <c r="C254" s="14"/>
    </row>
    <row r="255" spans="1:3" ht="39" customHeight="1">
      <c r="A255" s="13"/>
      <c r="B255" s="14"/>
      <c r="C255" s="14"/>
    </row>
    <row r="256" spans="1:3" ht="39" customHeight="1">
      <c r="A256" s="13"/>
      <c r="B256" s="14"/>
      <c r="C256" s="14"/>
    </row>
    <row r="257" spans="1:3" ht="39" customHeight="1">
      <c r="A257" s="13"/>
      <c r="B257" s="14"/>
      <c r="C257" s="14"/>
    </row>
    <row r="258" spans="1:3" ht="39" customHeight="1">
      <c r="A258" s="13"/>
      <c r="B258" s="14"/>
      <c r="C258" s="14"/>
    </row>
    <row r="259" spans="1:3" ht="39" customHeight="1">
      <c r="A259" s="13"/>
      <c r="B259" s="14"/>
      <c r="C259" s="14"/>
    </row>
    <row r="260" spans="1:3" ht="39" customHeight="1">
      <c r="A260" s="13"/>
      <c r="B260" s="14"/>
      <c r="C260" s="14"/>
    </row>
    <row r="261" spans="1:3" ht="39" customHeight="1">
      <c r="A261" s="13"/>
      <c r="B261" s="14"/>
      <c r="C261" s="14"/>
    </row>
    <row r="262" spans="1:3" ht="39" customHeight="1">
      <c r="A262" s="13"/>
      <c r="B262" s="14"/>
      <c r="C262" s="14"/>
    </row>
    <row r="263" spans="1:3" ht="39" customHeight="1">
      <c r="A263" s="13"/>
      <c r="B263" s="14"/>
      <c r="C263" s="14"/>
    </row>
    <row r="264" spans="1:3" ht="39" customHeight="1">
      <c r="A264" s="13"/>
      <c r="B264" s="14"/>
      <c r="C264" s="14"/>
    </row>
    <row r="265" spans="1:3" ht="39" customHeight="1">
      <c r="A265" s="13"/>
      <c r="B265" s="14"/>
      <c r="C265" s="14"/>
    </row>
    <row r="266" spans="1:3" ht="39" customHeight="1">
      <c r="A266" s="13"/>
      <c r="B266" s="14"/>
      <c r="C266" s="14"/>
    </row>
    <row r="267" spans="1:3" ht="39" customHeight="1">
      <c r="A267" s="13"/>
      <c r="B267" s="14"/>
      <c r="C267" s="14"/>
    </row>
    <row r="268" spans="1:3" ht="39" customHeight="1">
      <c r="A268" s="13"/>
      <c r="B268" s="14"/>
      <c r="C268" s="14"/>
    </row>
    <row r="269" spans="1:3" ht="39" customHeight="1">
      <c r="A269" s="13"/>
      <c r="B269" s="14"/>
      <c r="C269" s="14"/>
    </row>
    <row r="270" spans="1:3" ht="39" customHeight="1">
      <c r="A270" s="13"/>
      <c r="B270" s="14"/>
      <c r="C270" s="14"/>
    </row>
    <row r="271" spans="1:3" ht="39" customHeight="1">
      <c r="A271" s="13"/>
      <c r="B271" s="14"/>
      <c r="C271" s="14"/>
    </row>
    <row r="272" spans="1:3" ht="39" customHeight="1">
      <c r="A272" s="13"/>
      <c r="B272" s="14"/>
      <c r="C272" s="14"/>
    </row>
    <row r="273" spans="1:3" ht="39" customHeight="1">
      <c r="A273" s="13"/>
      <c r="B273" s="14"/>
      <c r="C273" s="14"/>
    </row>
    <row r="274" spans="1:3" ht="39" customHeight="1">
      <c r="A274" s="13"/>
      <c r="B274" s="14"/>
      <c r="C274" s="14"/>
    </row>
    <row r="275" spans="1:3" ht="39" customHeight="1">
      <c r="A275" s="13"/>
      <c r="B275" s="14"/>
      <c r="C275" s="14"/>
    </row>
    <row r="276" spans="1:3" ht="39" customHeight="1">
      <c r="A276" s="13"/>
      <c r="B276" s="14"/>
      <c r="C276" s="14"/>
    </row>
    <row r="277" spans="1:3" ht="39" customHeight="1">
      <c r="A277" s="13"/>
      <c r="B277" s="14"/>
      <c r="C277" s="14"/>
    </row>
    <row r="278" spans="1:3" ht="39" customHeight="1">
      <c r="A278" s="13"/>
      <c r="B278" s="14"/>
      <c r="C278" s="14"/>
    </row>
    <row r="279" spans="1:3" ht="39" customHeight="1">
      <c r="A279" s="13"/>
      <c r="B279" s="14"/>
      <c r="C279" s="14"/>
    </row>
    <row r="280" spans="1:3" ht="39" customHeight="1">
      <c r="A280" s="13"/>
      <c r="B280" s="14"/>
      <c r="C280" s="14"/>
    </row>
    <row r="281" spans="1:3" ht="39" customHeight="1">
      <c r="A281" s="13"/>
      <c r="B281" s="14"/>
      <c r="C281" s="14"/>
    </row>
    <row r="282" spans="1:3" ht="39" customHeight="1">
      <c r="A282" s="13"/>
      <c r="B282" s="14"/>
      <c r="C282" s="14"/>
    </row>
    <row r="283" spans="1:3" ht="39" customHeight="1">
      <c r="A283" s="13"/>
      <c r="B283" s="14"/>
      <c r="C283" s="14"/>
    </row>
    <row r="284" spans="1:3" ht="39" customHeight="1">
      <c r="A284" s="13"/>
      <c r="B284" s="14"/>
      <c r="C284" s="14"/>
    </row>
    <row r="285" spans="1:3" ht="39" customHeight="1">
      <c r="A285" s="13"/>
      <c r="B285" s="14"/>
      <c r="C285" s="14"/>
    </row>
    <row r="286" spans="1:3" ht="39" customHeight="1">
      <c r="A286" s="13"/>
      <c r="B286" s="14"/>
      <c r="C286" s="14"/>
    </row>
    <row r="287" spans="1:3" ht="39" customHeight="1">
      <c r="A287" s="13"/>
      <c r="B287" s="14"/>
      <c r="C287" s="14"/>
    </row>
    <row r="288" spans="1:3" ht="39" customHeight="1">
      <c r="A288" s="13"/>
      <c r="B288" s="14"/>
      <c r="C288" s="14"/>
    </row>
    <row r="289" spans="1:3" ht="39" customHeight="1">
      <c r="A289" s="13"/>
      <c r="B289" s="14"/>
      <c r="C289" s="14"/>
    </row>
    <row r="290" spans="1:3" ht="39" customHeight="1">
      <c r="A290" s="13"/>
      <c r="B290" s="14"/>
      <c r="C290" s="14"/>
    </row>
    <row r="291" spans="1:3" ht="39" customHeight="1">
      <c r="A291" s="13"/>
      <c r="B291" s="14"/>
      <c r="C291" s="14"/>
    </row>
    <row r="292" spans="1:3" ht="39" customHeight="1">
      <c r="A292" s="13"/>
      <c r="B292" s="14"/>
      <c r="C292" s="14"/>
    </row>
    <row r="293" spans="1:3" ht="39" customHeight="1">
      <c r="A293" s="13"/>
      <c r="B293" s="14"/>
      <c r="C293" s="14"/>
    </row>
    <row r="294" spans="1:3" ht="39" customHeight="1">
      <c r="A294" s="13"/>
      <c r="B294" s="14"/>
      <c r="C294" s="14"/>
    </row>
    <row r="295" spans="1:3" ht="39" customHeight="1">
      <c r="A295" s="13"/>
      <c r="B295" s="14"/>
      <c r="C295" s="14"/>
    </row>
    <row r="296" spans="1:3" ht="39" customHeight="1">
      <c r="A296" s="13"/>
      <c r="B296" s="14"/>
      <c r="C296" s="14"/>
    </row>
    <row r="297" spans="1:3" ht="39" customHeight="1">
      <c r="A297" s="13"/>
      <c r="B297" s="14"/>
      <c r="C297" s="14"/>
    </row>
    <row r="298" spans="1:3" ht="39" customHeight="1">
      <c r="A298" s="13"/>
      <c r="B298" s="14"/>
      <c r="C298" s="14"/>
    </row>
    <row r="299" spans="1:3" ht="39" customHeight="1">
      <c r="A299" s="13"/>
      <c r="B299" s="14"/>
      <c r="C299" s="14"/>
    </row>
    <row r="300" spans="1:3" ht="39" customHeight="1">
      <c r="A300" s="13"/>
      <c r="B300" s="14"/>
      <c r="C300" s="14"/>
    </row>
    <row r="301" spans="1:3" ht="39" customHeight="1">
      <c r="A301" s="13"/>
      <c r="B301" s="14"/>
      <c r="C301" s="14"/>
    </row>
    <row r="302" spans="1:3" ht="39" customHeight="1">
      <c r="A302" s="13"/>
      <c r="B302" s="14"/>
      <c r="C302" s="14"/>
    </row>
    <row r="303" spans="1:3" ht="39" customHeight="1">
      <c r="A303" s="13"/>
      <c r="B303" s="14"/>
      <c r="C303" s="14"/>
    </row>
    <row r="304" spans="1:3" ht="39" customHeight="1">
      <c r="A304" s="13"/>
      <c r="B304" s="14"/>
      <c r="C304" s="14"/>
    </row>
    <row r="305" spans="1:3" ht="39" customHeight="1">
      <c r="A305" s="13"/>
      <c r="B305" s="14"/>
      <c r="C305" s="14"/>
    </row>
    <row r="306" spans="1:3" ht="39" customHeight="1">
      <c r="A306" s="13"/>
      <c r="B306" s="14"/>
      <c r="C306" s="14"/>
    </row>
    <row r="307" spans="1:3" ht="39" customHeight="1">
      <c r="A307" s="13"/>
      <c r="B307" s="14"/>
      <c r="C307" s="14"/>
    </row>
    <row r="308" spans="1:3" ht="39" customHeight="1">
      <c r="A308" s="13"/>
      <c r="B308" s="14"/>
      <c r="C308" s="14"/>
    </row>
    <row r="309" spans="1:3" ht="39" customHeight="1">
      <c r="A309" s="13"/>
      <c r="B309" s="14"/>
      <c r="C309" s="14"/>
    </row>
    <row r="310" spans="1:3" ht="39" customHeight="1">
      <c r="A310" s="13"/>
      <c r="B310" s="14"/>
      <c r="C310" s="14"/>
    </row>
    <row r="311" spans="1:3" ht="39" customHeight="1">
      <c r="A311" s="13"/>
      <c r="B311" s="14"/>
      <c r="C311" s="14"/>
    </row>
    <row r="312" spans="1:3" ht="39" customHeight="1">
      <c r="A312" s="13"/>
      <c r="B312" s="14"/>
      <c r="C312" s="14"/>
    </row>
    <row r="313" spans="1:3" ht="39" customHeight="1">
      <c r="A313" s="13"/>
      <c r="B313" s="14"/>
      <c r="C313" s="14"/>
    </row>
    <row r="314" spans="1:3" ht="39" customHeight="1">
      <c r="A314" s="13"/>
      <c r="B314" s="14"/>
      <c r="C314" s="14"/>
    </row>
    <row r="315" spans="1:3" ht="39" customHeight="1">
      <c r="A315" s="13"/>
      <c r="B315" s="14"/>
      <c r="C315" s="14"/>
    </row>
    <row r="316" spans="1:3" ht="39" customHeight="1">
      <c r="A316" s="13"/>
      <c r="B316" s="14"/>
      <c r="C316" s="14"/>
    </row>
    <row r="317" spans="1:3" ht="39" customHeight="1">
      <c r="A317" s="13"/>
      <c r="B317" s="14"/>
      <c r="C317" s="14"/>
    </row>
    <row r="318" spans="1:3" ht="39" customHeight="1">
      <c r="A318" s="13"/>
      <c r="B318" s="14"/>
      <c r="C318" s="14"/>
    </row>
    <row r="319" spans="1:3" ht="39" customHeight="1">
      <c r="A319" s="13"/>
      <c r="B319" s="14"/>
      <c r="C319" s="14"/>
    </row>
    <row r="320" spans="1:3" ht="39" customHeight="1">
      <c r="A320" s="13"/>
      <c r="B320" s="14"/>
      <c r="C320" s="14"/>
    </row>
    <row r="321" spans="1:3" ht="39" customHeight="1">
      <c r="A321" s="13"/>
      <c r="B321" s="14"/>
      <c r="C321" s="14"/>
    </row>
    <row r="322" spans="1:3" ht="39" customHeight="1">
      <c r="A322" s="13"/>
      <c r="B322" s="14"/>
      <c r="C322" s="14"/>
    </row>
    <row r="323" spans="1:3" ht="39" customHeight="1">
      <c r="A323" s="13"/>
      <c r="B323" s="14"/>
      <c r="C323" s="14"/>
    </row>
    <row r="324" spans="1:3" ht="39" customHeight="1">
      <c r="A324" s="13"/>
      <c r="B324" s="14"/>
      <c r="C324" s="14"/>
    </row>
    <row r="325" spans="1:3" ht="39" customHeight="1">
      <c r="A325" s="13"/>
      <c r="B325" s="14"/>
      <c r="C325" s="14"/>
    </row>
    <row r="326" spans="1:3" ht="39" customHeight="1">
      <c r="A326" s="13"/>
      <c r="B326" s="14"/>
      <c r="C326" s="14"/>
    </row>
    <row r="327" spans="1:3" ht="39" customHeight="1">
      <c r="A327" s="13"/>
      <c r="B327" s="14"/>
      <c r="C327" s="14"/>
    </row>
    <row r="328" spans="1:3" ht="39" customHeight="1">
      <c r="A328" s="13"/>
      <c r="B328" s="14"/>
      <c r="C328" s="14"/>
    </row>
    <row r="329" spans="1:3" ht="39" customHeight="1">
      <c r="A329" s="13"/>
      <c r="B329" s="14"/>
      <c r="C329" s="14"/>
    </row>
    <row r="330" spans="1:3" ht="39" customHeight="1">
      <c r="A330" s="13"/>
      <c r="B330" s="14"/>
      <c r="C330" s="14"/>
    </row>
    <row r="331" spans="1:3" ht="39" customHeight="1">
      <c r="A331" s="13"/>
      <c r="B331" s="14"/>
      <c r="C331" s="14"/>
    </row>
    <row r="332" spans="1:3" ht="39" customHeight="1">
      <c r="A332" s="13"/>
      <c r="B332" s="14"/>
      <c r="C332" s="14"/>
    </row>
    <row r="333" spans="1:3" ht="39" customHeight="1">
      <c r="A333" s="13"/>
      <c r="B333" s="14"/>
      <c r="C333" s="14"/>
    </row>
    <row r="334" spans="1:3" ht="39" customHeight="1">
      <c r="A334" s="13"/>
      <c r="B334" s="14"/>
      <c r="C334" s="14"/>
    </row>
    <row r="335" spans="1:3" ht="39" customHeight="1">
      <c r="A335" s="13"/>
      <c r="B335" s="14"/>
      <c r="C335" s="14"/>
    </row>
    <row r="336" spans="1:3" ht="39" customHeight="1">
      <c r="A336" s="13"/>
      <c r="B336" s="14"/>
      <c r="C336" s="14"/>
    </row>
    <row r="337" spans="1:3" ht="39" customHeight="1">
      <c r="A337" s="13"/>
      <c r="B337" s="14"/>
      <c r="C337" s="14"/>
    </row>
    <row r="338" spans="1:3" ht="39" customHeight="1">
      <c r="A338" s="13"/>
      <c r="B338" s="14"/>
      <c r="C338" s="14"/>
    </row>
    <row r="339" spans="1:3" ht="39" customHeight="1">
      <c r="A339" s="13"/>
      <c r="B339" s="14"/>
      <c r="C339" s="14"/>
    </row>
    <row r="340" spans="1:3" ht="39" customHeight="1">
      <c r="A340" s="13"/>
      <c r="B340" s="14"/>
      <c r="C340" s="14"/>
    </row>
    <row r="341" spans="1:3" ht="39" customHeight="1">
      <c r="A341" s="13"/>
      <c r="B341" s="14"/>
      <c r="C341" s="14"/>
    </row>
    <row r="342" spans="1:3" ht="39" customHeight="1">
      <c r="A342" s="13"/>
      <c r="B342" s="14"/>
      <c r="C342" s="14"/>
    </row>
    <row r="343" spans="1:3" ht="39" customHeight="1">
      <c r="A343" s="13"/>
      <c r="B343" s="14"/>
      <c r="C343" s="14"/>
    </row>
    <row r="344" spans="1:3" ht="39" customHeight="1">
      <c r="A344" s="13"/>
      <c r="B344" s="14"/>
      <c r="C344" s="14"/>
    </row>
    <row r="345" spans="1:3" ht="39" customHeight="1">
      <c r="A345" s="13"/>
      <c r="B345" s="14"/>
      <c r="C345" s="14"/>
    </row>
    <row r="346" spans="1:3" ht="39" customHeight="1">
      <c r="A346" s="13"/>
      <c r="B346" s="14"/>
      <c r="C346" s="14"/>
    </row>
    <row r="347" spans="1:3" ht="39" customHeight="1">
      <c r="A347" s="13"/>
      <c r="B347" s="14"/>
      <c r="C347" s="14"/>
    </row>
    <row r="348" spans="1:3" ht="39" customHeight="1">
      <c r="A348" s="13"/>
      <c r="B348" s="14"/>
      <c r="C348" s="14"/>
    </row>
    <row r="349" spans="1:3" ht="39" customHeight="1">
      <c r="A349" s="13"/>
      <c r="B349" s="14"/>
      <c r="C349" s="14"/>
    </row>
    <row r="350" spans="1:3" ht="39" customHeight="1">
      <c r="A350" s="13"/>
      <c r="B350" s="14"/>
      <c r="C350" s="14"/>
    </row>
    <row r="351" spans="1:3" ht="39" customHeight="1">
      <c r="A351" s="13"/>
      <c r="B351" s="14"/>
      <c r="C351" s="14"/>
    </row>
    <row r="352" spans="1:3" ht="39" customHeight="1">
      <c r="A352" s="13"/>
      <c r="B352" s="14"/>
      <c r="C352" s="14"/>
    </row>
    <row r="353" spans="1:3" ht="39" customHeight="1">
      <c r="A353" s="13"/>
      <c r="B353" s="14"/>
      <c r="C353" s="14"/>
    </row>
    <row r="354" spans="1:3" ht="39" customHeight="1">
      <c r="A354" s="13"/>
      <c r="B354" s="14"/>
      <c r="C354" s="14"/>
    </row>
    <row r="355" spans="1:3" ht="39" customHeight="1">
      <c r="A355" s="13"/>
      <c r="B355" s="14"/>
      <c r="C355" s="14"/>
    </row>
    <row r="356" spans="1:3" ht="39" customHeight="1">
      <c r="A356" s="13"/>
      <c r="B356" s="14"/>
      <c r="C356" s="14"/>
    </row>
    <row r="357" spans="1:3" ht="39" customHeight="1">
      <c r="A357" s="13"/>
      <c r="B357" s="14"/>
      <c r="C357" s="14"/>
    </row>
    <row r="358" spans="1:3" ht="39" customHeight="1">
      <c r="A358" s="13"/>
      <c r="B358" s="14"/>
      <c r="C358" s="14"/>
    </row>
    <row r="359" spans="1:3" ht="39" customHeight="1">
      <c r="A359" s="13"/>
      <c r="B359" s="14"/>
      <c r="C359" s="14"/>
    </row>
    <row r="360" spans="1:3" ht="39" customHeight="1">
      <c r="A360" s="13"/>
      <c r="B360" s="14"/>
      <c r="C360" s="14"/>
    </row>
    <row r="361" spans="1:3" ht="39" customHeight="1">
      <c r="A361" s="13"/>
      <c r="B361" s="14"/>
      <c r="C361" s="14"/>
    </row>
    <row r="362" spans="1:3" ht="39" customHeight="1">
      <c r="A362" s="13"/>
      <c r="B362" s="14"/>
      <c r="C362" s="14"/>
    </row>
    <row r="363" spans="1:3" ht="39" customHeight="1">
      <c r="A363" s="13"/>
      <c r="B363" s="14"/>
      <c r="C363" s="14"/>
    </row>
    <row r="364" spans="1:3" ht="39" customHeight="1">
      <c r="A364" s="13"/>
      <c r="B364" s="14"/>
      <c r="C364" s="14"/>
    </row>
    <row r="365" spans="1:3" ht="39" customHeight="1">
      <c r="A365" s="13"/>
      <c r="B365" s="14"/>
      <c r="C365" s="14"/>
    </row>
    <row r="366" spans="1:3" ht="39" customHeight="1">
      <c r="A366" s="13"/>
      <c r="B366" s="14"/>
      <c r="C366" s="14"/>
    </row>
    <row r="367" spans="1:3" ht="39" customHeight="1">
      <c r="A367" s="13"/>
      <c r="B367" s="14"/>
      <c r="C367" s="14"/>
    </row>
    <row r="368" spans="1:3" ht="39" customHeight="1">
      <c r="A368" s="13"/>
      <c r="B368" s="14"/>
      <c r="C368" s="14"/>
    </row>
    <row r="369" spans="1:3" ht="39" customHeight="1">
      <c r="A369" s="13"/>
      <c r="B369" s="14"/>
      <c r="C369" s="14"/>
    </row>
    <row r="370" spans="1:3" ht="39" customHeight="1">
      <c r="A370" s="13"/>
      <c r="B370" s="14"/>
      <c r="C370" s="14"/>
    </row>
    <row r="371" spans="1:3" ht="39" customHeight="1">
      <c r="A371" s="13"/>
      <c r="B371" s="14"/>
      <c r="C371" s="14"/>
    </row>
    <row r="372" spans="1:3" ht="39" customHeight="1">
      <c r="A372" s="13"/>
      <c r="B372" s="14"/>
      <c r="C372" s="14"/>
    </row>
    <row r="373" spans="1:3" ht="39" customHeight="1">
      <c r="A373" s="13"/>
      <c r="B373" s="14"/>
      <c r="C373" s="14"/>
    </row>
    <row r="374" spans="1:3" ht="39" customHeight="1">
      <c r="A374" s="13"/>
      <c r="B374" s="14"/>
      <c r="C374" s="14"/>
    </row>
    <row r="375" spans="1:3" ht="39" customHeight="1">
      <c r="A375" s="13"/>
      <c r="B375" s="14"/>
      <c r="C375" s="14"/>
    </row>
    <row r="376" spans="1:3" ht="39" customHeight="1">
      <c r="A376" s="13"/>
      <c r="B376" s="14"/>
      <c r="C376" s="14"/>
    </row>
    <row r="377" spans="1:3" ht="39" customHeight="1">
      <c r="A377" s="13"/>
      <c r="B377" s="14"/>
      <c r="C377" s="14"/>
    </row>
    <row r="378" spans="1:3" ht="39" customHeight="1">
      <c r="A378" s="13"/>
      <c r="B378" s="14"/>
      <c r="C378" s="14"/>
    </row>
    <row r="379" spans="1:3" ht="39" customHeight="1">
      <c r="A379" s="13"/>
      <c r="B379" s="14"/>
      <c r="C379" s="14"/>
    </row>
    <row r="380" spans="1:3" ht="39" customHeight="1">
      <c r="A380" s="13"/>
      <c r="B380" s="14"/>
      <c r="C380" s="14"/>
    </row>
    <row r="381" spans="1:3" ht="39" customHeight="1">
      <c r="A381" s="13"/>
      <c r="B381" s="14"/>
      <c r="C381" s="14"/>
    </row>
    <row r="382" spans="1:3" ht="39" customHeight="1">
      <c r="A382" s="13"/>
      <c r="B382" s="14"/>
      <c r="C382" s="14"/>
    </row>
    <row r="383" spans="1:3" ht="39" customHeight="1">
      <c r="A383" s="13"/>
      <c r="B383" s="14"/>
      <c r="C383" s="14"/>
    </row>
    <row r="384" spans="1:3" ht="39" customHeight="1">
      <c r="A384" s="13"/>
      <c r="B384" s="14"/>
      <c r="C384" s="14"/>
    </row>
    <row r="385" spans="1:3" ht="39" customHeight="1">
      <c r="A385" s="13"/>
      <c r="B385" s="14"/>
      <c r="C385" s="14"/>
    </row>
    <row r="386" spans="1:3" ht="39" customHeight="1">
      <c r="A386" s="13"/>
      <c r="B386" s="14"/>
      <c r="C386" s="14"/>
    </row>
    <row r="387" spans="1:3" ht="39" customHeight="1">
      <c r="A387" s="13"/>
      <c r="B387" s="14"/>
      <c r="C387" s="14"/>
    </row>
    <row r="388" spans="1:3" ht="39" customHeight="1">
      <c r="A388" s="13"/>
      <c r="B388" s="14"/>
      <c r="C388" s="14"/>
    </row>
    <row r="389" spans="1:3" ht="39" customHeight="1">
      <c r="A389" s="13"/>
      <c r="B389" s="14"/>
      <c r="C389" s="14"/>
    </row>
    <row r="390" spans="1:3" ht="39" customHeight="1">
      <c r="A390" s="13"/>
      <c r="B390" s="14"/>
      <c r="C390" s="14"/>
    </row>
    <row r="391" spans="1:3" ht="39" customHeight="1">
      <c r="A391" s="13"/>
      <c r="B391" s="14"/>
      <c r="C391" s="14"/>
    </row>
    <row r="392" spans="1:3" ht="39" customHeight="1">
      <c r="A392" s="13"/>
      <c r="B392" s="14"/>
      <c r="C392" s="14"/>
    </row>
    <row r="393" spans="1:3" ht="39" customHeight="1">
      <c r="A393" s="13"/>
      <c r="B393" s="14"/>
      <c r="C393" s="14"/>
    </row>
    <row r="394" spans="1:3" ht="39" customHeight="1">
      <c r="A394" s="13"/>
      <c r="B394" s="14"/>
      <c r="C394" s="14"/>
    </row>
    <row r="395" spans="1:3" ht="39" customHeight="1">
      <c r="A395" s="13"/>
      <c r="B395" s="14"/>
      <c r="C395" s="14"/>
    </row>
    <row r="396" spans="1:3" ht="39" customHeight="1">
      <c r="A396" s="13"/>
      <c r="B396" s="14"/>
      <c r="C396" s="14"/>
    </row>
    <row r="397" spans="1:3" ht="39" customHeight="1">
      <c r="A397" s="13"/>
      <c r="B397" s="14"/>
      <c r="C397" s="14"/>
    </row>
    <row r="398" spans="1:3" ht="39" customHeight="1">
      <c r="A398" s="13"/>
      <c r="B398" s="14"/>
      <c r="C398" s="14"/>
    </row>
    <row r="399" spans="1:3" ht="39" customHeight="1">
      <c r="A399" s="13"/>
      <c r="B399" s="14"/>
      <c r="C399" s="14"/>
    </row>
    <row r="400" spans="1:3" ht="39" customHeight="1">
      <c r="A400" s="13"/>
      <c r="B400" s="14"/>
      <c r="C400" s="14"/>
    </row>
    <row r="401" spans="1:3" ht="39" customHeight="1">
      <c r="A401" s="13"/>
      <c r="B401" s="14"/>
      <c r="C401" s="14"/>
    </row>
    <row r="402" spans="1:3" ht="39" customHeight="1">
      <c r="A402" s="13"/>
      <c r="B402" s="14"/>
      <c r="C402" s="14"/>
    </row>
    <row r="403" spans="1:3" ht="39" customHeight="1">
      <c r="A403" s="13"/>
      <c r="B403" s="14"/>
      <c r="C403" s="14"/>
    </row>
    <row r="404" spans="1:3" ht="39" customHeight="1">
      <c r="A404" s="13"/>
      <c r="B404" s="14"/>
      <c r="C404" s="14"/>
    </row>
    <row r="405" spans="1:3" ht="39" customHeight="1">
      <c r="A405" s="13"/>
      <c r="B405" s="14"/>
      <c r="C405" s="14"/>
    </row>
    <row r="406" spans="1:3" ht="39" customHeight="1">
      <c r="A406" s="13"/>
      <c r="B406" s="14"/>
      <c r="C406" s="14"/>
    </row>
    <row r="407" spans="1:3" ht="39" customHeight="1">
      <c r="A407" s="13"/>
      <c r="B407" s="14"/>
      <c r="C407" s="14"/>
    </row>
    <row r="408" spans="1:3" ht="39" customHeight="1">
      <c r="A408" s="13"/>
      <c r="B408" s="14"/>
      <c r="C408" s="14"/>
    </row>
    <row r="409" spans="1:3" ht="39" customHeight="1">
      <c r="A409" s="13"/>
      <c r="B409" s="14"/>
      <c r="C409" s="14"/>
    </row>
    <row r="410" spans="1:3" ht="39" customHeight="1">
      <c r="A410" s="13"/>
      <c r="B410" s="14"/>
      <c r="C410" s="14"/>
    </row>
    <row r="411" spans="1:3" ht="39" customHeight="1">
      <c r="A411" s="13"/>
      <c r="B411" s="14"/>
      <c r="C411" s="14"/>
    </row>
    <row r="412" spans="1:3" ht="39" customHeight="1">
      <c r="A412" s="13"/>
      <c r="B412" s="14"/>
      <c r="C412" s="14"/>
    </row>
    <row r="413" spans="1:3" ht="39" customHeight="1">
      <c r="A413" s="13"/>
      <c r="B413" s="14"/>
      <c r="C413" s="14"/>
    </row>
    <row r="414" spans="1:3" ht="39" customHeight="1">
      <c r="A414" s="13"/>
      <c r="B414" s="14"/>
      <c r="C414" s="14"/>
    </row>
    <row r="415" spans="1:3" ht="39" customHeight="1">
      <c r="A415" s="13"/>
      <c r="B415" s="14"/>
      <c r="C415" s="14"/>
    </row>
    <row r="416" spans="1:3" ht="39" customHeight="1">
      <c r="A416" s="13"/>
      <c r="B416" s="14"/>
      <c r="C416" s="14"/>
    </row>
    <row r="417" spans="1:3" ht="39" customHeight="1">
      <c r="A417" s="13"/>
      <c r="B417" s="14"/>
      <c r="C417" s="14"/>
    </row>
    <row r="418" spans="1:3" ht="39" customHeight="1">
      <c r="A418" s="13"/>
      <c r="B418" s="14"/>
      <c r="C418" s="14"/>
    </row>
    <row r="419" spans="1:3" ht="39" customHeight="1">
      <c r="A419" s="13"/>
      <c r="B419" s="14"/>
      <c r="C419" s="14"/>
    </row>
    <row r="420" spans="1:3" ht="39" customHeight="1">
      <c r="A420" s="13"/>
      <c r="B420" s="14"/>
      <c r="C420" s="14"/>
    </row>
    <row r="421" spans="1:3" ht="39" customHeight="1">
      <c r="A421" s="13"/>
      <c r="B421" s="14"/>
      <c r="C421" s="14"/>
    </row>
    <row r="422" spans="1:3" ht="39" customHeight="1">
      <c r="A422" s="13"/>
      <c r="B422" s="14"/>
      <c r="C422" s="14"/>
    </row>
    <row r="423" spans="1:3" ht="39" customHeight="1">
      <c r="A423" s="13"/>
      <c r="B423" s="14"/>
      <c r="C423" s="14"/>
    </row>
    <row r="424" spans="1:3" ht="39" customHeight="1">
      <c r="A424" s="13"/>
      <c r="B424" s="14"/>
      <c r="C424" s="14"/>
    </row>
    <row r="425" spans="1:3" ht="39" customHeight="1">
      <c r="A425" s="13"/>
      <c r="B425" s="14"/>
      <c r="C425" s="14"/>
    </row>
    <row r="426" spans="1:3" ht="39" customHeight="1">
      <c r="A426" s="13"/>
      <c r="B426" s="14"/>
      <c r="C426" s="14"/>
    </row>
    <row r="427" spans="1:3" ht="39" customHeight="1">
      <c r="A427" s="13"/>
      <c r="B427" s="14"/>
      <c r="C427" s="14"/>
    </row>
    <row r="428" spans="1:3" ht="39" customHeight="1">
      <c r="A428" s="13"/>
      <c r="B428" s="14"/>
      <c r="C428" s="14"/>
    </row>
    <row r="429" spans="1:3" ht="39" customHeight="1">
      <c r="A429" s="13"/>
      <c r="B429" s="14"/>
      <c r="C429" s="14"/>
    </row>
    <row r="430" spans="1:3" ht="39" customHeight="1">
      <c r="A430" s="13"/>
      <c r="B430" s="14"/>
      <c r="C430" s="14"/>
    </row>
    <row r="431" spans="1:3" ht="39" customHeight="1">
      <c r="A431" s="13"/>
      <c r="B431" s="14"/>
      <c r="C431" s="14"/>
    </row>
    <row r="432" spans="1:3" ht="39" customHeight="1">
      <c r="A432" s="13"/>
      <c r="B432" s="14"/>
      <c r="C432" s="14"/>
    </row>
    <row r="433" spans="1:3" ht="39" customHeight="1">
      <c r="A433" s="13"/>
      <c r="B433" s="14"/>
      <c r="C433" s="14"/>
    </row>
    <row r="434" spans="1:3" ht="39" customHeight="1">
      <c r="A434" s="13"/>
      <c r="B434" s="14"/>
      <c r="C434" s="14"/>
    </row>
    <row r="435" spans="1:3" ht="39" customHeight="1">
      <c r="A435" s="13"/>
      <c r="B435" s="14"/>
      <c r="C435" s="14"/>
    </row>
    <row r="436" spans="1:3" ht="39" customHeight="1">
      <c r="A436" s="13"/>
      <c r="B436" s="14"/>
      <c r="C436" s="14"/>
    </row>
    <row r="437" spans="1:3" ht="39" customHeight="1">
      <c r="A437" s="13"/>
      <c r="B437" s="14"/>
      <c r="C437" s="14"/>
    </row>
    <row r="438" spans="1:3" ht="39" customHeight="1">
      <c r="A438" s="13"/>
      <c r="B438" s="14"/>
      <c r="C438" s="14"/>
    </row>
    <row r="439" spans="1:3" ht="39" customHeight="1">
      <c r="A439" s="13"/>
      <c r="B439" s="14"/>
      <c r="C439" s="14"/>
    </row>
    <row r="440" spans="1:3" ht="39" customHeight="1">
      <c r="A440" s="13"/>
      <c r="B440" s="14"/>
      <c r="C440" s="14"/>
    </row>
    <row r="441" spans="1:3" ht="39" customHeight="1">
      <c r="A441" s="13"/>
      <c r="B441" s="14"/>
      <c r="C441" s="14"/>
    </row>
    <row r="442" spans="1:3" ht="39" customHeight="1">
      <c r="A442" s="13"/>
      <c r="B442" s="14"/>
      <c r="C442" s="14"/>
    </row>
    <row r="443" spans="1:3" ht="39" customHeight="1">
      <c r="A443" s="13"/>
      <c r="B443" s="14"/>
      <c r="C443" s="14"/>
    </row>
    <row r="444" spans="1:3" ht="39" customHeight="1">
      <c r="A444" s="13"/>
      <c r="B444" s="14"/>
      <c r="C444" s="14"/>
    </row>
    <row r="445" spans="1:3" ht="39" customHeight="1">
      <c r="A445" s="13"/>
      <c r="B445" s="14"/>
      <c r="C445" s="14"/>
    </row>
    <row r="446" spans="1:3" ht="39" customHeight="1">
      <c r="A446" s="13"/>
      <c r="B446" s="14"/>
      <c r="C446" s="14"/>
    </row>
    <row r="447" spans="1:3" ht="39" customHeight="1">
      <c r="A447" s="13"/>
      <c r="B447" s="14"/>
      <c r="C447" s="14"/>
    </row>
    <row r="448" spans="1:3" ht="39" customHeight="1">
      <c r="A448" s="13"/>
      <c r="B448" s="14"/>
      <c r="C448" s="14"/>
    </row>
    <row r="449" spans="1:3" ht="39" customHeight="1">
      <c r="A449" s="13"/>
      <c r="B449" s="14"/>
      <c r="C449" s="14"/>
    </row>
    <row r="450" spans="1:3" ht="39" customHeight="1">
      <c r="A450" s="13"/>
      <c r="B450" s="14"/>
      <c r="C450" s="14"/>
    </row>
    <row r="451" spans="1:3" ht="39" customHeight="1">
      <c r="A451" s="13"/>
      <c r="B451" s="14"/>
      <c r="C451" s="14"/>
    </row>
    <row r="452" spans="1:3" ht="39" customHeight="1">
      <c r="A452" s="13"/>
      <c r="B452" s="14"/>
      <c r="C452" s="14"/>
    </row>
    <row r="453" spans="1:3" ht="39" customHeight="1">
      <c r="A453" s="13"/>
      <c r="B453" s="14"/>
      <c r="C453" s="14"/>
    </row>
    <row r="454" spans="1:3" ht="39" customHeight="1">
      <c r="A454" s="13"/>
      <c r="B454" s="14"/>
      <c r="C454" s="14"/>
    </row>
    <row r="455" spans="1:3" ht="39" customHeight="1">
      <c r="A455" s="13"/>
      <c r="B455" s="14"/>
      <c r="C455" s="14"/>
    </row>
    <row r="456" spans="1:3" ht="39" customHeight="1">
      <c r="A456" s="13"/>
      <c r="B456" s="14"/>
      <c r="C456" s="14"/>
    </row>
    <row r="457" spans="1:3" ht="39" customHeight="1">
      <c r="A457" s="13"/>
      <c r="B457" s="14"/>
      <c r="C457" s="14"/>
    </row>
    <row r="458" spans="1:3" ht="39" customHeight="1">
      <c r="A458" s="13"/>
      <c r="B458" s="14"/>
      <c r="C458" s="14"/>
    </row>
    <row r="459" spans="1:3" ht="39" customHeight="1">
      <c r="A459" s="13"/>
      <c r="B459" s="14"/>
      <c r="C459" s="14"/>
    </row>
    <row r="460" spans="1:3" ht="39" customHeight="1">
      <c r="A460" s="13"/>
      <c r="B460" s="14"/>
      <c r="C460" s="14"/>
    </row>
    <row r="461" spans="1:3" ht="39" customHeight="1">
      <c r="A461" s="13"/>
      <c r="B461" s="14"/>
      <c r="C461" s="14"/>
    </row>
    <row r="462" spans="1:3" ht="39" customHeight="1">
      <c r="A462" s="13"/>
      <c r="B462" s="14"/>
      <c r="C462" s="14"/>
    </row>
    <row r="463" spans="1:3" ht="39" customHeight="1">
      <c r="A463" s="13"/>
      <c r="B463" s="14"/>
      <c r="C463" s="14"/>
    </row>
    <row r="464" spans="1:3" ht="39" customHeight="1">
      <c r="A464" s="13"/>
      <c r="B464" s="14"/>
      <c r="C464" s="14"/>
    </row>
    <row r="465" spans="1:3" ht="39" customHeight="1">
      <c r="A465" s="13"/>
      <c r="B465" s="14"/>
      <c r="C465" s="14"/>
    </row>
    <row r="466" spans="1:3" ht="39" customHeight="1">
      <c r="A466" s="13"/>
      <c r="B466" s="14"/>
      <c r="C466" s="14"/>
    </row>
    <row r="467" spans="1:3" ht="39" customHeight="1">
      <c r="A467" s="13"/>
      <c r="B467" s="14"/>
      <c r="C467" s="14"/>
    </row>
    <row r="468" spans="1:3" ht="39" customHeight="1">
      <c r="A468" s="13"/>
      <c r="B468" s="14"/>
      <c r="C468" s="14"/>
    </row>
    <row r="469" spans="1:3" ht="39" customHeight="1">
      <c r="A469" s="13"/>
      <c r="B469" s="14"/>
      <c r="C469" s="14"/>
    </row>
    <row r="470" spans="1:3" ht="39" customHeight="1">
      <c r="A470" s="13"/>
      <c r="B470" s="14"/>
      <c r="C470" s="14"/>
    </row>
    <row r="471" spans="1:3" ht="39" customHeight="1">
      <c r="A471" s="13"/>
      <c r="B471" s="14"/>
      <c r="C471" s="14"/>
    </row>
    <row r="472" spans="1:3" ht="39" customHeight="1">
      <c r="A472" s="13"/>
      <c r="B472" s="14"/>
      <c r="C472" s="14"/>
    </row>
    <row r="473" spans="1:3" ht="39" customHeight="1">
      <c r="A473" s="13"/>
      <c r="B473" s="14"/>
      <c r="C473" s="14"/>
    </row>
    <row r="474" spans="1:3" ht="39" customHeight="1">
      <c r="A474" s="13"/>
      <c r="B474" s="14"/>
      <c r="C474" s="14"/>
    </row>
    <row r="475" spans="1:3" ht="39" customHeight="1">
      <c r="A475" s="13"/>
      <c r="B475" s="14"/>
      <c r="C475" s="14"/>
    </row>
    <row r="476" spans="1:3" ht="39" customHeight="1">
      <c r="A476" s="13"/>
      <c r="B476" s="14"/>
      <c r="C476" s="14"/>
    </row>
    <row r="477" spans="1:3" ht="39" customHeight="1">
      <c r="A477" s="13"/>
      <c r="B477" s="14"/>
      <c r="C477" s="14"/>
    </row>
    <row r="478" spans="1:3" ht="39" customHeight="1">
      <c r="A478" s="13"/>
      <c r="B478" s="14"/>
      <c r="C478" s="14"/>
    </row>
    <row r="479" spans="1:3" ht="39" customHeight="1">
      <c r="A479" s="13"/>
      <c r="B479" s="14"/>
      <c r="C479" s="14"/>
    </row>
    <row r="480" spans="1:3" ht="39" customHeight="1">
      <c r="A480" s="13"/>
      <c r="B480" s="14"/>
      <c r="C480" s="14"/>
    </row>
    <row r="481" spans="1:3" ht="39" customHeight="1">
      <c r="A481" s="13"/>
      <c r="B481" s="14"/>
      <c r="C481" s="14"/>
    </row>
    <row r="482" spans="1:3" ht="39" customHeight="1">
      <c r="A482" s="13"/>
      <c r="B482" s="14"/>
      <c r="C482" s="14"/>
    </row>
    <row r="483" spans="1:3" ht="39" customHeight="1">
      <c r="A483" s="13"/>
      <c r="B483" s="14"/>
      <c r="C483" s="14"/>
    </row>
    <row r="484" spans="1:3" ht="39" customHeight="1">
      <c r="A484" s="13"/>
      <c r="B484" s="14"/>
      <c r="C484" s="14"/>
    </row>
    <row r="485" spans="1:3" ht="39" customHeight="1">
      <c r="A485" s="13"/>
      <c r="B485" s="14"/>
      <c r="C485" s="14"/>
    </row>
    <row r="486" spans="1:3" ht="39" customHeight="1">
      <c r="A486" s="13"/>
      <c r="B486" s="14"/>
      <c r="C486" s="14"/>
    </row>
    <row r="487" spans="1:3" ht="39" customHeight="1">
      <c r="A487" s="13"/>
      <c r="B487" s="14"/>
      <c r="C487" s="14"/>
    </row>
    <row r="488" spans="1:3" ht="39" customHeight="1">
      <c r="A488" s="13"/>
      <c r="B488" s="14"/>
      <c r="C488" s="14"/>
    </row>
    <row r="489" spans="1:3" ht="39" customHeight="1">
      <c r="A489" s="13"/>
      <c r="B489" s="14"/>
      <c r="C489" s="14"/>
    </row>
    <row r="490" spans="1:3" ht="39" customHeight="1">
      <c r="A490" s="13"/>
      <c r="B490" s="14"/>
      <c r="C490" s="14"/>
    </row>
    <row r="491" spans="1:3" ht="39" customHeight="1">
      <c r="A491" s="13"/>
      <c r="B491" s="14"/>
      <c r="C491" s="14"/>
    </row>
    <row r="492" spans="1:3" ht="39" customHeight="1">
      <c r="A492" s="13"/>
      <c r="B492" s="14"/>
      <c r="C492" s="14"/>
    </row>
    <row r="493" spans="1:3" ht="39" customHeight="1">
      <c r="A493" s="13"/>
      <c r="B493" s="14"/>
      <c r="C493" s="14"/>
    </row>
    <row r="494" spans="1:3" ht="39" customHeight="1">
      <c r="A494" s="13"/>
      <c r="B494" s="14"/>
      <c r="C494" s="14"/>
    </row>
    <row r="495" spans="1:3" ht="39" customHeight="1">
      <c r="A495" s="13"/>
      <c r="B495" s="14"/>
      <c r="C495" s="14"/>
    </row>
    <row r="496" spans="1:3" ht="39" customHeight="1">
      <c r="A496" s="13"/>
      <c r="B496" s="14"/>
      <c r="C496" s="14"/>
    </row>
    <row r="497" spans="1:3" ht="39" customHeight="1">
      <c r="A497" s="13"/>
      <c r="B497" s="14"/>
      <c r="C497" s="14"/>
    </row>
    <row r="498" spans="1:3" ht="39" customHeight="1">
      <c r="A498" s="13"/>
      <c r="B498" s="14"/>
      <c r="C498" s="14"/>
    </row>
    <row r="499" spans="1:3" ht="39" customHeight="1">
      <c r="A499" s="13"/>
      <c r="B499" s="14"/>
      <c r="C499" s="14"/>
    </row>
    <row r="500" spans="1:3" ht="39" customHeight="1">
      <c r="A500" s="13"/>
      <c r="B500" s="14"/>
      <c r="C500" s="14"/>
    </row>
    <row r="501" spans="1:3" ht="39" customHeight="1">
      <c r="A501" s="13"/>
      <c r="B501" s="14"/>
      <c r="C501" s="14"/>
    </row>
    <row r="502" spans="1:3" ht="39" customHeight="1">
      <c r="A502" s="13"/>
      <c r="B502" s="14"/>
      <c r="C502" s="14"/>
    </row>
    <row r="503" spans="1:3" ht="39" customHeight="1">
      <c r="A503" s="13"/>
      <c r="B503" s="14"/>
      <c r="C503" s="14"/>
    </row>
    <row r="504" spans="1:3" ht="39" customHeight="1">
      <c r="A504" s="13"/>
      <c r="B504" s="14"/>
      <c r="C504" s="14"/>
    </row>
    <row r="505" spans="1:3" ht="39" customHeight="1">
      <c r="A505" s="13"/>
      <c r="B505" s="14"/>
      <c r="C505" s="14"/>
    </row>
    <row r="506" spans="1:3" ht="39" customHeight="1">
      <c r="A506" s="13"/>
      <c r="B506" s="14"/>
      <c r="C506" s="14"/>
    </row>
    <row r="507" spans="1:3" ht="39" customHeight="1">
      <c r="A507" s="13"/>
      <c r="B507" s="14"/>
      <c r="C507" s="14"/>
    </row>
    <row r="508" spans="1:3" ht="39" customHeight="1">
      <c r="A508" s="13"/>
      <c r="B508" s="14"/>
      <c r="C508" s="14"/>
    </row>
    <row r="509" spans="1:3" ht="39" customHeight="1">
      <c r="A509" s="13"/>
      <c r="B509" s="14"/>
      <c r="C509" s="14"/>
    </row>
    <row r="510" spans="1:3" ht="39" customHeight="1">
      <c r="A510" s="13"/>
      <c r="B510" s="14"/>
      <c r="C510" s="14"/>
    </row>
    <row r="511" spans="1:3" ht="39" customHeight="1">
      <c r="A511" s="13"/>
      <c r="B511" s="14"/>
      <c r="C511" s="14"/>
    </row>
    <row r="512" spans="1:3" ht="39" customHeight="1">
      <c r="A512" s="13"/>
      <c r="B512" s="14"/>
      <c r="C512" s="14"/>
    </row>
    <row r="513" spans="1:3" ht="39" customHeight="1">
      <c r="A513" s="13"/>
      <c r="B513" s="14"/>
      <c r="C513" s="14"/>
    </row>
    <row r="514" spans="1:3" ht="39" customHeight="1">
      <c r="A514" s="13"/>
      <c r="B514" s="14"/>
      <c r="C514" s="14"/>
    </row>
    <row r="515" spans="1:3" ht="39" customHeight="1">
      <c r="A515" s="13"/>
      <c r="B515" s="14"/>
      <c r="C515" s="14"/>
    </row>
    <row r="516" spans="1:3" ht="39" customHeight="1">
      <c r="A516" s="13"/>
      <c r="B516" s="14"/>
      <c r="C516" s="14"/>
    </row>
    <row r="517" spans="1:3" ht="39" customHeight="1">
      <c r="A517" s="13"/>
      <c r="B517" s="14"/>
      <c r="C517" s="14"/>
    </row>
    <row r="518" spans="1:3" ht="39" customHeight="1">
      <c r="A518" s="13"/>
      <c r="B518" s="14"/>
      <c r="C518" s="14"/>
    </row>
    <row r="519" spans="1:3" ht="39" customHeight="1">
      <c r="A519" s="13"/>
      <c r="B519" s="14"/>
      <c r="C519" s="14"/>
    </row>
    <row r="520" spans="1:3" ht="39" customHeight="1">
      <c r="A520" s="13"/>
      <c r="B520" s="14"/>
      <c r="C520" s="14"/>
    </row>
    <row r="521" spans="1:3" ht="39" customHeight="1">
      <c r="A521" s="13"/>
      <c r="B521" s="14"/>
      <c r="C521" s="14"/>
    </row>
    <row r="522" spans="1:3" ht="39" customHeight="1">
      <c r="A522" s="13"/>
      <c r="B522" s="14"/>
      <c r="C522" s="14"/>
    </row>
    <row r="523" spans="1:3" ht="39" customHeight="1">
      <c r="A523" s="13"/>
      <c r="B523" s="14"/>
      <c r="C523" s="14"/>
    </row>
    <row r="524" spans="1:3" ht="39" customHeight="1">
      <c r="A524" s="13"/>
      <c r="B524" s="14"/>
      <c r="C524" s="14"/>
    </row>
    <row r="525" spans="1:3" ht="39" customHeight="1">
      <c r="A525" s="13"/>
      <c r="B525" s="14"/>
      <c r="C525" s="14"/>
    </row>
    <row r="526" spans="1:3" ht="39" customHeight="1">
      <c r="A526" s="13"/>
      <c r="B526" s="14"/>
      <c r="C526" s="14"/>
    </row>
    <row r="527" spans="1:3" ht="39" customHeight="1">
      <c r="A527" s="13"/>
      <c r="B527" s="14"/>
      <c r="C527" s="14"/>
    </row>
    <row r="528" spans="1:3" ht="39" customHeight="1">
      <c r="A528" s="13"/>
      <c r="B528" s="14"/>
      <c r="C528" s="14"/>
    </row>
    <row r="529" spans="1:3" ht="39" customHeight="1">
      <c r="A529" s="13"/>
      <c r="B529" s="14"/>
      <c r="C529" s="14"/>
    </row>
    <row r="530" spans="1:3" ht="39" customHeight="1">
      <c r="A530" s="13"/>
      <c r="B530" s="14"/>
      <c r="C530" s="14"/>
    </row>
    <row r="531" spans="1:3" ht="39" customHeight="1">
      <c r="A531" s="13"/>
      <c r="B531" s="14"/>
      <c r="C531" s="14"/>
    </row>
    <row r="532" spans="1:3" ht="39" customHeight="1">
      <c r="A532" s="13"/>
      <c r="B532" s="14"/>
      <c r="C532" s="14"/>
    </row>
    <row r="533" spans="1:3" ht="39" customHeight="1">
      <c r="A533" s="13"/>
      <c r="B533" s="14"/>
      <c r="C533" s="14"/>
    </row>
    <row r="534" spans="1:3" ht="39" customHeight="1">
      <c r="A534" s="13"/>
      <c r="B534" s="14"/>
      <c r="C534" s="14"/>
    </row>
    <row r="535" spans="1:3" ht="39" customHeight="1">
      <c r="A535" s="13"/>
      <c r="B535" s="14"/>
      <c r="C535" s="14"/>
    </row>
    <row r="536" spans="1:3" ht="39" customHeight="1">
      <c r="A536" s="13"/>
      <c r="B536" s="14"/>
      <c r="C536" s="14"/>
    </row>
    <row r="537" spans="1:3" ht="39" customHeight="1">
      <c r="A537" s="13"/>
      <c r="B537" s="14"/>
      <c r="C537" s="14"/>
    </row>
    <row r="538" spans="1:3" ht="39" customHeight="1">
      <c r="A538" s="13"/>
      <c r="B538" s="14"/>
      <c r="C538" s="14"/>
    </row>
    <row r="539" spans="1:3" ht="39" customHeight="1">
      <c r="A539" s="13"/>
      <c r="B539" s="14"/>
      <c r="C539" s="14"/>
    </row>
    <row r="540" spans="1:3" ht="39" customHeight="1">
      <c r="A540" s="13"/>
      <c r="B540" s="14"/>
      <c r="C540" s="14"/>
    </row>
    <row r="541" spans="1:3" ht="39" customHeight="1">
      <c r="A541" s="13"/>
      <c r="B541" s="14"/>
      <c r="C541" s="14"/>
    </row>
    <row r="542" spans="1:3" ht="39" customHeight="1">
      <c r="A542" s="13"/>
      <c r="B542" s="14"/>
      <c r="C542" s="14"/>
    </row>
    <row r="543" spans="1:3" ht="39" customHeight="1">
      <c r="A543" s="13"/>
      <c r="B543" s="14"/>
      <c r="C543" s="14"/>
    </row>
    <row r="544" spans="1:3" ht="39" customHeight="1">
      <c r="A544" s="13"/>
      <c r="B544" s="14"/>
      <c r="C544" s="14"/>
    </row>
    <row r="545" spans="1:3" ht="39" customHeight="1">
      <c r="A545" s="13"/>
      <c r="B545" s="14"/>
      <c r="C545" s="14"/>
    </row>
    <row r="546" spans="1:3" ht="39" customHeight="1">
      <c r="A546" s="13"/>
      <c r="B546" s="14"/>
      <c r="C546" s="14"/>
    </row>
    <row r="547" spans="1:3" ht="39" customHeight="1">
      <c r="A547" s="13"/>
      <c r="B547" s="14"/>
      <c r="C547" s="14"/>
    </row>
    <row r="548" spans="1:3" ht="39" customHeight="1">
      <c r="A548" s="13"/>
      <c r="B548" s="14"/>
      <c r="C548" s="14"/>
    </row>
    <row r="549" spans="1:3" ht="39" customHeight="1">
      <c r="A549" s="13"/>
      <c r="B549" s="14"/>
      <c r="C549" s="14"/>
    </row>
    <row r="550" spans="1:3" ht="39" customHeight="1">
      <c r="A550" s="13"/>
      <c r="B550" s="14"/>
      <c r="C550" s="14"/>
    </row>
    <row r="551" spans="1:3" ht="39" customHeight="1">
      <c r="A551" s="13"/>
      <c r="B551" s="14"/>
      <c r="C551" s="14"/>
    </row>
    <row r="552" spans="1:3" ht="39" customHeight="1">
      <c r="A552" s="13"/>
      <c r="B552" s="14"/>
      <c r="C552" s="14"/>
    </row>
    <row r="553" spans="1:3" ht="39" customHeight="1">
      <c r="A553" s="13"/>
      <c r="B553" s="14"/>
      <c r="C553" s="14"/>
    </row>
    <row r="554" spans="1:3" ht="39" customHeight="1">
      <c r="A554" s="13"/>
      <c r="B554" s="14"/>
      <c r="C554" s="14"/>
    </row>
    <row r="555" spans="1:3" ht="39" customHeight="1">
      <c r="A555" s="13"/>
      <c r="B555" s="14"/>
      <c r="C555" s="14"/>
    </row>
    <row r="556" spans="1:3" ht="39" customHeight="1">
      <c r="A556" s="13"/>
      <c r="B556" s="14"/>
      <c r="C556" s="14"/>
    </row>
    <row r="557" spans="1:3" ht="39" customHeight="1">
      <c r="A557" s="13"/>
      <c r="B557" s="14"/>
      <c r="C557" s="14"/>
    </row>
    <row r="558" spans="1:3" ht="39" customHeight="1">
      <c r="A558" s="13"/>
      <c r="B558" s="14"/>
      <c r="C558" s="14"/>
    </row>
    <row r="559" spans="1:3" ht="39" customHeight="1">
      <c r="A559" s="13"/>
      <c r="B559" s="14"/>
      <c r="C559" s="14"/>
    </row>
    <row r="560" spans="1:3" ht="39" customHeight="1">
      <c r="A560" s="13"/>
      <c r="B560" s="14"/>
      <c r="C560" s="14"/>
    </row>
    <row r="561" spans="1:3" ht="39" customHeight="1">
      <c r="A561" s="13"/>
      <c r="B561" s="14"/>
      <c r="C561" s="14"/>
    </row>
    <row r="562" spans="1:3" ht="39" customHeight="1">
      <c r="A562" s="13"/>
      <c r="B562" s="14"/>
      <c r="C562" s="14"/>
    </row>
    <row r="563" spans="1:3" ht="39" customHeight="1">
      <c r="A563" s="13"/>
      <c r="B563" s="14"/>
      <c r="C563" s="14"/>
    </row>
    <row r="564" spans="1:3" ht="39" customHeight="1">
      <c r="A564" s="13"/>
      <c r="B564" s="14"/>
      <c r="C564" s="14"/>
    </row>
    <row r="565" spans="1:3" ht="39" customHeight="1">
      <c r="A565" s="13"/>
      <c r="B565" s="14"/>
      <c r="C565" s="14"/>
    </row>
    <row r="566" spans="1:3" ht="39" customHeight="1">
      <c r="A566" s="13"/>
      <c r="B566" s="14"/>
      <c r="C566" s="14"/>
    </row>
    <row r="567" spans="1:3" ht="39" customHeight="1">
      <c r="A567" s="13"/>
      <c r="B567" s="14"/>
      <c r="C567" s="14"/>
    </row>
    <row r="568" spans="1:3" ht="39" customHeight="1">
      <c r="A568" s="13"/>
      <c r="B568" s="14"/>
      <c r="C568" s="14"/>
    </row>
    <row r="569" spans="1:3" ht="39" customHeight="1">
      <c r="A569" s="13"/>
      <c r="B569" s="14"/>
      <c r="C569" s="14"/>
    </row>
    <row r="570" spans="1:3" ht="39" customHeight="1">
      <c r="A570" s="13"/>
      <c r="B570" s="14"/>
      <c r="C570" s="14"/>
    </row>
    <row r="571" spans="1:3" ht="39" customHeight="1">
      <c r="A571" s="13"/>
      <c r="B571" s="14"/>
      <c r="C571" s="14"/>
    </row>
    <row r="572" spans="1:3" ht="39" customHeight="1">
      <c r="A572" s="13"/>
      <c r="B572" s="14"/>
      <c r="C572" s="14"/>
    </row>
    <row r="573" spans="1:3" ht="39" customHeight="1">
      <c r="A573" s="13"/>
      <c r="B573" s="14"/>
      <c r="C573" s="14"/>
    </row>
    <row r="574" spans="1:3" ht="39" customHeight="1">
      <c r="A574" s="13"/>
      <c r="B574" s="14"/>
      <c r="C574" s="14"/>
    </row>
    <row r="575" spans="1:3" ht="39" customHeight="1">
      <c r="A575" s="13"/>
      <c r="B575" s="14"/>
      <c r="C575" s="14"/>
    </row>
    <row r="576" spans="1:3" ht="39" customHeight="1">
      <c r="A576" s="13"/>
      <c r="B576" s="14"/>
      <c r="C576" s="14"/>
    </row>
    <row r="577" spans="1:3" ht="39" customHeight="1">
      <c r="A577" s="13"/>
      <c r="B577" s="14"/>
      <c r="C577" s="14"/>
    </row>
    <row r="578" spans="1:3" ht="39" customHeight="1">
      <c r="A578" s="13"/>
      <c r="B578" s="14"/>
      <c r="C578" s="14"/>
    </row>
    <row r="579" spans="1:3" ht="39" customHeight="1">
      <c r="A579" s="13"/>
      <c r="B579" s="14"/>
      <c r="C579" s="14"/>
    </row>
    <row r="580" spans="1:3" ht="39" customHeight="1">
      <c r="A580" s="13"/>
      <c r="B580" s="14"/>
      <c r="C580" s="14"/>
    </row>
    <row r="581" spans="1:3" ht="39" customHeight="1">
      <c r="A581" s="13"/>
      <c r="B581" s="14"/>
      <c r="C581" s="14"/>
    </row>
    <row r="582" spans="1:3" ht="39" customHeight="1">
      <c r="A582" s="13"/>
      <c r="B582" s="14"/>
      <c r="C582" s="14"/>
    </row>
    <row r="583" spans="1:3" ht="39" customHeight="1">
      <c r="A583" s="13"/>
      <c r="B583" s="14"/>
      <c r="C583" s="14"/>
    </row>
    <row r="584" spans="1:3" ht="39" customHeight="1">
      <c r="A584" s="13"/>
      <c r="B584" s="14"/>
      <c r="C584" s="14"/>
    </row>
    <row r="585" spans="1:3" ht="39" customHeight="1">
      <c r="A585" s="13"/>
      <c r="B585" s="14"/>
      <c r="C585" s="14"/>
    </row>
    <row r="586" spans="1:3" ht="39" customHeight="1">
      <c r="A586" s="13"/>
      <c r="B586" s="14"/>
      <c r="C586" s="14"/>
    </row>
    <row r="587" spans="1:3" ht="39" customHeight="1">
      <c r="A587" s="13"/>
      <c r="B587" s="14"/>
      <c r="C587" s="14"/>
    </row>
    <row r="588" spans="1:3" ht="39" customHeight="1">
      <c r="A588" s="13"/>
      <c r="B588" s="14"/>
      <c r="C588" s="14"/>
    </row>
    <row r="589" spans="1:3" ht="39" customHeight="1">
      <c r="A589" s="13"/>
      <c r="B589" s="14"/>
      <c r="C589" s="14"/>
    </row>
    <row r="590" spans="1:3" ht="39" customHeight="1">
      <c r="A590" s="13"/>
      <c r="B590" s="14"/>
      <c r="C590" s="14"/>
    </row>
    <row r="591" spans="1:3" ht="39" customHeight="1">
      <c r="A591" s="13"/>
      <c r="B591" s="14"/>
      <c r="C591" s="14"/>
    </row>
    <row r="592" spans="1:3" ht="39" customHeight="1">
      <c r="A592" s="13"/>
      <c r="B592" s="14"/>
      <c r="C592" s="14"/>
    </row>
    <row r="593" spans="1:3" ht="39" customHeight="1">
      <c r="A593" s="13"/>
      <c r="B593" s="14"/>
      <c r="C593" s="14"/>
    </row>
    <row r="594" spans="1:3" ht="39" customHeight="1">
      <c r="A594" s="13"/>
      <c r="B594" s="14"/>
      <c r="C594" s="14"/>
    </row>
    <row r="595" spans="1:3" ht="39" customHeight="1">
      <c r="A595" s="13"/>
      <c r="B595" s="14"/>
      <c r="C595" s="14"/>
    </row>
    <row r="596" spans="1:3" ht="39" customHeight="1">
      <c r="A596" s="13"/>
      <c r="B596" s="14"/>
      <c r="C596" s="14"/>
    </row>
    <row r="597" spans="1:3" ht="39" customHeight="1">
      <c r="A597" s="13"/>
      <c r="B597" s="14"/>
      <c r="C597" s="14"/>
    </row>
    <row r="598" spans="1:3" ht="39" customHeight="1">
      <c r="A598" s="13"/>
      <c r="B598" s="14"/>
      <c r="C598" s="14"/>
    </row>
    <row r="599" spans="1:3" ht="39" customHeight="1">
      <c r="A599" s="13"/>
      <c r="B599" s="14"/>
      <c r="C599" s="14"/>
    </row>
    <row r="600" spans="1:3" ht="39" customHeight="1">
      <c r="A600" s="13"/>
      <c r="B600" s="14"/>
      <c r="C600" s="14"/>
    </row>
    <row r="601" spans="1:3" ht="39" customHeight="1">
      <c r="A601" s="13"/>
      <c r="B601" s="14"/>
      <c r="C601" s="14"/>
    </row>
    <row r="602" spans="1:3" ht="39" customHeight="1">
      <c r="A602" s="13"/>
      <c r="B602" s="14"/>
      <c r="C602" s="14"/>
    </row>
    <row r="603" spans="1:3" ht="39" customHeight="1">
      <c r="A603" s="13"/>
      <c r="B603" s="14"/>
      <c r="C603" s="14"/>
    </row>
    <row r="604" spans="1:3" ht="39" customHeight="1">
      <c r="A604" s="13"/>
      <c r="B604" s="14"/>
      <c r="C604" s="14"/>
    </row>
    <row r="605" spans="1:3" ht="39" customHeight="1">
      <c r="A605" s="13"/>
      <c r="B605" s="14"/>
      <c r="C605" s="14"/>
    </row>
    <row r="606" spans="1:3" ht="39" customHeight="1">
      <c r="A606" s="13"/>
      <c r="B606" s="14"/>
      <c r="C606" s="14"/>
    </row>
    <row r="607" spans="1:3" ht="39" customHeight="1">
      <c r="A607" s="13"/>
      <c r="B607" s="14"/>
      <c r="C607" s="14"/>
    </row>
    <row r="608" spans="1:3" ht="39" customHeight="1">
      <c r="A608" s="13"/>
      <c r="B608" s="14"/>
      <c r="C608" s="14"/>
    </row>
    <row r="609" spans="1:3" ht="39" customHeight="1">
      <c r="A609" s="13"/>
      <c r="B609" s="14"/>
      <c r="C609" s="14"/>
    </row>
    <row r="610" spans="1:3" ht="39" customHeight="1">
      <c r="A610" s="13"/>
      <c r="B610" s="14"/>
      <c r="C610" s="14"/>
    </row>
    <row r="611" spans="1:3" ht="39" customHeight="1">
      <c r="A611" s="13"/>
      <c r="B611" s="14"/>
      <c r="C611" s="14"/>
    </row>
    <row r="612" spans="1:3" ht="39" customHeight="1">
      <c r="A612" s="13"/>
      <c r="B612" s="14"/>
      <c r="C612" s="14"/>
    </row>
    <row r="613" spans="1:3" ht="39" customHeight="1">
      <c r="A613" s="13"/>
      <c r="B613" s="14"/>
      <c r="C613" s="14"/>
    </row>
    <row r="614" spans="1:3" ht="39" customHeight="1">
      <c r="A614" s="13"/>
      <c r="B614" s="14"/>
      <c r="C614" s="14"/>
    </row>
    <row r="615" spans="1:3" ht="39" customHeight="1">
      <c r="A615" s="13"/>
      <c r="B615" s="14"/>
      <c r="C615" s="14"/>
    </row>
    <row r="616" spans="1:3" ht="39" customHeight="1">
      <c r="A616" s="13"/>
      <c r="B616" s="14"/>
      <c r="C616" s="14"/>
    </row>
    <row r="617" spans="1:3" ht="39" customHeight="1">
      <c r="A617" s="13"/>
      <c r="B617" s="14"/>
      <c r="C617" s="14"/>
    </row>
    <row r="618" spans="1:3" ht="39" customHeight="1">
      <c r="A618" s="13"/>
      <c r="B618" s="14"/>
      <c r="C618" s="14"/>
    </row>
    <row r="619" spans="1:3" ht="39" customHeight="1">
      <c r="A619" s="13"/>
      <c r="B619" s="14"/>
      <c r="C619" s="14"/>
    </row>
    <row r="620" spans="1:3" ht="39" customHeight="1">
      <c r="A620" s="13"/>
      <c r="B620" s="14"/>
      <c r="C620" s="14"/>
    </row>
    <row r="621" spans="1:3" ht="39" customHeight="1">
      <c r="A621" s="13"/>
      <c r="B621" s="14"/>
      <c r="C621" s="14"/>
    </row>
    <row r="622" spans="1:3" ht="39" customHeight="1">
      <c r="A622" s="13"/>
      <c r="B622" s="14"/>
      <c r="C622" s="14"/>
    </row>
    <row r="623" spans="1:3" ht="39" customHeight="1">
      <c r="A623" s="13"/>
      <c r="B623" s="14"/>
      <c r="C623" s="14"/>
    </row>
    <row r="624" spans="1:3" ht="39" customHeight="1">
      <c r="A624" s="13"/>
      <c r="B624" s="14"/>
      <c r="C624" s="14"/>
    </row>
    <row r="625" spans="1:3" ht="39" customHeight="1">
      <c r="A625" s="13"/>
      <c r="B625" s="14"/>
      <c r="C625" s="14"/>
    </row>
    <row r="626" spans="1:3" ht="39" customHeight="1">
      <c r="A626" s="13"/>
      <c r="B626" s="14"/>
      <c r="C626" s="14"/>
    </row>
    <row r="627" spans="1:3" ht="39" customHeight="1">
      <c r="A627" s="13"/>
      <c r="B627" s="14"/>
      <c r="C627" s="14"/>
    </row>
    <row r="628" spans="1:3" ht="39" customHeight="1">
      <c r="A628" s="13"/>
      <c r="B628" s="14"/>
      <c r="C628" s="14"/>
    </row>
    <row r="629" spans="1:3" ht="39" customHeight="1">
      <c r="A629" s="13"/>
      <c r="B629" s="14"/>
      <c r="C629" s="14"/>
    </row>
    <row r="630" spans="1:3" ht="39" customHeight="1">
      <c r="A630" s="13"/>
      <c r="B630" s="14"/>
      <c r="C630" s="14"/>
    </row>
    <row r="631" spans="1:3" ht="39" customHeight="1">
      <c r="A631" s="13"/>
      <c r="B631" s="14"/>
      <c r="C631" s="14"/>
    </row>
    <row r="632" spans="1:3" ht="39" customHeight="1">
      <c r="A632" s="13"/>
      <c r="B632" s="14"/>
      <c r="C632" s="14"/>
    </row>
    <row r="633" spans="1:3" ht="39" customHeight="1">
      <c r="A633" s="13"/>
      <c r="B633" s="14"/>
      <c r="C633" s="14"/>
    </row>
    <row r="634" spans="1:3" ht="39" customHeight="1">
      <c r="A634" s="13"/>
      <c r="B634" s="14"/>
      <c r="C634" s="14"/>
    </row>
    <row r="635" spans="1:3" ht="39" customHeight="1">
      <c r="A635" s="13"/>
      <c r="B635" s="14"/>
      <c r="C635" s="14"/>
    </row>
    <row r="636" spans="1:3" ht="39" customHeight="1">
      <c r="A636" s="13"/>
      <c r="B636" s="14"/>
      <c r="C636" s="14"/>
    </row>
    <row r="637" spans="1:3" ht="39" customHeight="1">
      <c r="A637" s="13"/>
      <c r="B637" s="14"/>
      <c r="C637" s="14"/>
    </row>
    <row r="638" spans="1:3" ht="39" customHeight="1">
      <c r="A638" s="13"/>
      <c r="B638" s="14"/>
      <c r="C638" s="14"/>
    </row>
    <row r="639" spans="1:3" ht="39" customHeight="1">
      <c r="A639" s="13"/>
      <c r="B639" s="14"/>
      <c r="C639" s="14"/>
    </row>
    <row r="640" spans="1:3" ht="39" customHeight="1">
      <c r="A640" s="13"/>
      <c r="B640" s="14"/>
      <c r="C640" s="14"/>
    </row>
    <row r="641" spans="1:3" ht="39" customHeight="1">
      <c r="A641" s="13"/>
      <c r="B641" s="14"/>
      <c r="C641" s="14"/>
    </row>
    <row r="642" spans="1:3" ht="39" customHeight="1">
      <c r="A642" s="13"/>
      <c r="B642" s="14"/>
      <c r="C642" s="14"/>
    </row>
    <row r="643" spans="1:3" ht="39" customHeight="1">
      <c r="A643" s="13"/>
      <c r="B643" s="14"/>
      <c r="C643" s="14"/>
    </row>
    <row r="644" spans="1:3" ht="39" customHeight="1">
      <c r="A644" s="13"/>
      <c r="B644" s="14"/>
      <c r="C644" s="14"/>
    </row>
    <row r="645" spans="1:3" ht="39" customHeight="1">
      <c r="A645" s="13"/>
      <c r="B645" s="14"/>
      <c r="C645" s="14"/>
    </row>
    <row r="646" spans="1:3" ht="39" customHeight="1">
      <c r="A646" s="13"/>
      <c r="B646" s="14"/>
      <c r="C646" s="14"/>
    </row>
    <row r="647" spans="1:3" ht="39" customHeight="1">
      <c r="A647" s="13"/>
      <c r="B647" s="14"/>
      <c r="C647" s="14"/>
    </row>
    <row r="648" spans="1:3" ht="39" customHeight="1">
      <c r="A648" s="13"/>
      <c r="B648" s="14"/>
      <c r="C648" s="14"/>
    </row>
    <row r="649" spans="1:3" ht="39" customHeight="1">
      <c r="A649" s="13"/>
      <c r="B649" s="14"/>
      <c r="C649" s="14"/>
    </row>
    <row r="650" spans="1:3" ht="39" customHeight="1">
      <c r="A650" s="13"/>
      <c r="B650" s="14"/>
      <c r="C650" s="14"/>
    </row>
    <row r="651" spans="1:3" ht="39" customHeight="1">
      <c r="A651" s="13"/>
      <c r="B651" s="14"/>
      <c r="C651" s="14"/>
    </row>
    <row r="652" spans="1:3" ht="39" customHeight="1">
      <c r="A652" s="13"/>
      <c r="B652" s="14"/>
      <c r="C652" s="14"/>
    </row>
    <row r="653" spans="1:3" ht="39" customHeight="1">
      <c r="A653" s="13"/>
      <c r="B653" s="14"/>
      <c r="C653" s="14"/>
    </row>
    <row r="654" spans="1:3" ht="39" customHeight="1">
      <c r="A654" s="13"/>
      <c r="B654" s="14"/>
      <c r="C654" s="14"/>
    </row>
    <row r="655" spans="1:3" ht="39" customHeight="1">
      <c r="A655" s="13"/>
      <c r="B655" s="14"/>
      <c r="C655" s="14"/>
    </row>
    <row r="656" spans="1:3" ht="39" customHeight="1">
      <c r="A656" s="13"/>
      <c r="B656" s="14"/>
      <c r="C656" s="14"/>
    </row>
    <row r="657" spans="1:3" ht="39" customHeight="1">
      <c r="A657" s="13"/>
      <c r="B657" s="14"/>
      <c r="C657" s="14"/>
    </row>
    <row r="658" spans="1:3" ht="39" customHeight="1">
      <c r="A658" s="13"/>
      <c r="B658" s="14"/>
      <c r="C658" s="14"/>
    </row>
    <row r="659" spans="1:3" ht="39" customHeight="1">
      <c r="A659" s="13"/>
      <c r="B659" s="14"/>
      <c r="C659" s="14"/>
    </row>
    <row r="660" spans="1:3" ht="39" customHeight="1">
      <c r="A660" s="13"/>
      <c r="B660" s="14"/>
      <c r="C660" s="14"/>
    </row>
    <row r="661" spans="1:3" ht="39" customHeight="1">
      <c r="A661" s="13"/>
      <c r="B661" s="14"/>
      <c r="C661" s="14"/>
    </row>
    <row r="662" spans="1:3" ht="39" customHeight="1">
      <c r="A662" s="13"/>
      <c r="B662" s="14"/>
      <c r="C662" s="14"/>
    </row>
    <row r="663" spans="1:255" ht="39" customHeight="1">
      <c r="A663" s="16"/>
      <c r="B663" s="30"/>
      <c r="C663" s="14"/>
      <c r="D663"/>
      <c r="E663" s="18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  <c r="IU663"/>
    </row>
    <row r="664" spans="1:255" ht="39" customHeight="1">
      <c r="A664"/>
      <c r="B664" s="31"/>
      <c r="D664"/>
      <c r="E664" s="18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  <c r="IU664"/>
    </row>
    <row r="665" spans="1:255" ht="39" customHeight="1">
      <c r="A665"/>
      <c r="B665" s="31"/>
      <c r="D665"/>
      <c r="E665" s="18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  <c r="IU665"/>
    </row>
    <row r="666" spans="1:255" ht="39" customHeight="1">
      <c r="A666"/>
      <c r="B666" s="31"/>
      <c r="D666"/>
      <c r="E666" s="18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  <c r="IU666"/>
    </row>
    <row r="667" spans="1:255" ht="39" customHeight="1">
      <c r="A667"/>
      <c r="B667" s="31"/>
      <c r="D667"/>
      <c r="E667" s="18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  <c r="IU667"/>
    </row>
    <row r="668" spans="1:255" ht="39" customHeight="1">
      <c r="A668"/>
      <c r="B668" s="31"/>
      <c r="D668"/>
      <c r="E668" s="1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  <c r="IU668"/>
    </row>
    <row r="669" spans="1:255" ht="39" customHeight="1">
      <c r="A669"/>
      <c r="B669" s="31"/>
      <c r="D669"/>
      <c r="E669" s="18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</row>
    <row r="670" spans="1:255" ht="39" customHeight="1">
      <c r="A670"/>
      <c r="B670" s="31"/>
      <c r="D670"/>
      <c r="E670" s="18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  <c r="IU670"/>
    </row>
    <row r="671" spans="1:255" ht="39" customHeight="1">
      <c r="A671"/>
      <c r="B671" s="31"/>
      <c r="D671"/>
      <c r="E671" s="18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  <c r="IS671"/>
      <c r="IT671"/>
      <c r="IU671"/>
    </row>
    <row r="672" spans="1:255" ht="39" customHeight="1">
      <c r="A672"/>
      <c r="B672" s="31"/>
      <c r="D672"/>
      <c r="E672" s="18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  <c r="IS672"/>
      <c r="IT672"/>
      <c r="IU672"/>
    </row>
    <row r="673" spans="1:255" ht="39" customHeight="1">
      <c r="A673"/>
      <c r="B673" s="31"/>
      <c r="D673"/>
      <c r="E673" s="18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  <c r="IS673"/>
      <c r="IT673"/>
      <c r="IU673"/>
    </row>
    <row r="674" spans="1:255" ht="39" customHeight="1">
      <c r="A674"/>
      <c r="B674" s="31"/>
      <c r="D674"/>
      <c r="E674" s="18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  <c r="IP674"/>
      <c r="IQ674"/>
      <c r="IR674"/>
      <c r="IS674"/>
      <c r="IT674"/>
      <c r="IU674"/>
    </row>
    <row r="675" spans="1:255" ht="39" customHeight="1">
      <c r="A675"/>
      <c r="B675" s="31"/>
      <c r="D675"/>
      <c r="E675" s="18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</row>
    <row r="676" spans="1:255" ht="39" customHeight="1">
      <c r="A676"/>
      <c r="B676" s="31"/>
      <c r="D676"/>
      <c r="E676" s="18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  <c r="IU676"/>
    </row>
    <row r="677" spans="1:255" ht="39" customHeight="1">
      <c r="A677"/>
      <c r="B677" s="31"/>
      <c r="D677"/>
      <c r="E677" s="18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  <c r="IU677"/>
    </row>
    <row r="678" spans="1:255" ht="39" customHeight="1">
      <c r="A678"/>
      <c r="B678" s="31"/>
      <c r="D678"/>
      <c r="E678" s="1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</row>
    <row r="679" spans="1:255" ht="39" customHeight="1">
      <c r="A679"/>
      <c r="B679" s="31"/>
      <c r="D679"/>
      <c r="E679" s="18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  <c r="IU679"/>
    </row>
    <row r="680" spans="1:255" ht="39" customHeight="1">
      <c r="A680"/>
      <c r="B680" s="31"/>
      <c r="D680"/>
      <c r="E680" s="18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  <c r="IU680"/>
    </row>
    <row r="681" spans="1:255" ht="39" customHeight="1">
      <c r="A681"/>
      <c r="B681" s="31"/>
      <c r="D681"/>
      <c r="E681" s="18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  <c r="IU681"/>
    </row>
    <row r="682" spans="1:255" ht="39" customHeight="1">
      <c r="A682"/>
      <c r="B682" s="31"/>
      <c r="D682"/>
      <c r="E682" s="18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  <c r="IU682"/>
    </row>
    <row r="683" spans="1:255" ht="39" customHeight="1">
      <c r="A683"/>
      <c r="B683" s="31"/>
      <c r="D683"/>
      <c r="E683" s="18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  <c r="IU683"/>
    </row>
    <row r="684" spans="1:255" ht="39" customHeight="1">
      <c r="A684"/>
      <c r="B684" s="31"/>
      <c r="D684"/>
      <c r="E684" s="18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</row>
    <row r="685" spans="1:255" ht="39" customHeight="1">
      <c r="A685"/>
      <c r="B685" s="31"/>
      <c r="D685"/>
      <c r="E685" s="18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  <c r="IU685"/>
    </row>
    <row r="686" spans="1:255" ht="39" customHeight="1">
      <c r="A686"/>
      <c r="B686" s="31"/>
      <c r="D686"/>
      <c r="E686" s="18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  <c r="IU686"/>
    </row>
    <row r="687" spans="1:255" ht="39" customHeight="1">
      <c r="A687"/>
      <c r="B687" s="31"/>
      <c r="D687"/>
      <c r="E687" s="18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  <c r="IU687"/>
    </row>
    <row r="688" spans="1:255" ht="39" customHeight="1">
      <c r="A688"/>
      <c r="B688" s="31"/>
      <c r="D688"/>
      <c r="E688" s="1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</row>
    <row r="689" spans="1:255" ht="39" customHeight="1">
      <c r="A689"/>
      <c r="B689" s="31"/>
      <c r="D689"/>
      <c r="E689" s="18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</row>
    <row r="690" spans="1:255" ht="39" customHeight="1">
      <c r="A690"/>
      <c r="B690" s="31"/>
      <c r="D690"/>
      <c r="E690" s="18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  <c r="IU690"/>
    </row>
    <row r="691" spans="1:255" ht="39" customHeight="1">
      <c r="A691"/>
      <c r="B691" s="31"/>
      <c r="D691"/>
      <c r="E691" s="18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  <c r="IU691"/>
    </row>
    <row r="692" spans="1:255" ht="39" customHeight="1">
      <c r="A692"/>
      <c r="B692" s="31"/>
      <c r="D692"/>
      <c r="E692" s="18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  <c r="IU692"/>
    </row>
    <row r="693" spans="1:255" ht="39" customHeight="1">
      <c r="A693"/>
      <c r="B693" s="31"/>
      <c r="D693"/>
      <c r="E693" s="18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  <c r="IU693"/>
    </row>
    <row r="694" spans="1:255" ht="39" customHeight="1">
      <c r="A694"/>
      <c r="B694" s="31"/>
      <c r="D694"/>
      <c r="E694" s="18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  <c r="IU694"/>
    </row>
    <row r="695" spans="1:255" ht="39" customHeight="1">
      <c r="A695"/>
      <c r="B695" s="31"/>
      <c r="D695"/>
      <c r="E695" s="18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  <c r="IU695"/>
    </row>
    <row r="696" spans="1:255" ht="39" customHeight="1">
      <c r="A696"/>
      <c r="B696" s="31"/>
      <c r="D696"/>
      <c r="E696" s="18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  <c r="IU696"/>
    </row>
    <row r="697" spans="1:255" ht="39" customHeight="1">
      <c r="A697"/>
      <c r="B697" s="31"/>
      <c r="D697"/>
      <c r="E697" s="18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  <c r="IU697"/>
    </row>
    <row r="698" spans="1:255" ht="39" customHeight="1">
      <c r="A698"/>
      <c r="B698" s="31"/>
      <c r="D698"/>
      <c r="E698" s="1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  <c r="IU698"/>
    </row>
    <row r="699" spans="1:255" ht="39" customHeight="1">
      <c r="A699"/>
      <c r="B699" s="31"/>
      <c r="D699"/>
      <c r="E699" s="18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  <c r="IS699"/>
      <c r="IT699"/>
      <c r="IU699"/>
    </row>
    <row r="700" spans="1:255" ht="39" customHeight="1">
      <c r="A700"/>
      <c r="B700" s="31"/>
      <c r="D700"/>
      <c r="E700" s="18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  <c r="IS700"/>
      <c r="IT700"/>
      <c r="IU700"/>
    </row>
    <row r="701" spans="1:255" ht="39" customHeight="1">
      <c r="A701"/>
      <c r="B701" s="31"/>
      <c r="D701"/>
      <c r="E701" s="18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  <c r="IT701"/>
      <c r="IU701"/>
    </row>
    <row r="702" spans="1:255" ht="39" customHeight="1">
      <c r="A702"/>
      <c r="B702" s="31"/>
      <c r="D702"/>
      <c r="E702" s="18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  <c r="IT702"/>
      <c r="IU702"/>
    </row>
    <row r="703" spans="1:255" ht="39" customHeight="1">
      <c r="A703"/>
      <c r="B703" s="31"/>
      <c r="D703"/>
      <c r="E703" s="18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  <c r="IT703"/>
      <c r="IU703"/>
    </row>
    <row r="704" spans="1:255" ht="39" customHeight="1">
      <c r="A704"/>
      <c r="B704" s="31"/>
      <c r="D704"/>
      <c r="E704" s="18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  <c r="IS704"/>
      <c r="IT704"/>
      <c r="IU704"/>
    </row>
    <row r="705" spans="1:255" ht="39" customHeight="1">
      <c r="A705"/>
      <c r="B705" s="31"/>
      <c r="D705"/>
      <c r="E705" s="18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</row>
    <row r="706" spans="1:255" ht="39" customHeight="1">
      <c r="A706"/>
      <c r="B706" s="31"/>
      <c r="D706"/>
      <c r="E706" s="18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  <c r="IS706"/>
      <c r="IT706"/>
      <c r="IU706"/>
    </row>
    <row r="707" spans="1:255" ht="39" customHeight="1">
      <c r="A707"/>
      <c r="B707" s="31"/>
      <c r="D707"/>
      <c r="E707" s="18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  <c r="IU707"/>
    </row>
    <row r="708" spans="1:255" ht="39" customHeight="1">
      <c r="A708"/>
      <c r="B708" s="31"/>
      <c r="D708"/>
      <c r="E708" s="1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</row>
    <row r="709" spans="1:255" ht="39" customHeight="1">
      <c r="A709"/>
      <c r="B709" s="31"/>
      <c r="D709"/>
      <c r="E709" s="18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  <c r="IP709"/>
      <c r="IQ709"/>
      <c r="IR709"/>
      <c r="IS709"/>
      <c r="IT709"/>
      <c r="IU709"/>
    </row>
    <row r="710" spans="1:255" ht="39" customHeight="1">
      <c r="A710"/>
      <c r="B710" s="31"/>
      <c r="D710"/>
      <c r="E710" s="18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  <c r="IU710"/>
    </row>
    <row r="711" spans="1:255" ht="39" customHeight="1">
      <c r="A711"/>
      <c r="B711" s="31"/>
      <c r="D711"/>
      <c r="E711" s="18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  <c r="IU711"/>
    </row>
    <row r="712" spans="1:255" ht="39" customHeight="1">
      <c r="A712"/>
      <c r="B712" s="31"/>
      <c r="D712"/>
      <c r="E712" s="18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</row>
    <row r="713" spans="1:255" ht="39" customHeight="1">
      <c r="A713"/>
      <c r="B713" s="31"/>
      <c r="D713"/>
      <c r="E713" s="18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</row>
    <row r="714" spans="1:255" ht="39" customHeight="1">
      <c r="A714"/>
      <c r="B714" s="31"/>
      <c r="D714"/>
      <c r="E714" s="18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</row>
    <row r="715" spans="1:255" ht="39" customHeight="1">
      <c r="A715"/>
      <c r="B715" s="31"/>
      <c r="D715"/>
      <c r="E715" s="18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</row>
    <row r="716" spans="1:255" ht="39" customHeight="1">
      <c r="A716"/>
      <c r="B716" s="31"/>
      <c r="D716"/>
      <c r="E716" s="18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</row>
    <row r="717" spans="1:255" ht="39" customHeight="1">
      <c r="A717"/>
      <c r="B717" s="31"/>
      <c r="D717"/>
      <c r="E717" s="18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  <c r="IU717"/>
    </row>
    <row r="718" spans="1:255" ht="39" customHeight="1">
      <c r="A718"/>
      <c r="B718" s="31"/>
      <c r="D718"/>
      <c r="E718" s="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</row>
    <row r="719" spans="1:255" ht="39" customHeight="1">
      <c r="A719"/>
      <c r="B719" s="31"/>
      <c r="D719"/>
      <c r="E719" s="18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</row>
    <row r="720" spans="1:255" ht="39" customHeight="1">
      <c r="A720"/>
      <c r="B720" s="31"/>
      <c r="D720"/>
      <c r="E720" s="18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</row>
    <row r="721" spans="1:255" ht="39" customHeight="1">
      <c r="A721"/>
      <c r="B721" s="31"/>
      <c r="D721"/>
      <c r="E721" s="18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</row>
    <row r="722" spans="1:255" ht="39" customHeight="1">
      <c r="A722"/>
      <c r="B722" s="31"/>
      <c r="D722"/>
      <c r="E722" s="18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</row>
    <row r="723" spans="1:255" ht="39" customHeight="1">
      <c r="A723"/>
      <c r="B723" s="31"/>
      <c r="D723"/>
      <c r="E723" s="18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</row>
    <row r="724" spans="1:255" ht="39" customHeight="1">
      <c r="A724"/>
      <c r="B724" s="31"/>
      <c r="D724"/>
      <c r="E724" s="18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  <c r="IU724"/>
    </row>
    <row r="725" spans="1:255" ht="39" customHeight="1">
      <c r="A725"/>
      <c r="B725" s="31"/>
      <c r="D725"/>
      <c r="E725" s="18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</row>
    <row r="726" spans="1:255" ht="39" customHeight="1">
      <c r="A726"/>
      <c r="B726" s="31"/>
      <c r="D726"/>
      <c r="E726" s="18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</row>
    <row r="727" spans="1:255" ht="39" customHeight="1">
      <c r="A727"/>
      <c r="B727" s="31"/>
      <c r="D727"/>
      <c r="E727" s="18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</row>
    <row r="728" spans="1:255" ht="39" customHeight="1">
      <c r="A728"/>
      <c r="B728" s="31"/>
      <c r="D728"/>
      <c r="E728" s="1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</row>
    <row r="729" spans="1:255" ht="39" customHeight="1">
      <c r="A729"/>
      <c r="B729" s="31"/>
      <c r="D729"/>
      <c r="E729" s="18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</row>
    <row r="730" spans="1:255" ht="39" customHeight="1">
      <c r="A730"/>
      <c r="B730" s="31"/>
      <c r="D730"/>
      <c r="E730" s="18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</row>
    <row r="731" spans="1:255" ht="39" customHeight="1">
      <c r="A731"/>
      <c r="B731" s="31"/>
      <c r="D731"/>
      <c r="E731" s="18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</row>
    <row r="732" spans="1:255" ht="39" customHeight="1">
      <c r="A732"/>
      <c r="B732" s="31"/>
      <c r="D732"/>
      <c r="E732" s="18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</row>
    <row r="733" spans="1:255" ht="39" customHeight="1">
      <c r="A733"/>
      <c r="B733" s="31"/>
      <c r="D733"/>
      <c r="E733" s="18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</row>
    <row r="734" spans="1:255" ht="39" customHeight="1">
      <c r="A734"/>
      <c r="B734" s="31"/>
      <c r="D734"/>
      <c r="E734" s="18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</row>
    <row r="735" spans="1:255" ht="39" customHeight="1">
      <c r="A735"/>
      <c r="B735" s="31"/>
      <c r="D735"/>
      <c r="E735" s="18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</row>
    <row r="736" spans="1:255" ht="39" customHeight="1">
      <c r="A736"/>
      <c r="B736" s="31"/>
      <c r="D736"/>
      <c r="E736" s="18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</row>
    <row r="737" spans="1:255" ht="39" customHeight="1">
      <c r="A737"/>
      <c r="B737" s="31"/>
      <c r="D737"/>
      <c r="E737" s="18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</row>
    <row r="738" spans="1:255" ht="39" customHeight="1">
      <c r="A738"/>
      <c r="B738" s="31"/>
      <c r="D738"/>
      <c r="E738" s="1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</row>
    <row r="739" spans="1:255" ht="39" customHeight="1">
      <c r="A739"/>
      <c r="B739" s="31"/>
      <c r="D739"/>
      <c r="E739" s="18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</row>
    <row r="740" spans="1:255" ht="39" customHeight="1">
      <c r="A740"/>
      <c r="B740" s="31"/>
      <c r="D740"/>
      <c r="E740" s="18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</row>
    <row r="741" spans="1:255" ht="39" customHeight="1">
      <c r="A741"/>
      <c r="B741" s="31"/>
      <c r="D741"/>
      <c r="E741" s="18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</row>
    <row r="742" spans="1:255" ht="39" customHeight="1">
      <c r="A742"/>
      <c r="B742" s="31"/>
      <c r="D742"/>
      <c r="E742" s="18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</row>
    <row r="743" spans="1:255" ht="39" customHeight="1">
      <c r="A743"/>
      <c r="B743" s="31"/>
      <c r="D743"/>
      <c r="E743" s="18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</row>
    <row r="744" spans="1:255" ht="39" customHeight="1">
      <c r="A744"/>
      <c r="B744" s="31"/>
      <c r="D744"/>
      <c r="E744" s="18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</row>
    <row r="745" spans="1:255" ht="39" customHeight="1">
      <c r="A745"/>
      <c r="B745" s="31"/>
      <c r="D745"/>
      <c r="E745" s="18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</row>
    <row r="746" spans="1:255" ht="39" customHeight="1">
      <c r="A746"/>
      <c r="B746" s="31"/>
      <c r="D746"/>
      <c r="E746" s="18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</row>
    <row r="747" spans="1:255" ht="39" customHeight="1">
      <c r="A747"/>
      <c r="B747" s="31"/>
      <c r="D747"/>
      <c r="E747" s="18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  <c r="IU747"/>
    </row>
    <row r="748" spans="1:255" ht="39" customHeight="1">
      <c r="A748"/>
      <c r="B748" s="31"/>
      <c r="D748"/>
      <c r="E748" s="1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  <c r="IU748"/>
    </row>
    <row r="749" spans="1:255" ht="39" customHeight="1">
      <c r="A749"/>
      <c r="B749" s="31"/>
      <c r="D749"/>
      <c r="E749" s="18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</row>
    <row r="750" spans="1:255" ht="39" customHeight="1">
      <c r="A750"/>
      <c r="B750" s="31"/>
      <c r="D750"/>
      <c r="E750" s="18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</row>
    <row r="751" spans="1:255" ht="39" customHeight="1">
      <c r="A751"/>
      <c r="B751" s="31"/>
      <c r="D751"/>
      <c r="E751" s="18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</row>
    <row r="752" spans="1:255" ht="39" customHeight="1">
      <c r="A752"/>
      <c r="B752" s="31"/>
      <c r="D752"/>
      <c r="E752" s="18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  <c r="IU752"/>
    </row>
    <row r="753" spans="1:255" ht="39" customHeight="1">
      <c r="A753"/>
      <c r="B753" s="31"/>
      <c r="D753"/>
      <c r="E753" s="18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  <c r="IU753"/>
    </row>
    <row r="754" spans="1:255" ht="39" customHeight="1">
      <c r="A754"/>
      <c r="B754" s="31"/>
      <c r="D754"/>
      <c r="E754" s="18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  <c r="IU754"/>
    </row>
    <row r="755" spans="1:255" ht="39" customHeight="1">
      <c r="A755"/>
      <c r="B755" s="31"/>
      <c r="D755"/>
      <c r="E755" s="18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  <c r="IU755"/>
    </row>
    <row r="756" spans="1:255" ht="39" customHeight="1">
      <c r="A756"/>
      <c r="B756" s="31"/>
      <c r="D756"/>
      <c r="E756" s="18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  <c r="IS756"/>
      <c r="IT756"/>
      <c r="IU756"/>
    </row>
    <row r="757" spans="1:255" ht="39" customHeight="1">
      <c r="A757"/>
      <c r="B757" s="31"/>
      <c r="D757"/>
      <c r="E757" s="18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  <c r="IS757"/>
      <c r="IT757"/>
      <c r="IU757"/>
    </row>
    <row r="758" spans="1:255" ht="39" customHeight="1">
      <c r="A758"/>
      <c r="B758" s="31"/>
      <c r="D758"/>
      <c r="E758" s="1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  <c r="IU758"/>
    </row>
    <row r="759" spans="1:255" ht="39" customHeight="1">
      <c r="A759"/>
      <c r="B759" s="31"/>
      <c r="D759"/>
      <c r="E759" s="18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  <c r="IP759"/>
      <c r="IQ759"/>
      <c r="IR759"/>
      <c r="IS759"/>
      <c r="IT759"/>
      <c r="IU759"/>
    </row>
    <row r="760" spans="1:255" ht="39" customHeight="1">
      <c r="A760"/>
      <c r="B760" s="31"/>
      <c r="D760"/>
      <c r="E760" s="18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  <c r="IJ760"/>
      <c r="IK760"/>
      <c r="IL760"/>
      <c r="IM760"/>
      <c r="IN760"/>
      <c r="IO760"/>
      <c r="IP760"/>
      <c r="IQ760"/>
      <c r="IR760"/>
      <c r="IS760"/>
      <c r="IT760"/>
      <c r="IU760"/>
    </row>
    <row r="761" spans="1:255" ht="39" customHeight="1">
      <c r="A761"/>
      <c r="B761" s="31"/>
      <c r="D761"/>
      <c r="E761" s="18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  <c r="IJ761"/>
      <c r="IK761"/>
      <c r="IL761"/>
      <c r="IM761"/>
      <c r="IN761"/>
      <c r="IO761"/>
      <c r="IP761"/>
      <c r="IQ761"/>
      <c r="IR761"/>
      <c r="IS761"/>
      <c r="IT761"/>
      <c r="IU761"/>
    </row>
    <row r="762" spans="1:255" ht="39" customHeight="1">
      <c r="A762"/>
      <c r="B762" s="31"/>
      <c r="D762"/>
      <c r="E762" s="18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  <c r="IJ762"/>
      <c r="IK762"/>
      <c r="IL762"/>
      <c r="IM762"/>
      <c r="IN762"/>
      <c r="IO762"/>
      <c r="IP762"/>
      <c r="IQ762"/>
      <c r="IR762"/>
      <c r="IS762"/>
      <c r="IT762"/>
      <c r="IU762"/>
    </row>
    <row r="763" spans="1:255" ht="39" customHeight="1">
      <c r="A763"/>
      <c r="B763" s="31"/>
      <c r="D763"/>
      <c r="E763" s="18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  <c r="IU763"/>
    </row>
    <row r="764" spans="1:255" ht="39" customHeight="1">
      <c r="A764"/>
      <c r="B764" s="31"/>
      <c r="D764"/>
      <c r="E764" s="18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  <c r="IU764"/>
    </row>
    <row r="765" spans="1:255" ht="39" customHeight="1">
      <c r="A765"/>
      <c r="B765" s="31"/>
      <c r="D765"/>
      <c r="E765" s="18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  <c r="IU765"/>
    </row>
    <row r="766" spans="1:255" ht="39" customHeight="1">
      <c r="A766"/>
      <c r="B766" s="31"/>
      <c r="D766"/>
      <c r="E766" s="18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  <c r="IU766"/>
    </row>
    <row r="767" spans="1:255" ht="39" customHeight="1">
      <c r="A767"/>
      <c r="B767" s="31"/>
      <c r="D767"/>
      <c r="E767" s="18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  <c r="IU767"/>
    </row>
    <row r="768" spans="1:255" ht="39" customHeight="1">
      <c r="A768"/>
      <c r="B768" s="31"/>
      <c r="D768"/>
      <c r="E768" s="1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  <c r="IU768"/>
    </row>
    <row r="769" spans="1:255" ht="39" customHeight="1">
      <c r="A769"/>
      <c r="B769" s="31"/>
      <c r="D769"/>
      <c r="E769" s="18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  <c r="IU769"/>
    </row>
    <row r="770" spans="1:255" ht="39" customHeight="1">
      <c r="A770"/>
      <c r="B770" s="31"/>
      <c r="D770"/>
      <c r="E770" s="18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  <c r="IU770"/>
    </row>
    <row r="771" spans="1:255" ht="39" customHeight="1">
      <c r="A771"/>
      <c r="B771" s="31"/>
      <c r="D771"/>
      <c r="E771" s="18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</row>
    <row r="772" spans="1:255" ht="39" customHeight="1">
      <c r="A772"/>
      <c r="B772" s="31"/>
      <c r="D772"/>
      <c r="E772" s="18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</row>
    <row r="773" spans="1:255" ht="39" customHeight="1">
      <c r="A773"/>
      <c r="B773" s="31"/>
      <c r="D773"/>
      <c r="E773" s="18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</row>
    <row r="774" spans="1:255" ht="39" customHeight="1">
      <c r="A774"/>
      <c r="B774" s="31"/>
      <c r="D774"/>
      <c r="E774" s="18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  <c r="IU774"/>
    </row>
    <row r="775" spans="1:255" ht="39" customHeight="1">
      <c r="A775"/>
      <c r="B775" s="31"/>
      <c r="D775"/>
      <c r="E775" s="18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  <c r="IU775"/>
    </row>
    <row r="776" spans="1:255" ht="39" customHeight="1">
      <c r="A776"/>
      <c r="B776" s="31"/>
      <c r="D776"/>
      <c r="E776" s="18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  <c r="IU776"/>
    </row>
    <row r="777" spans="1:255" ht="39" customHeight="1">
      <c r="A777"/>
      <c r="B777" s="31"/>
      <c r="D777"/>
      <c r="E777" s="18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</row>
    <row r="778" spans="1:255" ht="39" customHeight="1">
      <c r="A778"/>
      <c r="B778" s="31"/>
      <c r="D778"/>
      <c r="E778" s="1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</row>
    <row r="779" spans="1:255" ht="39" customHeight="1">
      <c r="A779"/>
      <c r="B779" s="31"/>
      <c r="D779"/>
      <c r="E779" s="18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</row>
    <row r="780" spans="1:255" ht="39" customHeight="1">
      <c r="A780"/>
      <c r="B780" s="31"/>
      <c r="D780"/>
      <c r="E780" s="18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</row>
    <row r="781" spans="1:255" ht="39" customHeight="1">
      <c r="A781"/>
      <c r="B781" s="31"/>
      <c r="D781"/>
      <c r="E781" s="18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</row>
    <row r="782" spans="1:255" ht="39" customHeight="1">
      <c r="A782"/>
      <c r="B782" s="31"/>
      <c r="D782"/>
      <c r="E782" s="18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  <c r="IU782"/>
    </row>
    <row r="783" spans="1:255" ht="39" customHeight="1">
      <c r="A783"/>
      <c r="B783" s="31"/>
      <c r="D783"/>
      <c r="E783" s="18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  <c r="IU783"/>
    </row>
    <row r="784" spans="1:255" ht="39" customHeight="1">
      <c r="A784"/>
      <c r="B784" s="31"/>
      <c r="D784"/>
      <c r="E784" s="18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  <c r="IU784"/>
    </row>
    <row r="785" spans="1:255" ht="39" customHeight="1">
      <c r="A785"/>
      <c r="B785" s="31"/>
      <c r="D785"/>
      <c r="E785" s="18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  <c r="IU785"/>
    </row>
    <row r="786" spans="1:255" ht="39" customHeight="1">
      <c r="A786"/>
      <c r="B786" s="31"/>
      <c r="D786"/>
      <c r="E786" s="18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</row>
    <row r="787" spans="1:255" ht="39" customHeight="1">
      <c r="A787"/>
      <c r="B787" s="31"/>
      <c r="D787"/>
      <c r="E787" s="18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</row>
    <row r="788" spans="1:255" ht="39" customHeight="1">
      <c r="A788"/>
      <c r="B788" s="31"/>
      <c r="D788"/>
      <c r="E788" s="1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</row>
    <row r="789" spans="1:255" ht="39" customHeight="1">
      <c r="A789"/>
      <c r="B789" s="31"/>
      <c r="D789"/>
      <c r="E789" s="18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</row>
    <row r="790" spans="1:255" ht="39" customHeight="1">
      <c r="A790"/>
      <c r="B790" s="31"/>
      <c r="D790"/>
      <c r="E790" s="18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</row>
    <row r="791" spans="1:255" ht="39" customHeight="1">
      <c r="A791"/>
      <c r="B791" s="31"/>
      <c r="D791"/>
      <c r="E791" s="18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</row>
    <row r="792" spans="1:255" ht="39" customHeight="1">
      <c r="A792"/>
      <c r="B792" s="31"/>
      <c r="D792"/>
      <c r="E792" s="18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  <c r="IU792"/>
    </row>
    <row r="793" spans="1:255" ht="39" customHeight="1">
      <c r="A793"/>
      <c r="B793" s="31"/>
      <c r="D793"/>
      <c r="E793" s="18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</row>
    <row r="794" spans="1:255" ht="39" customHeight="1">
      <c r="A794"/>
      <c r="B794" s="31"/>
      <c r="D794"/>
      <c r="E794" s="18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</row>
    <row r="795" spans="1:255" ht="39" customHeight="1">
      <c r="A795"/>
      <c r="B795" s="31"/>
      <c r="D795"/>
      <c r="E795" s="18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</row>
    <row r="796" spans="1:255" ht="39" customHeight="1">
      <c r="A796"/>
      <c r="B796" s="31"/>
      <c r="D796"/>
      <c r="E796" s="18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</row>
    <row r="797" spans="1:255" ht="39" customHeight="1">
      <c r="A797"/>
      <c r="B797" s="31"/>
      <c r="D797"/>
      <c r="E797" s="18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</row>
    <row r="798" spans="1:255" ht="39" customHeight="1">
      <c r="A798"/>
      <c r="B798" s="31"/>
      <c r="D798"/>
      <c r="E798" s="1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</row>
    <row r="799" spans="1:255" ht="39" customHeight="1">
      <c r="A799"/>
      <c r="B799" s="31"/>
      <c r="D799"/>
      <c r="E799" s="18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</row>
    <row r="800" spans="1:255" ht="39" customHeight="1">
      <c r="A800"/>
      <c r="B800" s="31"/>
      <c r="D800"/>
      <c r="E800" s="18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</row>
    <row r="801" spans="1:255" ht="39" customHeight="1">
      <c r="A801"/>
      <c r="B801" s="31"/>
      <c r="D801"/>
      <c r="E801" s="18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</row>
    <row r="802" spans="1:255" ht="39" customHeight="1">
      <c r="A802"/>
      <c r="B802" s="31"/>
      <c r="D802"/>
      <c r="E802" s="18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</row>
    <row r="803" spans="1:255" ht="39" customHeight="1">
      <c r="A803"/>
      <c r="B803" s="31"/>
      <c r="D803"/>
      <c r="E803" s="18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</row>
    <row r="804" spans="1:255" ht="39" customHeight="1">
      <c r="A804"/>
      <c r="B804" s="31"/>
      <c r="D804"/>
      <c r="E804" s="18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</row>
    <row r="805" spans="1:255" ht="39" customHeight="1">
      <c r="A805"/>
      <c r="B805" s="31"/>
      <c r="D805"/>
      <c r="E805" s="18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</row>
    <row r="806" spans="1:255" ht="39" customHeight="1">
      <c r="A806"/>
      <c r="B806" s="31"/>
      <c r="D806"/>
      <c r="E806" s="18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</row>
    <row r="807" spans="1:255" ht="39" customHeight="1">
      <c r="A807"/>
      <c r="B807" s="31"/>
      <c r="D807"/>
      <c r="E807" s="18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</row>
    <row r="808" spans="1:255" ht="39" customHeight="1">
      <c r="A808"/>
      <c r="B808" s="31"/>
      <c r="D808"/>
      <c r="E808" s="1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</row>
    <row r="809" spans="1:255" ht="39" customHeight="1">
      <c r="A809"/>
      <c r="B809" s="31"/>
      <c r="D809"/>
      <c r="E809" s="18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</row>
    <row r="810" spans="1:255" ht="39" customHeight="1">
      <c r="A810"/>
      <c r="B810" s="31"/>
      <c r="D810"/>
      <c r="E810" s="18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</row>
    <row r="811" spans="1:255" ht="39" customHeight="1">
      <c r="A811"/>
      <c r="B811" s="31"/>
      <c r="D811"/>
      <c r="E811" s="18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</row>
    <row r="812" spans="1:255" ht="39" customHeight="1">
      <c r="A812"/>
      <c r="B812" s="31"/>
      <c r="D812"/>
      <c r="E812" s="18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</row>
    <row r="813" spans="1:255" ht="39" customHeight="1">
      <c r="A813"/>
      <c r="B813" s="31"/>
      <c r="D813"/>
      <c r="E813" s="18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</row>
    <row r="814" spans="1:255" ht="39" customHeight="1">
      <c r="A814"/>
      <c r="B814" s="31"/>
      <c r="D814"/>
      <c r="E814" s="18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</row>
    <row r="815" spans="1:255" ht="39" customHeight="1">
      <c r="A815"/>
      <c r="B815" s="31"/>
      <c r="D815"/>
      <c r="E815" s="18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</row>
    <row r="816" spans="1:255" ht="39" customHeight="1">
      <c r="A816"/>
      <c r="B816" s="31"/>
      <c r="D816"/>
      <c r="E816" s="18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</row>
    <row r="817" spans="1:255" ht="39" customHeight="1">
      <c r="A817"/>
      <c r="B817" s="31"/>
      <c r="D817"/>
      <c r="E817" s="18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</row>
    <row r="818" spans="1:255" ht="39" customHeight="1">
      <c r="A818"/>
      <c r="B818" s="31"/>
      <c r="D818"/>
      <c r="E818" s="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</row>
    <row r="819" spans="1:255" ht="39" customHeight="1">
      <c r="A819"/>
      <c r="B819" s="31"/>
      <c r="D819"/>
      <c r="E819" s="18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</row>
    <row r="820" spans="1:255" ht="39" customHeight="1">
      <c r="A820"/>
      <c r="B820" s="31"/>
      <c r="D820"/>
      <c r="E820" s="18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</row>
    <row r="821" spans="1:255" ht="39" customHeight="1">
      <c r="A821"/>
      <c r="B821" s="31"/>
      <c r="D821"/>
      <c r="E821" s="18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</row>
    <row r="822" spans="1:255" ht="39" customHeight="1">
      <c r="A822"/>
      <c r="B822" s="31"/>
      <c r="D822"/>
      <c r="E822" s="18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</row>
    <row r="823" spans="1:255" ht="39" customHeight="1">
      <c r="A823"/>
      <c r="B823" s="31"/>
      <c r="D823"/>
      <c r="E823" s="18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</row>
    <row r="824" spans="1:255" ht="39" customHeight="1">
      <c r="A824"/>
      <c r="B824" s="31"/>
      <c r="D824"/>
      <c r="E824" s="18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</row>
    <row r="825" spans="1:255" ht="39" customHeight="1">
      <c r="A825"/>
      <c r="B825" s="31"/>
      <c r="D825"/>
      <c r="E825" s="18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</row>
    <row r="826" spans="1:255" ht="39" customHeight="1">
      <c r="A826"/>
      <c r="B826" s="31"/>
      <c r="D826"/>
      <c r="E826" s="18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</row>
    <row r="827" spans="1:255" ht="39" customHeight="1">
      <c r="A827"/>
      <c r="B827" s="31"/>
      <c r="D827"/>
      <c r="E827" s="18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</row>
    <row r="828" spans="1:255" ht="39" customHeight="1">
      <c r="A828"/>
      <c r="B828" s="31"/>
      <c r="D828"/>
      <c r="E828" s="1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</row>
    <row r="829" spans="1:255" ht="39" customHeight="1">
      <c r="A829"/>
      <c r="B829" s="31"/>
      <c r="D829"/>
      <c r="E829" s="18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</row>
    <row r="830" spans="1:255" ht="39" customHeight="1">
      <c r="A830"/>
      <c r="B830" s="31"/>
      <c r="D830"/>
      <c r="E830" s="18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</row>
    <row r="831" spans="1:255" ht="39" customHeight="1">
      <c r="A831"/>
      <c r="B831" s="31"/>
      <c r="D831"/>
      <c r="E831" s="18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</row>
    <row r="832" spans="1:255" ht="39" customHeight="1">
      <c r="A832"/>
      <c r="B832" s="31"/>
      <c r="D832"/>
      <c r="E832" s="18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</row>
    <row r="833" spans="1:255" ht="39" customHeight="1">
      <c r="A833"/>
      <c r="B833" s="31"/>
      <c r="D833"/>
      <c r="E833" s="18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</row>
    <row r="834" spans="1:255" ht="39" customHeight="1">
      <c r="A834"/>
      <c r="B834" s="31"/>
      <c r="D834"/>
      <c r="E834" s="18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</row>
    <row r="835" spans="1:255" ht="39" customHeight="1">
      <c r="A835"/>
      <c r="B835" s="31"/>
      <c r="D835"/>
      <c r="E835" s="18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</row>
    <row r="836" spans="1:255" ht="39" customHeight="1">
      <c r="A836"/>
      <c r="B836" s="31"/>
      <c r="D836"/>
      <c r="E836" s="18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</row>
    <row r="837" spans="1:255" ht="39" customHeight="1">
      <c r="A837"/>
      <c r="B837" s="31"/>
      <c r="D837"/>
      <c r="E837" s="18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</row>
    <row r="838" spans="1:255" ht="39" customHeight="1">
      <c r="A838"/>
      <c r="B838" s="31"/>
      <c r="D838"/>
      <c r="E838" s="1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</row>
    <row r="839" spans="1:255" ht="39" customHeight="1">
      <c r="A839"/>
      <c r="B839" s="31"/>
      <c r="D839"/>
      <c r="E839" s="18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</row>
    <row r="840" spans="1:255" ht="39" customHeight="1">
      <c r="A840"/>
      <c r="B840" s="31"/>
      <c r="D840"/>
      <c r="E840" s="18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</row>
    <row r="841" spans="1:255" ht="39" customHeight="1">
      <c r="A841"/>
      <c r="B841" s="31"/>
      <c r="D841"/>
      <c r="E841" s="18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</row>
    <row r="842" spans="1:255" ht="39" customHeight="1">
      <c r="A842"/>
      <c r="B842" s="31"/>
      <c r="D842"/>
      <c r="E842" s="18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</row>
    <row r="843" spans="1:255" ht="39" customHeight="1">
      <c r="A843"/>
      <c r="B843" s="31"/>
      <c r="D843"/>
      <c r="E843" s="18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</row>
    <row r="844" spans="1:255" ht="39" customHeight="1">
      <c r="A844"/>
      <c r="B844" s="31"/>
      <c r="D844"/>
      <c r="E844" s="18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</row>
    <row r="845" spans="1:255" ht="39" customHeight="1">
      <c r="A845"/>
      <c r="B845" s="31"/>
      <c r="D845"/>
      <c r="E845" s="18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</row>
    <row r="846" spans="1:255" ht="39" customHeight="1">
      <c r="A846"/>
      <c r="B846" s="31"/>
      <c r="D846"/>
      <c r="E846" s="18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</row>
    <row r="847" spans="1:255" ht="39" customHeight="1">
      <c r="A847"/>
      <c r="B847" s="31"/>
      <c r="D847"/>
      <c r="E847" s="18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</row>
    <row r="848" spans="1:255" ht="39" customHeight="1">
      <c r="A848"/>
      <c r="B848" s="31"/>
      <c r="D848"/>
      <c r="E848" s="1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</row>
    <row r="849" spans="1:255" ht="39" customHeight="1">
      <c r="A849"/>
      <c r="B849" s="31"/>
      <c r="D849"/>
      <c r="E849" s="18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</row>
    <row r="850" spans="1:255" ht="39" customHeight="1">
      <c r="A850"/>
      <c r="B850" s="31"/>
      <c r="D850"/>
      <c r="E850" s="18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</row>
    <row r="851" spans="1:255" ht="39" customHeight="1">
      <c r="A851"/>
      <c r="B851" s="31"/>
      <c r="D851"/>
      <c r="E851" s="18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</row>
    <row r="852" spans="1:255" ht="39" customHeight="1">
      <c r="A852"/>
      <c r="B852" s="31"/>
      <c r="D852"/>
      <c r="E852" s="18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</row>
    <row r="853" spans="1:255" ht="39" customHeight="1">
      <c r="A853"/>
      <c r="B853" s="31"/>
      <c r="D853"/>
      <c r="E853" s="18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</row>
    <row r="854" spans="1:255" ht="39" customHeight="1">
      <c r="A854"/>
      <c r="B854" s="31"/>
      <c r="D854"/>
      <c r="E854" s="18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</row>
    <row r="855" spans="1:255" ht="39" customHeight="1">
      <c r="A855"/>
      <c r="B855" s="31"/>
      <c r="D855"/>
      <c r="E855" s="18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</row>
    <row r="856" spans="1:255" ht="39" customHeight="1">
      <c r="A856"/>
      <c r="B856" s="31"/>
      <c r="D856"/>
      <c r="E856" s="18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</row>
    <row r="857" spans="1:255" ht="39" customHeight="1">
      <c r="A857"/>
      <c r="B857" s="31"/>
      <c r="D857"/>
      <c r="E857" s="18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</row>
    <row r="858" spans="1:255" ht="39" customHeight="1">
      <c r="A858"/>
      <c r="B858" s="31"/>
      <c r="D858"/>
      <c r="E858" s="1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</row>
    <row r="859" spans="1:255" ht="39" customHeight="1">
      <c r="A859"/>
      <c r="B859" s="31"/>
      <c r="D859"/>
      <c r="E859" s="18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</row>
    <row r="860" spans="1:255" ht="39" customHeight="1">
      <c r="A860"/>
      <c r="B860" s="31"/>
      <c r="D860"/>
      <c r="E860" s="18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</row>
    <row r="861" spans="1:255" ht="39" customHeight="1">
      <c r="A861"/>
      <c r="B861" s="31"/>
      <c r="D861"/>
      <c r="E861" s="18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  <c r="IU861"/>
    </row>
    <row r="862" spans="1:255" ht="39" customHeight="1">
      <c r="A862"/>
      <c r="B862" s="31"/>
      <c r="D862"/>
      <c r="E862" s="18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  <c r="IU862"/>
    </row>
    <row r="863" spans="1:255" ht="39" customHeight="1">
      <c r="A863"/>
      <c r="B863" s="31"/>
      <c r="D863"/>
      <c r="E863" s="18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</row>
    <row r="864" spans="1:255" ht="39" customHeight="1">
      <c r="A864"/>
      <c r="B864" s="31"/>
      <c r="D864"/>
      <c r="E864" s="18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</row>
    <row r="865" spans="1:255" ht="39" customHeight="1">
      <c r="A865"/>
      <c r="B865" s="31"/>
      <c r="D865"/>
      <c r="E865" s="18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</row>
    <row r="866" spans="1:255" ht="39" customHeight="1">
      <c r="A866"/>
      <c r="B866" s="31"/>
      <c r="D866"/>
      <c r="E866" s="18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</row>
    <row r="867" spans="1:255" ht="39" customHeight="1">
      <c r="A867"/>
      <c r="B867" s="31"/>
      <c r="D867"/>
      <c r="E867" s="18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</row>
    <row r="868" spans="1:255" ht="39" customHeight="1">
      <c r="A868"/>
      <c r="B868" s="31"/>
      <c r="D868"/>
      <c r="E868" s="1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</row>
    <row r="869" spans="1:255" ht="39" customHeight="1">
      <c r="A869"/>
      <c r="B869" s="31"/>
      <c r="D869"/>
      <c r="E869" s="18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</row>
    <row r="870" spans="1:255" ht="39" customHeight="1">
      <c r="A870"/>
      <c r="B870" s="31"/>
      <c r="D870"/>
      <c r="E870" s="18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</row>
    <row r="871" spans="1:255" ht="39" customHeight="1">
      <c r="A871"/>
      <c r="B871" s="31"/>
      <c r="D871"/>
      <c r="E871" s="18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</row>
    <row r="872" spans="1:255" ht="39" customHeight="1">
      <c r="A872"/>
      <c r="B872" s="31"/>
      <c r="D872"/>
      <c r="E872" s="18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</row>
    <row r="873" spans="1:255" ht="39" customHeight="1">
      <c r="A873"/>
      <c r="B873" s="31"/>
      <c r="D873"/>
      <c r="E873" s="18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</row>
    <row r="874" spans="1:255" ht="39" customHeight="1">
      <c r="A874"/>
      <c r="B874" s="31"/>
      <c r="D874"/>
      <c r="E874" s="18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</row>
    <row r="875" spans="1:255" ht="39" customHeight="1">
      <c r="A875"/>
      <c r="B875" s="31"/>
      <c r="D875"/>
      <c r="E875" s="18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</row>
    <row r="876" spans="1:255" ht="39" customHeight="1">
      <c r="A876"/>
      <c r="B876" s="31"/>
      <c r="D876"/>
      <c r="E876" s="18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</row>
    <row r="877" spans="1:255" ht="39" customHeight="1">
      <c r="A877"/>
      <c r="B877" s="31"/>
      <c r="D877"/>
      <c r="E877" s="18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</row>
    <row r="878" spans="1:255" ht="39" customHeight="1">
      <c r="A878"/>
      <c r="B878" s="31"/>
      <c r="D878"/>
      <c r="E878" s="1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</row>
    <row r="879" spans="1:255" ht="39" customHeight="1">
      <c r="A879"/>
      <c r="B879" s="31"/>
      <c r="D879"/>
      <c r="E879" s="18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</row>
    <row r="880" spans="1:255" ht="39" customHeight="1">
      <c r="A880"/>
      <c r="B880" s="31"/>
      <c r="D880"/>
      <c r="E880" s="18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</row>
    <row r="881" spans="1:255" ht="39" customHeight="1">
      <c r="A881"/>
      <c r="B881" s="31"/>
      <c r="D881"/>
      <c r="E881" s="18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</row>
    <row r="882" spans="1:255" ht="39" customHeight="1">
      <c r="A882"/>
      <c r="B882" s="31"/>
      <c r="D882"/>
      <c r="E882" s="18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</row>
    <row r="883" spans="1:255" ht="39" customHeight="1">
      <c r="A883"/>
      <c r="B883" s="31"/>
      <c r="D883"/>
      <c r="E883" s="18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</row>
    <row r="884" spans="1:255" ht="39" customHeight="1">
      <c r="A884"/>
      <c r="B884" s="31"/>
      <c r="D884"/>
      <c r="E884" s="18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</row>
    <row r="885" spans="1:255" ht="39" customHeight="1">
      <c r="A885"/>
      <c r="B885" s="31"/>
      <c r="D885"/>
      <c r="E885" s="18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</row>
    <row r="886" spans="1:255" ht="39" customHeight="1">
      <c r="A886"/>
      <c r="B886" s="31"/>
      <c r="D886"/>
      <c r="E886" s="18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</row>
    <row r="887" spans="1:255" ht="39" customHeight="1">
      <c r="A887"/>
      <c r="B887" s="31"/>
      <c r="D887"/>
      <c r="E887" s="18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</row>
    <row r="888" spans="1:255" ht="39" customHeight="1">
      <c r="A888"/>
      <c r="B888" s="31"/>
      <c r="D888"/>
      <c r="E888" s="1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</row>
    <row r="889" spans="1:255" ht="39" customHeight="1">
      <c r="A889"/>
      <c r="B889" s="31"/>
      <c r="D889"/>
      <c r="E889" s="18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</row>
    <row r="890" spans="1:255" ht="39" customHeight="1">
      <c r="A890"/>
      <c r="B890" s="31"/>
      <c r="D890"/>
      <c r="E890" s="18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</row>
    <row r="891" spans="1:255" ht="39" customHeight="1">
      <c r="A891"/>
      <c r="B891" s="31"/>
      <c r="D891"/>
      <c r="E891" s="18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</row>
    <row r="892" spans="1:255" ht="39" customHeight="1">
      <c r="A892"/>
      <c r="B892" s="31"/>
      <c r="D892"/>
      <c r="E892" s="18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</row>
    <row r="893" spans="1:255" ht="39" customHeight="1">
      <c r="A893"/>
      <c r="B893" s="31"/>
      <c r="D893"/>
      <c r="E893" s="18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</row>
    <row r="894" spans="1:255" ht="39" customHeight="1">
      <c r="A894"/>
      <c r="B894" s="31"/>
      <c r="D894"/>
      <c r="E894" s="18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</row>
    <row r="895" spans="1:255" ht="39" customHeight="1">
      <c r="A895"/>
      <c r="B895" s="31"/>
      <c r="D895"/>
      <c r="E895" s="18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</row>
    <row r="896" spans="1:255" ht="39" customHeight="1">
      <c r="A896"/>
      <c r="B896" s="31"/>
      <c r="D896"/>
      <c r="E896" s="18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</row>
    <row r="897" spans="1:255" ht="39" customHeight="1">
      <c r="A897"/>
      <c r="B897" s="31"/>
      <c r="D897"/>
      <c r="E897" s="18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</row>
    <row r="898" spans="1:255" ht="39" customHeight="1">
      <c r="A898"/>
      <c r="B898" s="31"/>
      <c r="D898"/>
      <c r="E898" s="1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</row>
    <row r="899" spans="1:255" ht="39" customHeight="1">
      <c r="A899"/>
      <c r="B899" s="31"/>
      <c r="D899"/>
      <c r="E899" s="18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</row>
    <row r="900" spans="1:255" ht="39" customHeight="1">
      <c r="A900"/>
      <c r="B900" s="31"/>
      <c r="D900"/>
      <c r="E900" s="18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</row>
    <row r="901" spans="1:255" ht="39" customHeight="1">
      <c r="A901"/>
      <c r="B901" s="31"/>
      <c r="D901"/>
      <c r="E901" s="18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</row>
    <row r="902" spans="1:255" ht="39" customHeight="1">
      <c r="A902"/>
      <c r="B902" s="31"/>
      <c r="D902"/>
      <c r="E902" s="18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</row>
    <row r="903" spans="1:255" ht="39" customHeight="1">
      <c r="A903"/>
      <c r="B903" s="31"/>
      <c r="D903"/>
      <c r="E903" s="18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</row>
    <row r="904" spans="1:255" ht="39" customHeight="1">
      <c r="A904"/>
      <c r="B904" s="31"/>
      <c r="D904"/>
      <c r="E904" s="18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</row>
    <row r="905" spans="1:255" ht="39" customHeight="1">
      <c r="A905"/>
      <c r="B905" s="31"/>
      <c r="D905"/>
      <c r="E905" s="18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</row>
    <row r="906" spans="1:255" ht="39" customHeight="1">
      <c r="A906"/>
      <c r="B906" s="31"/>
      <c r="D906"/>
      <c r="E906" s="18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</row>
    <row r="907" spans="1:255" ht="39" customHeight="1">
      <c r="A907"/>
      <c r="B907" s="31"/>
      <c r="D907"/>
      <c r="E907" s="18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</row>
    <row r="908" spans="1:255" ht="39" customHeight="1">
      <c r="A908"/>
      <c r="B908" s="31"/>
      <c r="D908"/>
      <c r="E908" s="1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</row>
    <row r="909" spans="1:255" ht="39" customHeight="1">
      <c r="A909"/>
      <c r="B909" s="31"/>
      <c r="D909"/>
      <c r="E909" s="18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  <c r="IU909"/>
    </row>
    <row r="910" spans="1:255" ht="39" customHeight="1">
      <c r="A910"/>
      <c r="B910" s="31"/>
      <c r="D910"/>
      <c r="E910" s="18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  <c r="IU910"/>
    </row>
  </sheetData>
  <sheetProtection/>
  <mergeCells count="2">
    <mergeCell ref="A1:F1"/>
    <mergeCell ref="E2:F2"/>
  </mergeCells>
  <dataValidations count="1">
    <dataValidation allowBlank="1" showInputMessage="1" showErrorMessage="1" sqref="D3:F3 A34:A171 A196:A282 A288:A313 A321:A662 F4:F33"/>
  </dataValidations>
  <printOptions/>
  <pageMargins left="0.75" right="0.75" top="1" bottom="1" header="0.51" footer="0.51"/>
  <pageSetup fitToHeight="0" fitToWidth="1" horizontalDpi="600" verticalDpi="600" orientation="portrait" paperSize="9" scale="91"/>
  <rowBreaks count="42" manualBreakCount="42">
    <brk id="18" max="255" man="1"/>
    <brk id="47" max="255" man="1"/>
    <brk id="62" max="255" man="1"/>
    <brk id="77" max="255" man="1"/>
    <brk id="92" max="255" man="1"/>
    <brk id="107" max="255" man="1"/>
    <brk id="122" max="255" man="1"/>
    <brk id="137" max="255" man="1"/>
    <brk id="152" max="255" man="1"/>
    <brk id="167" max="255" man="1"/>
    <brk id="182" max="255" man="1"/>
    <brk id="197" max="255" man="1"/>
    <brk id="212" max="255" man="1"/>
    <brk id="227" max="255" man="1"/>
    <brk id="242" max="255" man="1"/>
    <brk id="257" max="255" man="1"/>
    <brk id="272" max="255" man="1"/>
    <brk id="287" max="255" man="1"/>
    <brk id="302" max="255" man="1"/>
    <brk id="317" max="255" man="1"/>
    <brk id="332" max="255" man="1"/>
    <brk id="347" max="255" man="1"/>
    <brk id="362" max="255" man="1"/>
    <brk id="377" max="255" man="1"/>
    <brk id="392" max="255" man="1"/>
    <brk id="407" max="255" man="1"/>
    <brk id="422" max="255" man="1"/>
    <brk id="437" max="255" man="1"/>
    <brk id="452" max="255" man="1"/>
    <brk id="467" max="255" man="1"/>
    <brk id="482" max="255" man="1"/>
    <brk id="497" max="255" man="1"/>
    <brk id="512" max="255" man="1"/>
    <brk id="527" max="255" man="1"/>
    <brk id="542" max="255" man="1"/>
    <brk id="557" max="255" man="1"/>
    <brk id="572" max="255" man="1"/>
    <brk id="587" max="255" man="1"/>
    <brk id="602" max="255" man="1"/>
    <brk id="617" max="255" man="1"/>
    <brk id="632" max="255" man="1"/>
    <brk id="6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R788"/>
  <sheetViews>
    <sheetView tabSelected="1" workbookViewId="0" topLeftCell="A1">
      <selection activeCell="E4" sqref="E4"/>
    </sheetView>
  </sheetViews>
  <sheetFormatPr defaultColWidth="9.00390625" defaultRowHeight="39" customHeight="1"/>
  <cols>
    <col min="1" max="1" width="6.140625" style="1" customWidth="1"/>
    <col min="2" max="2" width="15.140625" style="1" customWidth="1"/>
    <col min="3" max="3" width="13.421875" style="1" customWidth="1"/>
    <col min="4" max="4" width="12.28125" style="1" customWidth="1"/>
    <col min="5" max="5" width="21.421875" style="2" customWidth="1"/>
    <col min="6" max="6" width="18.140625" style="1" customWidth="1"/>
    <col min="7" max="253" width="9.00390625" style="1" customWidth="1"/>
    <col min="256" max="256" width="9.00390625" style="1" customWidth="1"/>
  </cols>
  <sheetData>
    <row r="1" spans="1:6" ht="39" customHeight="1">
      <c r="A1" s="3" t="s">
        <v>135</v>
      </c>
      <c r="B1" s="4"/>
      <c r="C1" s="4"/>
      <c r="D1" s="4"/>
      <c r="E1" s="4"/>
      <c r="F1" s="5"/>
    </row>
    <row r="2" spans="1:6" ht="30.75" customHeight="1">
      <c r="A2" s="6" t="s">
        <v>136</v>
      </c>
      <c r="B2" s="6" t="s">
        <v>3</v>
      </c>
      <c r="C2" s="6" t="s">
        <v>4</v>
      </c>
      <c r="D2" s="6" t="s">
        <v>137</v>
      </c>
      <c r="E2" s="6" t="s">
        <v>5</v>
      </c>
      <c r="F2" s="6" t="s">
        <v>138</v>
      </c>
    </row>
    <row r="3" spans="1:6" ht="27" customHeight="1">
      <c r="A3" s="7">
        <v>1</v>
      </c>
      <c r="B3" s="8">
        <v>20200001019</v>
      </c>
      <c r="C3" s="9" t="s">
        <v>139</v>
      </c>
      <c r="D3" s="10">
        <v>79.2</v>
      </c>
      <c r="E3" s="11" t="s">
        <v>140</v>
      </c>
      <c r="F3" s="6"/>
    </row>
    <row r="4" spans="1:6" ht="27" customHeight="1">
      <c r="A4" s="12">
        <v>2</v>
      </c>
      <c r="B4" s="8">
        <v>20200006185</v>
      </c>
      <c r="C4" s="9" t="s">
        <v>141</v>
      </c>
      <c r="D4" s="10">
        <v>78.6</v>
      </c>
      <c r="E4" s="11" t="s">
        <v>140</v>
      </c>
      <c r="F4" s="6"/>
    </row>
    <row r="5" spans="1:6" ht="27" customHeight="1">
      <c r="A5" s="7">
        <v>3</v>
      </c>
      <c r="B5" s="8">
        <v>20200001012</v>
      </c>
      <c r="C5" s="9" t="s">
        <v>142</v>
      </c>
      <c r="D5" s="10">
        <v>77.4</v>
      </c>
      <c r="E5" s="11" t="s">
        <v>140</v>
      </c>
      <c r="F5" s="6"/>
    </row>
    <row r="6" spans="1:6" ht="27" customHeight="1">
      <c r="A6" s="12">
        <v>4</v>
      </c>
      <c r="B6" s="8">
        <v>20200002035</v>
      </c>
      <c r="C6" s="9" t="s">
        <v>143</v>
      </c>
      <c r="D6" s="10">
        <v>77.2</v>
      </c>
      <c r="E6" s="11" t="s">
        <v>140</v>
      </c>
      <c r="F6" s="6"/>
    </row>
    <row r="7" spans="1:6" ht="27" customHeight="1">
      <c r="A7" s="7">
        <v>5</v>
      </c>
      <c r="B7" s="8">
        <v>20200003068</v>
      </c>
      <c r="C7" s="9" t="s">
        <v>144</v>
      </c>
      <c r="D7" s="10">
        <v>77</v>
      </c>
      <c r="E7" s="11" t="s">
        <v>140</v>
      </c>
      <c r="F7" s="6"/>
    </row>
    <row r="8" spans="1:6" ht="27" customHeight="1">
      <c r="A8" s="12">
        <v>6</v>
      </c>
      <c r="B8" s="8">
        <v>20200005151</v>
      </c>
      <c r="C8" s="9" t="s">
        <v>145</v>
      </c>
      <c r="D8" s="10">
        <v>76.6</v>
      </c>
      <c r="E8" s="11" t="s">
        <v>140</v>
      </c>
      <c r="F8" s="6"/>
    </row>
    <row r="9" spans="1:6" ht="27" customHeight="1">
      <c r="A9" s="7">
        <v>7</v>
      </c>
      <c r="B9" s="8">
        <v>20200001013</v>
      </c>
      <c r="C9" s="9" t="s">
        <v>146</v>
      </c>
      <c r="D9" s="10">
        <v>74.2</v>
      </c>
      <c r="E9" s="11" t="s">
        <v>140</v>
      </c>
      <c r="F9" s="6"/>
    </row>
    <row r="10" spans="1:6" ht="27" customHeight="1">
      <c r="A10" s="12">
        <v>8</v>
      </c>
      <c r="B10" s="8">
        <v>20200004116</v>
      </c>
      <c r="C10" s="9" t="s">
        <v>147</v>
      </c>
      <c r="D10" s="10">
        <v>73.6</v>
      </c>
      <c r="E10" s="11" t="s">
        <v>140</v>
      </c>
      <c r="F10" s="6"/>
    </row>
    <row r="11" spans="1:6" ht="27" customHeight="1">
      <c r="A11" s="7">
        <v>9</v>
      </c>
      <c r="B11" s="8">
        <v>20200004115</v>
      </c>
      <c r="C11" s="9" t="s">
        <v>148</v>
      </c>
      <c r="D11" s="10">
        <v>73.4</v>
      </c>
      <c r="E11" s="11" t="s">
        <v>140</v>
      </c>
      <c r="F11" s="6"/>
    </row>
    <row r="12" spans="1:6" ht="39" customHeight="1">
      <c r="A12" s="13"/>
      <c r="B12" s="14"/>
      <c r="C12" s="14"/>
      <c r="D12" s="14"/>
      <c r="E12" s="15"/>
      <c r="F12" s="14"/>
    </row>
    <row r="13" spans="1:6" ht="39" customHeight="1">
      <c r="A13" s="13"/>
      <c r="B13" s="14"/>
      <c r="C13" s="14"/>
      <c r="D13" s="14"/>
      <c r="E13" s="15"/>
      <c r="F13" s="14"/>
    </row>
    <row r="14" spans="1:6" ht="39" customHeight="1">
      <c r="A14" s="13"/>
      <c r="B14" s="14"/>
      <c r="C14" s="14"/>
      <c r="D14" s="14"/>
      <c r="E14" s="15"/>
      <c r="F14" s="14"/>
    </row>
    <row r="15" spans="1:6" ht="39" customHeight="1">
      <c r="A15" s="13"/>
      <c r="B15" s="14"/>
      <c r="C15" s="14"/>
      <c r="D15" s="14"/>
      <c r="E15" s="15"/>
      <c r="F15" s="14"/>
    </row>
    <row r="16" spans="1:6" ht="39" customHeight="1">
      <c r="A16" s="13"/>
      <c r="B16" s="14"/>
      <c r="C16" s="14"/>
      <c r="D16" s="14"/>
      <c r="E16" s="15"/>
      <c r="F16" s="14"/>
    </row>
    <row r="17" spans="1:6" ht="39" customHeight="1">
      <c r="A17" s="13"/>
      <c r="B17" s="14"/>
      <c r="C17" s="14"/>
      <c r="D17" s="14"/>
      <c r="E17" s="15"/>
      <c r="F17" s="14"/>
    </row>
    <row r="18" spans="1:6" ht="39" customHeight="1">
      <c r="A18" s="13"/>
      <c r="B18" s="14"/>
      <c r="C18" s="14"/>
      <c r="D18" s="14"/>
      <c r="E18" s="15"/>
      <c r="F18" s="14"/>
    </row>
    <row r="19" spans="1:6" ht="39" customHeight="1">
      <c r="A19" s="13"/>
      <c r="B19" s="14"/>
      <c r="C19" s="14"/>
      <c r="D19" s="14"/>
      <c r="E19" s="15"/>
      <c r="F19" s="14"/>
    </row>
    <row r="20" spans="1:6" ht="39" customHeight="1">
      <c r="A20" s="13"/>
      <c r="B20" s="14"/>
      <c r="C20" s="14"/>
      <c r="D20" s="14"/>
      <c r="E20" s="15"/>
      <c r="F20" s="14"/>
    </row>
    <row r="21" spans="1:6" ht="39" customHeight="1">
      <c r="A21" s="13"/>
      <c r="B21" s="14"/>
      <c r="C21" s="14"/>
      <c r="D21" s="14"/>
      <c r="E21" s="15"/>
      <c r="F21" s="14"/>
    </row>
    <row r="22" spans="1:6" ht="39" customHeight="1">
      <c r="A22" s="13"/>
      <c r="B22" s="14"/>
      <c r="C22" s="14"/>
      <c r="D22" s="14"/>
      <c r="E22" s="15"/>
      <c r="F22" s="14"/>
    </row>
    <row r="23" spans="1:6" ht="39" customHeight="1">
      <c r="A23" s="13"/>
      <c r="B23" s="14"/>
      <c r="C23" s="14"/>
      <c r="D23" s="14"/>
      <c r="E23" s="15"/>
      <c r="F23" s="14"/>
    </row>
    <row r="24" spans="1:6" ht="39" customHeight="1">
      <c r="A24" s="13"/>
      <c r="B24" s="14"/>
      <c r="C24" s="14"/>
      <c r="D24" s="14"/>
      <c r="E24" s="15"/>
      <c r="F24" s="14"/>
    </row>
    <row r="25" spans="1:6" ht="39" customHeight="1">
      <c r="A25" s="13"/>
      <c r="B25" s="14"/>
      <c r="C25" s="14"/>
      <c r="D25" s="14"/>
      <c r="E25" s="15"/>
      <c r="F25" s="14"/>
    </row>
    <row r="26" spans="1:6" ht="39" customHeight="1">
      <c r="A26" s="13"/>
      <c r="B26" s="14"/>
      <c r="C26" s="14"/>
      <c r="D26" s="14"/>
      <c r="E26" s="15"/>
      <c r="F26" s="14"/>
    </row>
    <row r="27" spans="1:6" ht="39" customHeight="1">
      <c r="A27" s="13"/>
      <c r="B27" s="14"/>
      <c r="C27" s="14"/>
      <c r="D27" s="14"/>
      <c r="E27" s="15"/>
      <c r="F27" s="14"/>
    </row>
    <row r="28" spans="1:6" ht="39" customHeight="1">
      <c r="A28" s="13"/>
      <c r="B28" s="14"/>
      <c r="C28" s="14"/>
      <c r="D28" s="14"/>
      <c r="E28" s="15"/>
      <c r="F28" s="14"/>
    </row>
    <row r="29" spans="1:6" ht="39" customHeight="1">
      <c r="A29" s="13"/>
      <c r="B29" s="14"/>
      <c r="C29" s="14"/>
      <c r="D29" s="14"/>
      <c r="E29" s="15"/>
      <c r="F29" s="14"/>
    </row>
    <row r="30" spans="1:6" ht="39" customHeight="1">
      <c r="A30" s="13"/>
      <c r="B30" s="14"/>
      <c r="C30" s="14"/>
      <c r="D30" s="14"/>
      <c r="E30" s="15"/>
      <c r="F30" s="14"/>
    </row>
    <row r="31" spans="1:6" ht="39" customHeight="1">
      <c r="A31" s="13"/>
      <c r="B31" s="14"/>
      <c r="C31" s="14"/>
      <c r="D31" s="14"/>
      <c r="E31" s="15"/>
      <c r="F31" s="14"/>
    </row>
    <row r="32" spans="1:6" ht="39" customHeight="1">
      <c r="A32" s="13"/>
      <c r="B32" s="14"/>
      <c r="C32" s="14"/>
      <c r="D32" s="14"/>
      <c r="E32" s="15"/>
      <c r="F32" s="14"/>
    </row>
    <row r="33" spans="1:6" ht="39" customHeight="1">
      <c r="A33" s="13"/>
      <c r="B33" s="14"/>
      <c r="C33" s="14"/>
      <c r="D33" s="14"/>
      <c r="E33" s="15"/>
      <c r="F33" s="14"/>
    </row>
    <row r="34" spans="1:6" ht="39" customHeight="1">
      <c r="A34" s="13"/>
      <c r="B34" s="14"/>
      <c r="C34" s="14"/>
      <c r="D34" s="14"/>
      <c r="E34" s="15"/>
      <c r="F34" s="14"/>
    </row>
    <row r="35" spans="1:6" ht="39" customHeight="1">
      <c r="A35" s="13"/>
      <c r="B35" s="14"/>
      <c r="C35" s="14"/>
      <c r="D35" s="14"/>
      <c r="E35" s="15"/>
      <c r="F35" s="14"/>
    </row>
    <row r="36" spans="1:6" ht="39" customHeight="1">
      <c r="A36" s="13"/>
      <c r="B36" s="14"/>
      <c r="C36" s="14"/>
      <c r="D36" s="14"/>
      <c r="E36" s="15"/>
      <c r="F36" s="14"/>
    </row>
    <row r="37" spans="1:6" ht="39" customHeight="1">
      <c r="A37" s="13"/>
      <c r="B37" s="14"/>
      <c r="C37" s="14"/>
      <c r="D37" s="14"/>
      <c r="E37" s="15"/>
      <c r="F37" s="14"/>
    </row>
    <row r="38" spans="1:6" ht="39" customHeight="1">
      <c r="A38" s="13"/>
      <c r="B38" s="14"/>
      <c r="C38" s="14"/>
      <c r="D38" s="14"/>
      <c r="E38" s="15"/>
      <c r="F38" s="14"/>
    </row>
    <row r="39" spans="1:6" ht="39" customHeight="1">
      <c r="A39" s="13"/>
      <c r="B39" s="14"/>
      <c r="C39" s="14"/>
      <c r="D39" s="14"/>
      <c r="E39" s="15"/>
      <c r="F39" s="14"/>
    </row>
    <row r="40" spans="1:6" ht="39" customHeight="1">
      <c r="A40" s="13"/>
      <c r="B40" s="14"/>
      <c r="C40" s="14"/>
      <c r="D40" s="14"/>
      <c r="E40" s="15"/>
      <c r="F40" s="14"/>
    </row>
    <row r="41" spans="1:6" ht="39" customHeight="1">
      <c r="A41" s="13"/>
      <c r="B41" s="14"/>
      <c r="C41" s="14"/>
      <c r="D41" s="14"/>
      <c r="E41" s="15"/>
      <c r="F41" s="14"/>
    </row>
    <row r="42" spans="1:6" ht="39" customHeight="1">
      <c r="A42" s="13"/>
      <c r="B42" s="14"/>
      <c r="C42" s="14"/>
      <c r="D42" s="14"/>
      <c r="E42" s="15"/>
      <c r="F42" s="14"/>
    </row>
    <row r="43" spans="1:6" ht="39" customHeight="1">
      <c r="A43" s="13"/>
      <c r="B43" s="14"/>
      <c r="C43" s="14"/>
      <c r="D43" s="14"/>
      <c r="E43" s="15"/>
      <c r="F43" s="14"/>
    </row>
    <row r="44" spans="1:6" ht="39" customHeight="1">
      <c r="A44" s="13"/>
      <c r="B44" s="14"/>
      <c r="C44" s="14"/>
      <c r="D44" s="14"/>
      <c r="E44" s="15"/>
      <c r="F44" s="14"/>
    </row>
    <row r="45" spans="1:6" ht="39" customHeight="1">
      <c r="A45" s="13"/>
      <c r="B45" s="14"/>
      <c r="C45" s="14"/>
      <c r="D45" s="14"/>
      <c r="E45" s="15"/>
      <c r="F45" s="14"/>
    </row>
    <row r="46" spans="1:6" ht="39" customHeight="1">
      <c r="A46" s="13"/>
      <c r="B46" s="14"/>
      <c r="C46" s="14"/>
      <c r="D46" s="14"/>
      <c r="E46" s="15"/>
      <c r="F46" s="14"/>
    </row>
    <row r="47" spans="1:6" ht="39" customHeight="1">
      <c r="A47" s="13"/>
      <c r="B47" s="14"/>
      <c r="C47" s="14"/>
      <c r="D47" s="14"/>
      <c r="E47" s="15"/>
      <c r="F47" s="14"/>
    </row>
    <row r="48" spans="1:6" ht="39" customHeight="1">
      <c r="A48" s="13"/>
      <c r="B48" s="14"/>
      <c r="C48" s="14"/>
      <c r="D48" s="14"/>
      <c r="E48" s="15"/>
      <c r="F48" s="14"/>
    </row>
    <row r="49" spans="1:6" ht="39" customHeight="1">
      <c r="A49" s="13"/>
      <c r="B49" s="14"/>
      <c r="C49" s="14"/>
      <c r="D49" s="14"/>
      <c r="E49" s="15"/>
      <c r="F49" s="14"/>
    </row>
    <row r="50" spans="1:6" ht="39" customHeight="1">
      <c r="A50" s="13"/>
      <c r="B50" s="14"/>
      <c r="C50" s="14"/>
      <c r="D50" s="14"/>
      <c r="E50" s="15"/>
      <c r="F50" s="14"/>
    </row>
    <row r="51" spans="1:6" ht="39" customHeight="1">
      <c r="A51" s="13"/>
      <c r="B51" s="14"/>
      <c r="C51" s="14"/>
      <c r="D51" s="14"/>
      <c r="E51" s="15"/>
      <c r="F51" s="14"/>
    </row>
    <row r="52" spans="1:6" ht="39" customHeight="1">
      <c r="A52" s="13"/>
      <c r="B52" s="14"/>
      <c r="C52" s="14"/>
      <c r="D52" s="14"/>
      <c r="E52" s="15"/>
      <c r="F52" s="14"/>
    </row>
    <row r="53" spans="1:6" ht="39" customHeight="1">
      <c r="A53" s="13"/>
      <c r="B53" s="14"/>
      <c r="C53" s="14"/>
      <c r="D53" s="14"/>
      <c r="E53" s="15"/>
      <c r="F53" s="14"/>
    </row>
    <row r="54" spans="1:6" ht="39" customHeight="1">
      <c r="A54" s="13"/>
      <c r="B54" s="14"/>
      <c r="C54" s="14"/>
      <c r="D54" s="14"/>
      <c r="E54" s="15"/>
      <c r="F54" s="14"/>
    </row>
    <row r="55" spans="1:6" ht="39" customHeight="1">
      <c r="A55" s="13"/>
      <c r="B55" s="14"/>
      <c r="C55" s="14"/>
      <c r="D55" s="14"/>
      <c r="E55" s="15"/>
      <c r="F55" s="14"/>
    </row>
    <row r="56" spans="1:6" ht="39" customHeight="1">
      <c r="A56" s="13"/>
      <c r="B56" s="14"/>
      <c r="C56" s="14"/>
      <c r="D56" s="14"/>
      <c r="E56" s="15"/>
      <c r="F56" s="14"/>
    </row>
    <row r="57" spans="1:6" ht="39" customHeight="1">
      <c r="A57" s="13"/>
      <c r="B57" s="14"/>
      <c r="C57" s="14"/>
      <c r="D57" s="14"/>
      <c r="E57" s="15"/>
      <c r="F57" s="14"/>
    </row>
    <row r="58" spans="1:6" ht="39" customHeight="1">
      <c r="A58" s="13"/>
      <c r="B58" s="14"/>
      <c r="C58" s="14"/>
      <c r="D58" s="14"/>
      <c r="E58" s="15"/>
      <c r="F58" s="14"/>
    </row>
    <row r="59" spans="1:2" ht="39" customHeight="1">
      <c r="A59" s="13"/>
      <c r="B59" s="14"/>
    </row>
    <row r="60" spans="1:2" ht="39" customHeight="1">
      <c r="A60" s="13"/>
      <c r="B60" s="14"/>
    </row>
    <row r="61" spans="1:2" ht="39" customHeight="1">
      <c r="A61" s="13"/>
      <c r="B61" s="14"/>
    </row>
    <row r="62" spans="1:2" ht="39" customHeight="1">
      <c r="A62" s="13"/>
      <c r="B62" s="14"/>
    </row>
    <row r="63" spans="1:2" ht="39" customHeight="1">
      <c r="A63" s="13"/>
      <c r="B63" s="14"/>
    </row>
    <row r="64" spans="1:2" ht="39" customHeight="1">
      <c r="A64" s="13"/>
      <c r="B64" s="14"/>
    </row>
    <row r="65" spans="1:2" ht="39" customHeight="1">
      <c r="A65" s="13"/>
      <c r="B65" s="14"/>
    </row>
    <row r="66" spans="1:2" ht="39" customHeight="1">
      <c r="A66" s="13"/>
      <c r="B66" s="14"/>
    </row>
    <row r="67" spans="1:2" ht="39" customHeight="1">
      <c r="A67" s="13"/>
      <c r="B67" s="14"/>
    </row>
    <row r="68" spans="1:2" ht="39" customHeight="1">
      <c r="A68" s="13"/>
      <c r="B68" s="14"/>
    </row>
    <row r="69" spans="1:2" ht="39" customHeight="1">
      <c r="A69" s="13"/>
      <c r="B69" s="14"/>
    </row>
    <row r="70" spans="1:2" ht="39" customHeight="1">
      <c r="A70" s="13"/>
      <c r="B70" s="14"/>
    </row>
    <row r="71" spans="1:2" ht="39" customHeight="1">
      <c r="A71" s="13"/>
      <c r="B71" s="14"/>
    </row>
    <row r="72" spans="1:2" ht="39" customHeight="1">
      <c r="A72" s="13"/>
      <c r="B72" s="14"/>
    </row>
    <row r="73" spans="1:2" ht="39" customHeight="1">
      <c r="A73" s="13"/>
      <c r="B73" s="14"/>
    </row>
    <row r="74" spans="1:2" ht="39" customHeight="1">
      <c r="A74" s="13"/>
      <c r="B74" s="14"/>
    </row>
    <row r="75" spans="1:2" ht="39" customHeight="1">
      <c r="A75" s="13"/>
      <c r="B75" s="14"/>
    </row>
    <row r="76" spans="1:2" ht="39" customHeight="1">
      <c r="A76" s="13"/>
      <c r="B76" s="14"/>
    </row>
    <row r="77" spans="1:2" ht="39" customHeight="1">
      <c r="A77" s="13"/>
      <c r="B77" s="14"/>
    </row>
    <row r="78" spans="1:2" ht="39" customHeight="1">
      <c r="A78" s="13"/>
      <c r="B78" s="14"/>
    </row>
    <row r="79" spans="1:2" ht="39" customHeight="1">
      <c r="A79" s="13"/>
      <c r="B79" s="14"/>
    </row>
    <row r="80" spans="1:2" ht="39" customHeight="1">
      <c r="A80" s="13"/>
      <c r="B80" s="14"/>
    </row>
    <row r="81" spans="1:2" ht="39" customHeight="1">
      <c r="A81" s="13"/>
      <c r="B81" s="14"/>
    </row>
    <row r="82" spans="1:2" ht="39" customHeight="1">
      <c r="A82" s="13"/>
      <c r="B82" s="14"/>
    </row>
    <row r="83" spans="1:2" ht="39" customHeight="1">
      <c r="A83" s="13"/>
      <c r="B83" s="14"/>
    </row>
    <row r="84" spans="1:2" ht="39" customHeight="1">
      <c r="A84" s="13"/>
      <c r="B84" s="14"/>
    </row>
    <row r="85" spans="1:2" ht="39" customHeight="1">
      <c r="A85" s="13"/>
      <c r="B85" s="14"/>
    </row>
    <row r="86" spans="1:2" ht="39" customHeight="1">
      <c r="A86" s="13"/>
      <c r="B86" s="14"/>
    </row>
    <row r="87" spans="1:2" ht="39" customHeight="1">
      <c r="A87" s="13"/>
      <c r="B87" s="14"/>
    </row>
    <row r="88" spans="1:2" ht="39" customHeight="1">
      <c r="A88" s="13"/>
      <c r="B88" s="14"/>
    </row>
    <row r="89" spans="1:2" ht="39" customHeight="1">
      <c r="A89" s="13"/>
      <c r="B89" s="14"/>
    </row>
    <row r="90" spans="1:2" ht="39" customHeight="1">
      <c r="A90" s="13"/>
      <c r="B90" s="14"/>
    </row>
    <row r="91" spans="1:2" ht="39" customHeight="1">
      <c r="A91" s="13"/>
      <c r="B91" s="14"/>
    </row>
    <row r="92" spans="1:2" ht="39" customHeight="1">
      <c r="A92" s="13"/>
      <c r="B92" s="14"/>
    </row>
    <row r="93" spans="1:2" ht="39" customHeight="1">
      <c r="A93" s="13"/>
      <c r="B93" s="14"/>
    </row>
    <row r="94" spans="1:2" ht="39" customHeight="1">
      <c r="A94" s="13"/>
      <c r="B94" s="14"/>
    </row>
    <row r="95" spans="1:2" ht="39" customHeight="1">
      <c r="A95" s="13"/>
      <c r="B95" s="14"/>
    </row>
    <row r="96" spans="1:2" ht="39" customHeight="1">
      <c r="A96" s="13"/>
      <c r="B96" s="14"/>
    </row>
    <row r="97" spans="1:2" ht="39" customHeight="1">
      <c r="A97" s="13"/>
      <c r="B97" s="14"/>
    </row>
    <row r="98" spans="1:2" ht="39" customHeight="1">
      <c r="A98" s="13"/>
      <c r="B98" s="14"/>
    </row>
    <row r="99" spans="1:2" ht="39" customHeight="1">
      <c r="A99" s="13"/>
      <c r="B99" s="14"/>
    </row>
    <row r="100" spans="1:2" ht="39" customHeight="1">
      <c r="A100" s="13"/>
      <c r="B100" s="14"/>
    </row>
    <row r="101" spans="1:2" ht="39" customHeight="1">
      <c r="A101" s="13"/>
      <c r="B101" s="14"/>
    </row>
    <row r="102" spans="1:2" ht="39" customHeight="1">
      <c r="A102" s="13"/>
      <c r="B102" s="14"/>
    </row>
    <row r="103" spans="1:2" ht="39" customHeight="1">
      <c r="A103" s="13"/>
      <c r="B103" s="14"/>
    </row>
    <row r="104" spans="1:2" ht="39" customHeight="1">
      <c r="A104" s="13"/>
      <c r="B104" s="14"/>
    </row>
    <row r="105" spans="1:2" ht="39" customHeight="1">
      <c r="A105" s="13"/>
      <c r="B105" s="14"/>
    </row>
    <row r="106" spans="1:2" ht="39" customHeight="1">
      <c r="A106" s="13"/>
      <c r="B106" s="14"/>
    </row>
    <row r="107" spans="1:2" ht="39" customHeight="1">
      <c r="A107" s="13"/>
      <c r="B107" s="14"/>
    </row>
    <row r="108" spans="1:2" ht="39" customHeight="1">
      <c r="A108" s="13"/>
      <c r="B108" s="14"/>
    </row>
    <row r="109" spans="1:2" ht="39" customHeight="1">
      <c r="A109" s="13"/>
      <c r="B109" s="14"/>
    </row>
    <row r="110" spans="1:2" ht="39" customHeight="1">
      <c r="A110" s="13"/>
      <c r="B110" s="14"/>
    </row>
    <row r="111" spans="1:2" ht="39" customHeight="1">
      <c r="A111" s="13"/>
      <c r="B111" s="14"/>
    </row>
    <row r="112" spans="1:2" ht="39" customHeight="1">
      <c r="A112" s="13"/>
      <c r="B112" s="14"/>
    </row>
    <row r="113" spans="1:2" ht="39" customHeight="1">
      <c r="A113" s="13"/>
      <c r="B113" s="14"/>
    </row>
    <row r="114" spans="1:2" ht="39" customHeight="1">
      <c r="A114" s="13"/>
      <c r="B114" s="14"/>
    </row>
    <row r="115" spans="1:2" ht="39" customHeight="1">
      <c r="A115" s="13"/>
      <c r="B115" s="14"/>
    </row>
    <row r="116" spans="1:2" ht="39" customHeight="1">
      <c r="A116" s="13"/>
      <c r="B116" s="14"/>
    </row>
    <row r="117" spans="1:2" ht="39" customHeight="1">
      <c r="A117" s="13"/>
      <c r="B117" s="14"/>
    </row>
    <row r="118" spans="1:2" ht="39" customHeight="1">
      <c r="A118" s="13"/>
      <c r="B118" s="14"/>
    </row>
    <row r="119" spans="1:2" ht="39" customHeight="1">
      <c r="A119" s="13"/>
      <c r="B119" s="14"/>
    </row>
    <row r="120" spans="1:2" ht="39" customHeight="1">
      <c r="A120" s="13"/>
      <c r="B120" s="14"/>
    </row>
    <row r="121" spans="1:2" ht="39" customHeight="1">
      <c r="A121" s="13"/>
      <c r="B121" s="14"/>
    </row>
    <row r="122" spans="1:2" ht="39" customHeight="1">
      <c r="A122" s="13"/>
      <c r="B122" s="14"/>
    </row>
    <row r="123" spans="1:2" ht="39" customHeight="1">
      <c r="A123" s="13"/>
      <c r="B123" s="14"/>
    </row>
    <row r="124" spans="1:2" ht="39" customHeight="1">
      <c r="A124" s="13"/>
      <c r="B124" s="14"/>
    </row>
    <row r="125" spans="1:2" ht="39" customHeight="1">
      <c r="A125" s="13"/>
      <c r="B125" s="14"/>
    </row>
    <row r="126" spans="1:2" ht="39" customHeight="1">
      <c r="A126" s="13"/>
      <c r="B126" s="14"/>
    </row>
    <row r="127" spans="1:2" ht="39" customHeight="1">
      <c r="A127" s="13"/>
      <c r="B127" s="14"/>
    </row>
    <row r="128" spans="1:2" ht="39" customHeight="1">
      <c r="A128" s="13"/>
      <c r="B128" s="14"/>
    </row>
    <row r="129" spans="1:2" ht="39" customHeight="1">
      <c r="A129" s="13"/>
      <c r="B129" s="14"/>
    </row>
    <row r="130" spans="1:2" ht="39" customHeight="1">
      <c r="A130" s="13"/>
      <c r="B130" s="14"/>
    </row>
    <row r="131" spans="1:2" ht="39" customHeight="1">
      <c r="A131" s="13"/>
      <c r="B131" s="14"/>
    </row>
    <row r="132" spans="1:2" ht="39" customHeight="1">
      <c r="A132" s="13"/>
      <c r="B132" s="14"/>
    </row>
    <row r="133" spans="1:2" ht="39" customHeight="1">
      <c r="A133" s="13"/>
      <c r="B133" s="14"/>
    </row>
    <row r="134" spans="1:2" ht="39" customHeight="1">
      <c r="A134" s="13"/>
      <c r="B134" s="14"/>
    </row>
    <row r="135" spans="1:2" ht="39" customHeight="1">
      <c r="A135" s="13"/>
      <c r="B135" s="14"/>
    </row>
    <row r="136" spans="1:2" ht="39" customHeight="1">
      <c r="A136" s="13"/>
      <c r="B136" s="14"/>
    </row>
    <row r="137" spans="1:2" ht="39" customHeight="1">
      <c r="A137" s="13"/>
      <c r="B137" s="14"/>
    </row>
    <row r="138" spans="1:2" ht="39" customHeight="1">
      <c r="A138" s="13"/>
      <c r="B138" s="14"/>
    </row>
    <row r="139" spans="1:2" ht="39" customHeight="1">
      <c r="A139" s="13"/>
      <c r="B139" s="14"/>
    </row>
    <row r="140" spans="1:2" ht="39" customHeight="1">
      <c r="A140" s="13"/>
      <c r="B140" s="14"/>
    </row>
    <row r="141" spans="1:2" ht="39" customHeight="1">
      <c r="A141" s="13"/>
      <c r="B141" s="14"/>
    </row>
    <row r="142" spans="1:2" ht="39" customHeight="1">
      <c r="A142" s="13"/>
      <c r="B142" s="14"/>
    </row>
    <row r="143" spans="1:2" ht="39" customHeight="1">
      <c r="A143" s="13"/>
      <c r="B143" s="14"/>
    </row>
    <row r="144" spans="1:2" ht="39" customHeight="1">
      <c r="A144" s="13"/>
      <c r="B144" s="14"/>
    </row>
    <row r="145" spans="1:2" ht="39" customHeight="1">
      <c r="A145" s="13"/>
      <c r="B145" s="14"/>
    </row>
    <row r="146" spans="1:2" ht="39" customHeight="1">
      <c r="A146" s="13"/>
      <c r="B146" s="14"/>
    </row>
    <row r="147" spans="1:2" ht="39" customHeight="1">
      <c r="A147" s="13"/>
      <c r="B147" s="14"/>
    </row>
    <row r="148" spans="1:2" ht="39" customHeight="1">
      <c r="A148" s="13"/>
      <c r="B148" s="14"/>
    </row>
    <row r="149" spans="1:2" ht="39" customHeight="1">
      <c r="A149" s="13"/>
      <c r="B149" s="14"/>
    </row>
    <row r="150" spans="1:2" ht="39" customHeight="1">
      <c r="A150" s="13"/>
      <c r="B150" s="14"/>
    </row>
    <row r="151" spans="1:2" ht="39" customHeight="1">
      <c r="A151" s="13"/>
      <c r="B151" s="14"/>
    </row>
    <row r="152" spans="1:2" ht="39" customHeight="1">
      <c r="A152" s="13"/>
      <c r="B152" s="14"/>
    </row>
    <row r="153" spans="1:2" ht="39" customHeight="1">
      <c r="A153" s="13"/>
      <c r="B153" s="14"/>
    </row>
    <row r="154" spans="1:2" ht="39" customHeight="1">
      <c r="A154" s="13"/>
      <c r="B154" s="14"/>
    </row>
    <row r="155" spans="1:2" ht="39" customHeight="1">
      <c r="A155" s="13"/>
      <c r="B155" s="14"/>
    </row>
    <row r="156" spans="1:2" ht="39" customHeight="1">
      <c r="A156" s="13"/>
      <c r="B156" s="14"/>
    </row>
    <row r="157" spans="1:2" ht="39" customHeight="1">
      <c r="A157" s="13"/>
      <c r="B157" s="14"/>
    </row>
    <row r="158" spans="1:2" ht="39" customHeight="1">
      <c r="A158" s="13"/>
      <c r="B158" s="14"/>
    </row>
    <row r="159" spans="1:2" ht="39" customHeight="1">
      <c r="A159" s="13"/>
      <c r="B159" s="14"/>
    </row>
    <row r="160" spans="1:2" ht="39" customHeight="1">
      <c r="A160" s="13"/>
      <c r="B160" s="14"/>
    </row>
    <row r="161" spans="1:2" ht="39" customHeight="1">
      <c r="A161" s="13"/>
      <c r="B161" s="14"/>
    </row>
    <row r="162" spans="1:2" ht="39" customHeight="1">
      <c r="A162" s="13"/>
      <c r="B162" s="14"/>
    </row>
    <row r="163" spans="1:2" ht="39" customHeight="1">
      <c r="A163" s="13"/>
      <c r="B163" s="14"/>
    </row>
    <row r="164" spans="1:2" ht="39" customHeight="1">
      <c r="A164" s="13"/>
      <c r="B164" s="14"/>
    </row>
    <row r="165" spans="1:2" ht="39" customHeight="1">
      <c r="A165" s="13"/>
      <c r="B165" s="14"/>
    </row>
    <row r="166" spans="1:2" ht="39" customHeight="1">
      <c r="A166" s="13"/>
      <c r="B166" s="14"/>
    </row>
    <row r="167" spans="1:2" ht="39" customHeight="1">
      <c r="A167" s="13"/>
      <c r="B167" s="14"/>
    </row>
    <row r="168" spans="1:2" ht="39" customHeight="1">
      <c r="A168" s="13"/>
      <c r="B168" s="14"/>
    </row>
    <row r="169" spans="1:2" ht="39" customHeight="1">
      <c r="A169" s="13"/>
      <c r="B169" s="14"/>
    </row>
    <row r="170" spans="1:2" ht="39" customHeight="1">
      <c r="A170" s="13"/>
      <c r="B170" s="14"/>
    </row>
    <row r="171" spans="1:2" ht="39" customHeight="1">
      <c r="A171" s="13"/>
      <c r="B171" s="14"/>
    </row>
    <row r="172" spans="1:2" ht="39" customHeight="1">
      <c r="A172" s="13"/>
      <c r="B172" s="14"/>
    </row>
    <row r="173" spans="1:2" ht="39" customHeight="1">
      <c r="A173" s="13"/>
      <c r="B173" s="14"/>
    </row>
    <row r="174" spans="1:2" ht="39" customHeight="1">
      <c r="A174" s="13"/>
      <c r="B174" s="14"/>
    </row>
    <row r="175" spans="1:2" ht="39" customHeight="1">
      <c r="A175" s="13"/>
      <c r="B175" s="14"/>
    </row>
    <row r="176" spans="1:2" ht="39" customHeight="1">
      <c r="A176" s="13"/>
      <c r="B176" s="14"/>
    </row>
    <row r="177" spans="1:2" ht="39" customHeight="1">
      <c r="A177" s="13"/>
      <c r="B177" s="14"/>
    </row>
    <row r="178" spans="1:2" ht="39" customHeight="1">
      <c r="A178" s="13"/>
      <c r="B178" s="14"/>
    </row>
    <row r="179" spans="1:2" ht="39" customHeight="1">
      <c r="A179" s="13"/>
      <c r="B179" s="14"/>
    </row>
    <row r="180" spans="1:2" ht="39" customHeight="1">
      <c r="A180" s="13"/>
      <c r="B180" s="14"/>
    </row>
    <row r="181" spans="1:2" ht="39" customHeight="1">
      <c r="A181" s="13"/>
      <c r="B181" s="14"/>
    </row>
    <row r="182" spans="1:2" ht="39" customHeight="1">
      <c r="A182" s="13"/>
      <c r="B182" s="14"/>
    </row>
    <row r="183" spans="1:2" ht="39" customHeight="1">
      <c r="A183" s="13"/>
      <c r="B183" s="14"/>
    </row>
    <row r="184" spans="1:2" ht="39" customHeight="1">
      <c r="A184" s="13"/>
      <c r="B184" s="14"/>
    </row>
    <row r="185" spans="1:2" ht="39" customHeight="1">
      <c r="A185" s="13"/>
      <c r="B185" s="14"/>
    </row>
    <row r="186" spans="1:2" ht="39" customHeight="1">
      <c r="A186" s="13"/>
      <c r="B186" s="14"/>
    </row>
    <row r="187" spans="1:2" ht="39" customHeight="1">
      <c r="A187" s="13"/>
      <c r="B187" s="14"/>
    </row>
    <row r="188" spans="1:2" ht="39" customHeight="1">
      <c r="A188" s="13"/>
      <c r="B188" s="14"/>
    </row>
    <row r="189" spans="1:2" ht="39" customHeight="1">
      <c r="A189" s="13"/>
      <c r="B189" s="14"/>
    </row>
    <row r="190" spans="1:2" ht="39" customHeight="1">
      <c r="A190" s="13"/>
      <c r="B190" s="14"/>
    </row>
    <row r="191" spans="1:2" ht="39" customHeight="1">
      <c r="A191" s="13"/>
      <c r="B191" s="14"/>
    </row>
    <row r="192" spans="1:2" ht="39" customHeight="1">
      <c r="A192" s="13"/>
      <c r="B192" s="14"/>
    </row>
    <row r="193" spans="1:2" ht="39" customHeight="1">
      <c r="A193" s="13"/>
      <c r="B193" s="14"/>
    </row>
    <row r="194" spans="1:2" ht="39" customHeight="1">
      <c r="A194" s="13"/>
      <c r="B194" s="14"/>
    </row>
    <row r="195" spans="1:2" ht="39" customHeight="1">
      <c r="A195" s="13"/>
      <c r="B195" s="14"/>
    </row>
    <row r="196" spans="1:2" ht="39" customHeight="1">
      <c r="A196" s="13"/>
      <c r="B196" s="14"/>
    </row>
    <row r="197" spans="1:2" ht="39" customHeight="1">
      <c r="A197" s="13"/>
      <c r="B197" s="14"/>
    </row>
    <row r="198" spans="1:2" ht="39" customHeight="1">
      <c r="A198" s="13"/>
      <c r="B198" s="14"/>
    </row>
    <row r="199" spans="1:2" ht="39" customHeight="1">
      <c r="A199" s="13"/>
      <c r="B199" s="14"/>
    </row>
    <row r="200" spans="1:2" ht="39" customHeight="1">
      <c r="A200" s="13"/>
      <c r="B200" s="14"/>
    </row>
    <row r="201" spans="1:2" ht="39" customHeight="1">
      <c r="A201" s="13"/>
      <c r="B201" s="14"/>
    </row>
    <row r="202" spans="1:2" ht="39" customHeight="1">
      <c r="A202" s="13"/>
      <c r="B202" s="14"/>
    </row>
    <row r="203" spans="1:2" ht="39" customHeight="1">
      <c r="A203" s="13"/>
      <c r="B203" s="14"/>
    </row>
    <row r="204" spans="1:2" ht="39" customHeight="1">
      <c r="A204" s="13"/>
      <c r="B204" s="14"/>
    </row>
    <row r="205" spans="1:2" ht="39" customHeight="1">
      <c r="A205" s="13"/>
      <c r="B205" s="14"/>
    </row>
    <row r="206" spans="1:2" ht="39" customHeight="1">
      <c r="A206" s="13"/>
      <c r="B206" s="14"/>
    </row>
    <row r="207" spans="1:2" ht="39" customHeight="1">
      <c r="A207" s="13"/>
      <c r="B207" s="14"/>
    </row>
    <row r="208" spans="1:2" ht="39" customHeight="1">
      <c r="A208" s="13"/>
      <c r="B208" s="14"/>
    </row>
    <row r="209" spans="1:2" ht="39" customHeight="1">
      <c r="A209" s="13"/>
      <c r="B209" s="14"/>
    </row>
    <row r="210" spans="1:2" ht="39" customHeight="1">
      <c r="A210" s="13"/>
      <c r="B210" s="14"/>
    </row>
    <row r="211" spans="1:2" ht="39" customHeight="1">
      <c r="A211" s="13"/>
      <c r="B211" s="14"/>
    </row>
    <row r="212" spans="1:2" ht="39" customHeight="1">
      <c r="A212" s="13"/>
      <c r="B212" s="14"/>
    </row>
    <row r="213" spans="1:2" ht="39" customHeight="1">
      <c r="A213" s="13"/>
      <c r="B213" s="14"/>
    </row>
    <row r="214" spans="1:2" ht="39" customHeight="1">
      <c r="A214" s="13"/>
      <c r="B214" s="14"/>
    </row>
    <row r="215" spans="1:2" ht="39" customHeight="1">
      <c r="A215" s="13"/>
      <c r="B215" s="14"/>
    </row>
    <row r="216" spans="1:2" ht="39" customHeight="1">
      <c r="A216" s="13"/>
      <c r="B216" s="14"/>
    </row>
    <row r="217" spans="1:2" ht="39" customHeight="1">
      <c r="A217" s="13"/>
      <c r="B217" s="14"/>
    </row>
    <row r="218" spans="1:2" ht="39" customHeight="1">
      <c r="A218" s="13"/>
      <c r="B218" s="14"/>
    </row>
    <row r="219" spans="1:2" ht="39" customHeight="1">
      <c r="A219" s="13"/>
      <c r="B219" s="14"/>
    </row>
    <row r="220" spans="1:2" ht="39" customHeight="1">
      <c r="A220" s="13"/>
      <c r="B220" s="14"/>
    </row>
    <row r="221" spans="1:2" ht="39" customHeight="1">
      <c r="A221" s="13"/>
      <c r="B221" s="14"/>
    </row>
    <row r="222" spans="1:2" ht="39" customHeight="1">
      <c r="A222" s="13"/>
      <c r="B222" s="14"/>
    </row>
    <row r="223" spans="1:2" ht="39" customHeight="1">
      <c r="A223" s="13"/>
      <c r="B223" s="14"/>
    </row>
    <row r="224" spans="1:2" ht="39" customHeight="1">
      <c r="A224" s="13"/>
      <c r="B224" s="14"/>
    </row>
    <row r="225" spans="1:2" ht="39" customHeight="1">
      <c r="A225" s="13"/>
      <c r="B225" s="14"/>
    </row>
    <row r="226" spans="1:2" ht="39" customHeight="1">
      <c r="A226" s="13"/>
      <c r="B226" s="14"/>
    </row>
    <row r="227" spans="1:2" ht="39" customHeight="1">
      <c r="A227" s="13"/>
      <c r="B227" s="14"/>
    </row>
    <row r="228" spans="1:2" ht="39" customHeight="1">
      <c r="A228" s="13"/>
      <c r="B228" s="14"/>
    </row>
    <row r="229" spans="1:2" ht="39" customHeight="1">
      <c r="A229" s="13"/>
      <c r="B229" s="14"/>
    </row>
    <row r="230" spans="1:2" ht="39" customHeight="1">
      <c r="A230" s="13"/>
      <c r="B230" s="14"/>
    </row>
    <row r="231" spans="1:2" ht="39" customHeight="1">
      <c r="A231" s="13"/>
      <c r="B231" s="14"/>
    </row>
    <row r="232" spans="1:2" ht="39" customHeight="1">
      <c r="A232" s="13"/>
      <c r="B232" s="14"/>
    </row>
    <row r="233" spans="1:2" ht="39" customHeight="1">
      <c r="A233" s="13"/>
      <c r="B233" s="14"/>
    </row>
    <row r="234" spans="1:2" ht="39" customHeight="1">
      <c r="A234" s="13"/>
      <c r="B234" s="14"/>
    </row>
    <row r="235" spans="1:2" ht="39" customHeight="1">
      <c r="A235" s="13"/>
      <c r="B235" s="14"/>
    </row>
    <row r="236" spans="1:2" ht="39" customHeight="1">
      <c r="A236" s="13"/>
      <c r="B236" s="14"/>
    </row>
    <row r="237" spans="1:2" ht="39" customHeight="1">
      <c r="A237" s="13"/>
      <c r="B237" s="14"/>
    </row>
    <row r="238" spans="1:2" ht="39" customHeight="1">
      <c r="A238" s="13"/>
      <c r="B238" s="14"/>
    </row>
    <row r="239" spans="1:2" ht="39" customHeight="1">
      <c r="A239" s="13"/>
      <c r="B239" s="14"/>
    </row>
    <row r="240" spans="1:2" ht="39" customHeight="1">
      <c r="A240" s="13"/>
      <c r="B240" s="14"/>
    </row>
    <row r="241" spans="1:2" ht="39" customHeight="1">
      <c r="A241" s="13"/>
      <c r="B241" s="14"/>
    </row>
    <row r="242" spans="1:2" ht="39" customHeight="1">
      <c r="A242" s="13"/>
      <c r="B242" s="14"/>
    </row>
    <row r="243" spans="1:2" ht="39" customHeight="1">
      <c r="A243" s="13"/>
      <c r="B243" s="14"/>
    </row>
    <row r="244" spans="1:2" ht="39" customHeight="1">
      <c r="A244" s="13"/>
      <c r="B244" s="14"/>
    </row>
    <row r="245" spans="1:2" ht="39" customHeight="1">
      <c r="A245" s="13"/>
      <c r="B245" s="14"/>
    </row>
    <row r="246" spans="1:2" ht="39" customHeight="1">
      <c r="A246" s="13"/>
      <c r="B246" s="14"/>
    </row>
    <row r="247" spans="1:2" ht="39" customHeight="1">
      <c r="A247" s="13"/>
      <c r="B247" s="14"/>
    </row>
    <row r="248" spans="1:2" ht="39" customHeight="1">
      <c r="A248" s="13"/>
      <c r="B248" s="14"/>
    </row>
    <row r="249" spans="1:2" ht="39" customHeight="1">
      <c r="A249" s="13"/>
      <c r="B249" s="14"/>
    </row>
    <row r="250" spans="1:2" ht="39" customHeight="1">
      <c r="A250" s="13"/>
      <c r="B250" s="14"/>
    </row>
    <row r="251" spans="1:2" ht="39" customHeight="1">
      <c r="A251" s="13"/>
      <c r="B251" s="14"/>
    </row>
    <row r="252" spans="1:2" ht="39" customHeight="1">
      <c r="A252" s="13"/>
      <c r="B252" s="14"/>
    </row>
    <row r="253" spans="1:2" ht="39" customHeight="1">
      <c r="A253" s="13"/>
      <c r="B253" s="14"/>
    </row>
    <row r="254" spans="1:2" ht="39" customHeight="1">
      <c r="A254" s="13"/>
      <c r="B254" s="14"/>
    </row>
    <row r="255" spans="1:2" ht="39" customHeight="1">
      <c r="A255" s="13"/>
      <c r="B255" s="14"/>
    </row>
    <row r="256" spans="1:2" ht="39" customHeight="1">
      <c r="A256" s="13"/>
      <c r="B256" s="14"/>
    </row>
    <row r="257" spans="1:2" ht="39" customHeight="1">
      <c r="A257" s="13"/>
      <c r="B257" s="14"/>
    </row>
    <row r="258" spans="1:2" ht="39" customHeight="1">
      <c r="A258" s="13"/>
      <c r="B258" s="14"/>
    </row>
    <row r="259" spans="1:2" ht="39" customHeight="1">
      <c r="A259" s="13"/>
      <c r="B259" s="14"/>
    </row>
    <row r="260" spans="1:2" ht="39" customHeight="1">
      <c r="A260" s="13"/>
      <c r="B260" s="14"/>
    </row>
    <row r="261" spans="1:2" ht="39" customHeight="1">
      <c r="A261" s="13"/>
      <c r="B261" s="14"/>
    </row>
    <row r="262" spans="1:2" ht="39" customHeight="1">
      <c r="A262" s="13"/>
      <c r="B262" s="14"/>
    </row>
    <row r="263" spans="1:2" ht="39" customHeight="1">
      <c r="A263" s="13"/>
      <c r="B263" s="14"/>
    </row>
    <row r="264" spans="1:2" ht="39" customHeight="1">
      <c r="A264" s="13"/>
      <c r="B264" s="14"/>
    </row>
    <row r="265" spans="1:2" ht="39" customHeight="1">
      <c r="A265" s="13"/>
      <c r="B265" s="14"/>
    </row>
    <row r="266" spans="1:2" ht="39" customHeight="1">
      <c r="A266" s="13"/>
      <c r="B266" s="14"/>
    </row>
    <row r="267" spans="1:2" ht="39" customHeight="1">
      <c r="A267" s="13"/>
      <c r="B267" s="14"/>
    </row>
    <row r="268" spans="1:2" ht="39" customHeight="1">
      <c r="A268" s="13"/>
      <c r="B268" s="14"/>
    </row>
    <row r="269" spans="1:2" ht="39" customHeight="1">
      <c r="A269" s="13"/>
      <c r="B269" s="14"/>
    </row>
    <row r="270" spans="1:2" ht="39" customHeight="1">
      <c r="A270" s="13"/>
      <c r="B270" s="14"/>
    </row>
    <row r="271" spans="1:2" ht="39" customHeight="1">
      <c r="A271" s="13"/>
      <c r="B271" s="14"/>
    </row>
    <row r="272" spans="1:2" ht="39" customHeight="1">
      <c r="A272" s="13"/>
      <c r="B272" s="14"/>
    </row>
    <row r="273" spans="1:2" ht="39" customHeight="1">
      <c r="A273" s="13"/>
      <c r="B273" s="14"/>
    </row>
    <row r="274" spans="1:2" ht="39" customHeight="1">
      <c r="A274" s="13"/>
      <c r="B274" s="14"/>
    </row>
    <row r="275" spans="1:2" ht="39" customHeight="1">
      <c r="A275" s="13"/>
      <c r="B275" s="14"/>
    </row>
    <row r="276" spans="1:2" ht="39" customHeight="1">
      <c r="A276" s="13"/>
      <c r="B276" s="14"/>
    </row>
    <row r="277" spans="1:2" ht="39" customHeight="1">
      <c r="A277" s="13"/>
      <c r="B277" s="14"/>
    </row>
    <row r="278" spans="1:2" ht="39" customHeight="1">
      <c r="A278" s="13"/>
      <c r="B278" s="14"/>
    </row>
    <row r="279" spans="1:2" ht="39" customHeight="1">
      <c r="A279" s="13"/>
      <c r="B279" s="14"/>
    </row>
    <row r="280" spans="1:2" ht="39" customHeight="1">
      <c r="A280" s="13"/>
      <c r="B280" s="14"/>
    </row>
    <row r="281" spans="1:2" ht="39" customHeight="1">
      <c r="A281" s="13"/>
      <c r="B281" s="14"/>
    </row>
    <row r="282" spans="1:2" ht="39" customHeight="1">
      <c r="A282" s="13"/>
      <c r="B282" s="14"/>
    </row>
    <row r="283" spans="1:2" ht="39" customHeight="1">
      <c r="A283" s="13"/>
      <c r="B283" s="14"/>
    </row>
    <row r="284" spans="1:2" ht="39" customHeight="1">
      <c r="A284" s="13"/>
      <c r="B284" s="14"/>
    </row>
    <row r="285" spans="1:2" ht="39" customHeight="1">
      <c r="A285" s="13"/>
      <c r="B285" s="14"/>
    </row>
    <row r="286" spans="1:2" ht="39" customHeight="1">
      <c r="A286" s="13"/>
      <c r="B286" s="14"/>
    </row>
    <row r="287" spans="1:2" ht="39" customHeight="1">
      <c r="A287" s="13"/>
      <c r="B287" s="14"/>
    </row>
    <row r="288" spans="1:2" ht="39" customHeight="1">
      <c r="A288" s="13"/>
      <c r="B288" s="14"/>
    </row>
    <row r="289" spans="1:2" ht="39" customHeight="1">
      <c r="A289" s="13"/>
      <c r="B289" s="14"/>
    </row>
    <row r="290" spans="1:2" ht="39" customHeight="1">
      <c r="A290" s="13"/>
      <c r="B290" s="14"/>
    </row>
    <row r="291" spans="1:2" ht="39" customHeight="1">
      <c r="A291" s="13"/>
      <c r="B291" s="14"/>
    </row>
    <row r="292" spans="1:2" ht="39" customHeight="1">
      <c r="A292" s="13"/>
      <c r="B292" s="14"/>
    </row>
    <row r="293" spans="1:2" ht="39" customHeight="1">
      <c r="A293" s="13"/>
      <c r="B293" s="14"/>
    </row>
    <row r="294" spans="1:2" ht="39" customHeight="1">
      <c r="A294" s="13"/>
      <c r="B294" s="14"/>
    </row>
    <row r="295" spans="1:2" ht="39" customHeight="1">
      <c r="A295" s="13"/>
      <c r="B295" s="14"/>
    </row>
    <row r="296" spans="1:2" ht="39" customHeight="1">
      <c r="A296" s="13"/>
      <c r="B296" s="14"/>
    </row>
    <row r="297" spans="1:2" ht="39" customHeight="1">
      <c r="A297" s="13"/>
      <c r="B297" s="14"/>
    </row>
    <row r="298" spans="1:2" ht="39" customHeight="1">
      <c r="A298" s="13"/>
      <c r="B298" s="14"/>
    </row>
    <row r="299" spans="1:2" ht="39" customHeight="1">
      <c r="A299" s="13"/>
      <c r="B299" s="14"/>
    </row>
    <row r="300" spans="1:2" ht="39" customHeight="1">
      <c r="A300" s="13"/>
      <c r="B300" s="14"/>
    </row>
    <row r="301" spans="1:2" ht="39" customHeight="1">
      <c r="A301" s="13"/>
      <c r="B301" s="14"/>
    </row>
    <row r="302" spans="1:2" ht="39" customHeight="1">
      <c r="A302" s="13"/>
      <c r="B302" s="14"/>
    </row>
    <row r="303" spans="1:2" ht="39" customHeight="1">
      <c r="A303" s="13"/>
      <c r="B303" s="14"/>
    </row>
    <row r="304" spans="1:2" ht="39" customHeight="1">
      <c r="A304" s="13"/>
      <c r="B304" s="14"/>
    </row>
    <row r="305" spans="1:2" ht="39" customHeight="1">
      <c r="A305" s="13"/>
      <c r="B305" s="14"/>
    </row>
    <row r="306" spans="1:2" ht="39" customHeight="1">
      <c r="A306" s="13"/>
      <c r="B306" s="14"/>
    </row>
    <row r="307" spans="1:2" ht="39" customHeight="1">
      <c r="A307" s="13"/>
      <c r="B307" s="14"/>
    </row>
    <row r="308" spans="1:2" ht="39" customHeight="1">
      <c r="A308" s="13"/>
      <c r="B308" s="14"/>
    </row>
    <row r="309" spans="1:2" ht="39" customHeight="1">
      <c r="A309" s="13"/>
      <c r="B309" s="14"/>
    </row>
    <row r="310" spans="1:2" ht="39" customHeight="1">
      <c r="A310" s="13"/>
      <c r="B310" s="14"/>
    </row>
    <row r="311" spans="1:2" ht="39" customHeight="1">
      <c r="A311" s="13"/>
      <c r="B311" s="14"/>
    </row>
    <row r="312" spans="1:2" ht="39" customHeight="1">
      <c r="A312" s="13"/>
      <c r="B312" s="14"/>
    </row>
    <row r="313" spans="1:2" ht="39" customHeight="1">
      <c r="A313" s="13"/>
      <c r="B313" s="14"/>
    </row>
    <row r="314" spans="1:2" ht="39" customHeight="1">
      <c r="A314" s="13"/>
      <c r="B314" s="14"/>
    </row>
    <row r="315" spans="1:2" ht="39" customHeight="1">
      <c r="A315" s="13"/>
      <c r="B315" s="14"/>
    </row>
    <row r="316" spans="1:2" ht="39" customHeight="1">
      <c r="A316" s="13"/>
      <c r="B316" s="14"/>
    </row>
    <row r="317" spans="1:2" ht="39" customHeight="1">
      <c r="A317" s="13"/>
      <c r="B317" s="14"/>
    </row>
    <row r="318" spans="1:2" ht="39" customHeight="1">
      <c r="A318" s="13"/>
      <c r="B318" s="14"/>
    </row>
    <row r="319" spans="1:2" ht="39" customHeight="1">
      <c r="A319" s="13"/>
      <c r="B319" s="14"/>
    </row>
    <row r="320" spans="1:2" ht="39" customHeight="1">
      <c r="A320" s="13"/>
      <c r="B320" s="14"/>
    </row>
    <row r="321" spans="1:2" ht="39" customHeight="1">
      <c r="A321" s="13"/>
      <c r="B321" s="14"/>
    </row>
    <row r="322" spans="1:2" ht="39" customHeight="1">
      <c r="A322" s="13"/>
      <c r="B322" s="14"/>
    </row>
    <row r="323" spans="1:2" ht="39" customHeight="1">
      <c r="A323" s="13"/>
      <c r="B323" s="14"/>
    </row>
    <row r="324" spans="1:2" ht="39" customHeight="1">
      <c r="A324" s="13"/>
      <c r="B324" s="14"/>
    </row>
    <row r="325" spans="1:2" ht="39" customHeight="1">
      <c r="A325" s="13"/>
      <c r="B325" s="14"/>
    </row>
    <row r="326" spans="1:2" ht="39" customHeight="1">
      <c r="A326" s="13"/>
      <c r="B326" s="14"/>
    </row>
    <row r="327" spans="1:2" ht="39" customHeight="1">
      <c r="A327" s="13"/>
      <c r="B327" s="14"/>
    </row>
    <row r="328" spans="1:2" ht="39" customHeight="1">
      <c r="A328" s="13"/>
      <c r="B328" s="14"/>
    </row>
    <row r="329" spans="1:2" ht="39" customHeight="1">
      <c r="A329" s="13"/>
      <c r="B329" s="14"/>
    </row>
    <row r="330" spans="1:2" ht="39" customHeight="1">
      <c r="A330" s="13"/>
      <c r="B330" s="14"/>
    </row>
    <row r="331" spans="1:2" ht="39" customHeight="1">
      <c r="A331" s="13"/>
      <c r="B331" s="14"/>
    </row>
    <row r="332" spans="1:2" ht="39" customHeight="1">
      <c r="A332" s="13"/>
      <c r="B332" s="14"/>
    </row>
    <row r="333" spans="1:2" ht="39" customHeight="1">
      <c r="A333" s="13"/>
      <c r="B333" s="14"/>
    </row>
    <row r="334" spans="1:2" ht="39" customHeight="1">
      <c r="A334" s="13"/>
      <c r="B334" s="14"/>
    </row>
    <row r="335" spans="1:2" ht="39" customHeight="1">
      <c r="A335" s="13"/>
      <c r="B335" s="14"/>
    </row>
    <row r="336" spans="1:2" ht="39" customHeight="1">
      <c r="A336" s="13"/>
      <c r="B336" s="14"/>
    </row>
    <row r="337" spans="1:2" ht="39" customHeight="1">
      <c r="A337" s="13"/>
      <c r="B337" s="14"/>
    </row>
    <row r="338" spans="1:2" ht="39" customHeight="1">
      <c r="A338" s="13"/>
      <c r="B338" s="14"/>
    </row>
    <row r="339" spans="1:2" ht="39" customHeight="1">
      <c r="A339" s="13"/>
      <c r="B339" s="14"/>
    </row>
    <row r="340" spans="1:2" ht="39" customHeight="1">
      <c r="A340" s="13"/>
      <c r="B340" s="14"/>
    </row>
    <row r="341" spans="1:2" ht="39" customHeight="1">
      <c r="A341" s="13"/>
      <c r="B341" s="14"/>
    </row>
    <row r="342" spans="1:2" ht="39" customHeight="1">
      <c r="A342" s="13"/>
      <c r="B342" s="14"/>
    </row>
    <row r="343" spans="1:2" ht="39" customHeight="1">
      <c r="A343" s="13"/>
      <c r="B343" s="14"/>
    </row>
    <row r="344" spans="1:2" ht="39" customHeight="1">
      <c r="A344" s="13"/>
      <c r="B344" s="14"/>
    </row>
    <row r="345" spans="1:2" ht="39" customHeight="1">
      <c r="A345" s="13"/>
      <c r="B345" s="14"/>
    </row>
    <row r="346" spans="1:2" ht="39" customHeight="1">
      <c r="A346" s="13"/>
      <c r="B346" s="14"/>
    </row>
    <row r="347" spans="1:2" ht="39" customHeight="1">
      <c r="A347" s="13"/>
      <c r="B347" s="14"/>
    </row>
    <row r="348" spans="1:2" ht="39" customHeight="1">
      <c r="A348" s="13"/>
      <c r="B348" s="14"/>
    </row>
    <row r="349" spans="1:2" ht="39" customHeight="1">
      <c r="A349" s="13"/>
      <c r="B349" s="14"/>
    </row>
    <row r="350" spans="1:2" ht="39" customHeight="1">
      <c r="A350" s="13"/>
      <c r="B350" s="14"/>
    </row>
    <row r="351" spans="1:2" ht="39" customHeight="1">
      <c r="A351" s="13"/>
      <c r="B351" s="14"/>
    </row>
    <row r="352" spans="1:2" ht="39" customHeight="1">
      <c r="A352" s="13"/>
      <c r="B352" s="14"/>
    </row>
    <row r="353" spans="1:2" ht="39" customHeight="1">
      <c r="A353" s="13"/>
      <c r="B353" s="14"/>
    </row>
    <row r="354" spans="1:2" ht="39" customHeight="1">
      <c r="A354" s="13"/>
      <c r="B354" s="14"/>
    </row>
    <row r="355" spans="1:2" ht="39" customHeight="1">
      <c r="A355" s="13"/>
      <c r="B355" s="14"/>
    </row>
    <row r="356" spans="1:2" ht="39" customHeight="1">
      <c r="A356" s="13"/>
      <c r="B356" s="14"/>
    </row>
    <row r="357" spans="1:2" ht="39" customHeight="1">
      <c r="A357" s="13"/>
      <c r="B357" s="14"/>
    </row>
    <row r="358" spans="1:2" ht="39" customHeight="1">
      <c r="A358" s="13"/>
      <c r="B358" s="14"/>
    </row>
    <row r="359" spans="1:2" ht="39" customHeight="1">
      <c r="A359" s="13"/>
      <c r="B359" s="14"/>
    </row>
    <row r="360" spans="1:2" ht="39" customHeight="1">
      <c r="A360" s="13"/>
      <c r="B360" s="14"/>
    </row>
    <row r="361" spans="1:2" ht="39" customHeight="1">
      <c r="A361" s="13"/>
      <c r="B361" s="14"/>
    </row>
    <row r="362" spans="1:2" ht="39" customHeight="1">
      <c r="A362" s="13"/>
      <c r="B362" s="14"/>
    </row>
    <row r="363" spans="1:2" ht="39" customHeight="1">
      <c r="A363" s="13"/>
      <c r="B363" s="14"/>
    </row>
    <row r="364" spans="1:2" ht="39" customHeight="1">
      <c r="A364" s="13"/>
      <c r="B364" s="14"/>
    </row>
    <row r="365" spans="1:2" ht="39" customHeight="1">
      <c r="A365" s="13"/>
      <c r="B365" s="14"/>
    </row>
    <row r="366" spans="1:2" ht="39" customHeight="1">
      <c r="A366" s="13"/>
      <c r="B366" s="14"/>
    </row>
    <row r="367" spans="1:2" ht="39" customHeight="1">
      <c r="A367" s="13"/>
      <c r="B367" s="14"/>
    </row>
    <row r="368" spans="1:2" ht="39" customHeight="1">
      <c r="A368" s="13"/>
      <c r="B368" s="14"/>
    </row>
    <row r="369" spans="1:2" ht="39" customHeight="1">
      <c r="A369" s="13"/>
      <c r="B369" s="14"/>
    </row>
    <row r="370" spans="1:2" ht="39" customHeight="1">
      <c r="A370" s="13"/>
      <c r="B370" s="14"/>
    </row>
    <row r="371" spans="1:2" ht="39" customHeight="1">
      <c r="A371" s="13"/>
      <c r="B371" s="14"/>
    </row>
    <row r="372" spans="1:2" ht="39" customHeight="1">
      <c r="A372" s="13"/>
      <c r="B372" s="14"/>
    </row>
    <row r="373" spans="1:2" ht="39" customHeight="1">
      <c r="A373" s="13"/>
      <c r="B373" s="14"/>
    </row>
    <row r="374" spans="1:2" ht="39" customHeight="1">
      <c r="A374" s="13"/>
      <c r="B374" s="14"/>
    </row>
    <row r="375" spans="1:2" ht="39" customHeight="1">
      <c r="A375" s="13"/>
      <c r="B375" s="14"/>
    </row>
    <row r="376" spans="1:2" ht="39" customHeight="1">
      <c r="A376" s="13"/>
      <c r="B376" s="14"/>
    </row>
    <row r="377" spans="1:2" ht="39" customHeight="1">
      <c r="A377" s="13"/>
      <c r="B377" s="14"/>
    </row>
    <row r="378" spans="1:2" ht="39" customHeight="1">
      <c r="A378" s="13"/>
      <c r="B378" s="14"/>
    </row>
    <row r="379" spans="1:2" ht="39" customHeight="1">
      <c r="A379" s="13"/>
      <c r="B379" s="14"/>
    </row>
    <row r="380" spans="1:2" ht="39" customHeight="1">
      <c r="A380" s="13"/>
      <c r="B380" s="14"/>
    </row>
    <row r="381" spans="1:2" ht="39" customHeight="1">
      <c r="A381" s="13"/>
      <c r="B381" s="14"/>
    </row>
    <row r="382" spans="1:2" ht="39" customHeight="1">
      <c r="A382" s="13"/>
      <c r="B382" s="14"/>
    </row>
    <row r="383" spans="1:2" ht="39" customHeight="1">
      <c r="A383" s="13"/>
      <c r="B383" s="14"/>
    </row>
    <row r="384" spans="1:2" ht="39" customHeight="1">
      <c r="A384" s="13"/>
      <c r="B384" s="14"/>
    </row>
    <row r="385" spans="1:2" ht="39" customHeight="1">
      <c r="A385" s="13"/>
      <c r="B385" s="14"/>
    </row>
    <row r="386" spans="1:2" ht="39" customHeight="1">
      <c r="A386" s="13"/>
      <c r="B386" s="14"/>
    </row>
    <row r="387" spans="1:2" ht="39" customHeight="1">
      <c r="A387" s="13"/>
      <c r="B387" s="14"/>
    </row>
    <row r="388" spans="1:2" ht="39" customHeight="1">
      <c r="A388" s="13"/>
      <c r="B388" s="14"/>
    </row>
    <row r="389" spans="1:2" ht="39" customHeight="1">
      <c r="A389" s="13"/>
      <c r="B389" s="14"/>
    </row>
    <row r="390" spans="1:2" ht="39" customHeight="1">
      <c r="A390" s="13"/>
      <c r="B390" s="14"/>
    </row>
    <row r="391" spans="1:2" ht="39" customHeight="1">
      <c r="A391" s="13"/>
      <c r="B391" s="14"/>
    </row>
    <row r="392" spans="1:2" ht="39" customHeight="1">
      <c r="A392" s="13"/>
      <c r="B392" s="14"/>
    </row>
    <row r="393" spans="1:2" ht="39" customHeight="1">
      <c r="A393" s="13"/>
      <c r="B393" s="14"/>
    </row>
    <row r="394" spans="1:2" ht="39" customHeight="1">
      <c r="A394" s="13"/>
      <c r="B394" s="14"/>
    </row>
    <row r="395" spans="1:2" ht="39" customHeight="1">
      <c r="A395" s="13"/>
      <c r="B395" s="14"/>
    </row>
    <row r="396" spans="1:2" ht="39" customHeight="1">
      <c r="A396" s="13"/>
      <c r="B396" s="14"/>
    </row>
    <row r="397" spans="1:2" ht="39" customHeight="1">
      <c r="A397" s="13"/>
      <c r="B397" s="14"/>
    </row>
    <row r="398" spans="1:2" ht="39" customHeight="1">
      <c r="A398" s="13"/>
      <c r="B398" s="14"/>
    </row>
    <row r="399" spans="1:2" ht="39" customHeight="1">
      <c r="A399" s="13"/>
      <c r="B399" s="14"/>
    </row>
    <row r="400" spans="1:2" ht="39" customHeight="1">
      <c r="A400" s="13"/>
      <c r="B400" s="14"/>
    </row>
    <row r="401" spans="1:2" ht="39" customHeight="1">
      <c r="A401" s="13"/>
      <c r="B401" s="14"/>
    </row>
    <row r="402" spans="1:2" ht="39" customHeight="1">
      <c r="A402" s="13"/>
      <c r="B402" s="14"/>
    </row>
    <row r="403" spans="1:2" ht="39" customHeight="1">
      <c r="A403" s="13"/>
      <c r="B403" s="14"/>
    </row>
    <row r="404" spans="1:2" ht="39" customHeight="1">
      <c r="A404" s="13"/>
      <c r="B404" s="14"/>
    </row>
    <row r="405" spans="1:2" ht="39" customHeight="1">
      <c r="A405" s="13"/>
      <c r="B405" s="14"/>
    </row>
    <row r="406" spans="1:2" ht="39" customHeight="1">
      <c r="A406" s="13"/>
      <c r="B406" s="14"/>
    </row>
    <row r="407" spans="1:2" ht="39" customHeight="1">
      <c r="A407" s="13"/>
      <c r="B407" s="14"/>
    </row>
    <row r="408" spans="1:2" ht="39" customHeight="1">
      <c r="A408" s="13"/>
      <c r="B408" s="14"/>
    </row>
    <row r="409" spans="1:2" ht="39" customHeight="1">
      <c r="A409" s="13"/>
      <c r="B409" s="14"/>
    </row>
    <row r="410" spans="1:2" ht="39" customHeight="1">
      <c r="A410" s="13"/>
      <c r="B410" s="14"/>
    </row>
    <row r="411" spans="1:2" ht="39" customHeight="1">
      <c r="A411" s="13"/>
      <c r="B411" s="14"/>
    </row>
    <row r="412" spans="1:2" ht="39" customHeight="1">
      <c r="A412" s="13"/>
      <c r="B412" s="14"/>
    </row>
    <row r="413" spans="1:2" ht="39" customHeight="1">
      <c r="A413" s="13"/>
      <c r="B413" s="14"/>
    </row>
    <row r="414" spans="1:2" ht="39" customHeight="1">
      <c r="A414" s="13"/>
      <c r="B414" s="14"/>
    </row>
    <row r="415" spans="1:2" ht="39" customHeight="1">
      <c r="A415" s="13"/>
      <c r="B415" s="14"/>
    </row>
    <row r="416" spans="1:2" ht="39" customHeight="1">
      <c r="A416" s="13"/>
      <c r="B416" s="14"/>
    </row>
    <row r="417" spans="1:2" ht="39" customHeight="1">
      <c r="A417" s="13"/>
      <c r="B417" s="14"/>
    </row>
    <row r="418" spans="1:2" ht="39" customHeight="1">
      <c r="A418" s="13"/>
      <c r="B418" s="14"/>
    </row>
    <row r="419" spans="1:2" ht="39" customHeight="1">
      <c r="A419" s="13"/>
      <c r="B419" s="14"/>
    </row>
    <row r="420" spans="1:2" ht="39" customHeight="1">
      <c r="A420" s="13"/>
      <c r="B420" s="14"/>
    </row>
    <row r="421" spans="1:2" ht="39" customHeight="1">
      <c r="A421" s="13"/>
      <c r="B421" s="14"/>
    </row>
    <row r="422" spans="1:2" ht="39" customHeight="1">
      <c r="A422" s="13"/>
      <c r="B422" s="14"/>
    </row>
    <row r="423" spans="1:2" ht="39" customHeight="1">
      <c r="A423" s="13"/>
      <c r="B423" s="14"/>
    </row>
    <row r="424" spans="1:2" ht="39" customHeight="1">
      <c r="A424" s="13"/>
      <c r="B424" s="14"/>
    </row>
    <row r="425" spans="1:2" ht="39" customHeight="1">
      <c r="A425" s="13"/>
      <c r="B425" s="14"/>
    </row>
    <row r="426" spans="1:2" ht="39" customHeight="1">
      <c r="A426" s="13"/>
      <c r="B426" s="14"/>
    </row>
    <row r="427" spans="1:2" ht="39" customHeight="1">
      <c r="A427" s="13"/>
      <c r="B427" s="14"/>
    </row>
    <row r="428" spans="1:2" ht="39" customHeight="1">
      <c r="A428" s="13"/>
      <c r="B428" s="14"/>
    </row>
    <row r="429" spans="1:2" ht="39" customHeight="1">
      <c r="A429" s="13"/>
      <c r="B429" s="14"/>
    </row>
    <row r="430" spans="1:2" ht="39" customHeight="1">
      <c r="A430" s="13"/>
      <c r="B430" s="14"/>
    </row>
    <row r="431" spans="1:2" ht="39" customHeight="1">
      <c r="A431" s="13"/>
      <c r="B431" s="14"/>
    </row>
    <row r="432" spans="1:2" ht="39" customHeight="1">
      <c r="A432" s="13"/>
      <c r="B432" s="14"/>
    </row>
    <row r="433" spans="1:2" ht="39" customHeight="1">
      <c r="A433" s="13"/>
      <c r="B433" s="14"/>
    </row>
    <row r="434" spans="1:2" ht="39" customHeight="1">
      <c r="A434" s="13"/>
      <c r="B434" s="14"/>
    </row>
    <row r="435" spans="1:2" ht="39" customHeight="1">
      <c r="A435" s="13"/>
      <c r="B435" s="14"/>
    </row>
    <row r="436" spans="1:2" ht="39" customHeight="1">
      <c r="A436" s="13"/>
      <c r="B436" s="14"/>
    </row>
    <row r="437" spans="1:2" ht="39" customHeight="1">
      <c r="A437" s="13"/>
      <c r="B437" s="14"/>
    </row>
    <row r="438" spans="1:2" ht="39" customHeight="1">
      <c r="A438" s="13"/>
      <c r="B438" s="14"/>
    </row>
    <row r="439" spans="1:2" ht="39" customHeight="1">
      <c r="A439" s="13"/>
      <c r="B439" s="14"/>
    </row>
    <row r="440" spans="1:2" ht="39" customHeight="1">
      <c r="A440" s="13"/>
      <c r="B440" s="14"/>
    </row>
    <row r="441" spans="1:2" ht="39" customHeight="1">
      <c r="A441" s="13"/>
      <c r="B441" s="14"/>
    </row>
    <row r="442" spans="1:2" ht="39" customHeight="1">
      <c r="A442" s="13"/>
      <c r="B442" s="14"/>
    </row>
    <row r="443" spans="1:2" ht="39" customHeight="1">
      <c r="A443" s="13"/>
      <c r="B443" s="14"/>
    </row>
    <row r="444" spans="1:2" ht="39" customHeight="1">
      <c r="A444" s="13"/>
      <c r="B444" s="14"/>
    </row>
    <row r="445" spans="1:2" ht="39" customHeight="1">
      <c r="A445" s="13"/>
      <c r="B445" s="14"/>
    </row>
    <row r="446" spans="1:2" ht="39" customHeight="1">
      <c r="A446" s="13"/>
      <c r="B446" s="14"/>
    </row>
    <row r="447" spans="1:2" ht="39" customHeight="1">
      <c r="A447" s="13"/>
      <c r="B447" s="14"/>
    </row>
    <row r="448" spans="1:2" ht="39" customHeight="1">
      <c r="A448" s="13"/>
      <c r="B448" s="14"/>
    </row>
    <row r="449" spans="1:2" ht="39" customHeight="1">
      <c r="A449" s="13"/>
      <c r="B449" s="14"/>
    </row>
    <row r="450" spans="1:2" ht="39" customHeight="1">
      <c r="A450" s="13"/>
      <c r="B450" s="14"/>
    </row>
    <row r="451" spans="1:2" ht="39" customHeight="1">
      <c r="A451" s="13"/>
      <c r="B451" s="14"/>
    </row>
    <row r="452" spans="1:2" ht="39" customHeight="1">
      <c r="A452" s="13"/>
      <c r="B452" s="14"/>
    </row>
    <row r="453" spans="1:2" ht="39" customHeight="1">
      <c r="A453" s="13"/>
      <c r="B453" s="14"/>
    </row>
    <row r="454" spans="1:2" ht="39" customHeight="1">
      <c r="A454" s="13"/>
      <c r="B454" s="14"/>
    </row>
    <row r="455" spans="1:2" ht="39" customHeight="1">
      <c r="A455" s="13"/>
      <c r="B455" s="14"/>
    </row>
    <row r="456" spans="1:2" ht="39" customHeight="1">
      <c r="A456" s="13"/>
      <c r="B456" s="14"/>
    </row>
    <row r="457" spans="1:2" ht="39" customHeight="1">
      <c r="A457" s="13"/>
      <c r="B457" s="14"/>
    </row>
    <row r="458" spans="1:2" ht="39" customHeight="1">
      <c r="A458" s="13"/>
      <c r="B458" s="14"/>
    </row>
    <row r="459" spans="1:2" ht="39" customHeight="1">
      <c r="A459" s="13"/>
      <c r="B459" s="14"/>
    </row>
    <row r="460" spans="1:2" ht="39" customHeight="1">
      <c r="A460" s="13"/>
      <c r="B460" s="14"/>
    </row>
    <row r="461" spans="1:2" ht="39" customHeight="1">
      <c r="A461" s="13"/>
      <c r="B461" s="14"/>
    </row>
    <row r="462" spans="1:2" ht="39" customHeight="1">
      <c r="A462" s="13"/>
      <c r="B462" s="14"/>
    </row>
    <row r="463" spans="1:2" ht="39" customHeight="1">
      <c r="A463" s="13"/>
      <c r="B463" s="14"/>
    </row>
    <row r="464" spans="1:2" ht="39" customHeight="1">
      <c r="A464" s="13"/>
      <c r="B464" s="14"/>
    </row>
    <row r="465" spans="1:2" ht="39" customHeight="1">
      <c r="A465" s="13"/>
      <c r="B465" s="14"/>
    </row>
    <row r="466" spans="1:2" ht="39" customHeight="1">
      <c r="A466" s="13"/>
      <c r="B466" s="14"/>
    </row>
    <row r="467" spans="1:2" ht="39" customHeight="1">
      <c r="A467" s="13"/>
      <c r="B467" s="14"/>
    </row>
    <row r="468" spans="1:2" ht="39" customHeight="1">
      <c r="A468" s="13"/>
      <c r="B468" s="14"/>
    </row>
    <row r="469" spans="1:2" ht="39" customHeight="1">
      <c r="A469" s="13"/>
      <c r="B469" s="14"/>
    </row>
    <row r="470" spans="1:2" ht="39" customHeight="1">
      <c r="A470" s="13"/>
      <c r="B470" s="14"/>
    </row>
    <row r="471" spans="1:2" ht="39" customHeight="1">
      <c r="A471" s="13"/>
      <c r="B471" s="14"/>
    </row>
    <row r="472" spans="1:2" ht="39" customHeight="1">
      <c r="A472" s="13"/>
      <c r="B472" s="14"/>
    </row>
    <row r="473" spans="1:2" ht="39" customHeight="1">
      <c r="A473" s="13"/>
      <c r="B473" s="14"/>
    </row>
    <row r="474" spans="1:2" ht="39" customHeight="1">
      <c r="A474" s="13"/>
      <c r="B474" s="14"/>
    </row>
    <row r="475" spans="1:2" ht="39" customHeight="1">
      <c r="A475" s="13"/>
      <c r="B475" s="14"/>
    </row>
    <row r="476" spans="1:2" ht="39" customHeight="1">
      <c r="A476" s="13"/>
      <c r="B476" s="14"/>
    </row>
    <row r="477" spans="1:2" ht="39" customHeight="1">
      <c r="A477" s="13"/>
      <c r="B477" s="14"/>
    </row>
    <row r="478" spans="1:2" ht="39" customHeight="1">
      <c r="A478" s="13"/>
      <c r="B478" s="14"/>
    </row>
    <row r="479" spans="1:2" ht="39" customHeight="1">
      <c r="A479" s="13"/>
      <c r="B479" s="14"/>
    </row>
    <row r="480" spans="1:2" ht="39" customHeight="1">
      <c r="A480" s="13"/>
      <c r="B480" s="14"/>
    </row>
    <row r="481" spans="1:2" ht="39" customHeight="1">
      <c r="A481" s="13"/>
      <c r="B481" s="14"/>
    </row>
    <row r="482" spans="1:2" ht="39" customHeight="1">
      <c r="A482" s="13"/>
      <c r="B482" s="14"/>
    </row>
    <row r="483" spans="1:2" ht="39" customHeight="1">
      <c r="A483" s="13"/>
      <c r="B483" s="14"/>
    </row>
    <row r="484" spans="1:2" ht="39" customHeight="1">
      <c r="A484" s="13"/>
      <c r="B484" s="14"/>
    </row>
    <row r="485" spans="1:2" ht="39" customHeight="1">
      <c r="A485" s="13"/>
      <c r="B485" s="14"/>
    </row>
    <row r="486" spans="1:2" ht="39" customHeight="1">
      <c r="A486" s="13"/>
      <c r="B486" s="14"/>
    </row>
    <row r="487" spans="1:2" ht="39" customHeight="1">
      <c r="A487" s="13"/>
      <c r="B487" s="14"/>
    </row>
    <row r="488" spans="1:2" ht="39" customHeight="1">
      <c r="A488" s="13"/>
      <c r="B488" s="14"/>
    </row>
    <row r="489" spans="1:2" ht="39" customHeight="1">
      <c r="A489" s="13"/>
      <c r="B489" s="14"/>
    </row>
    <row r="490" spans="1:2" ht="39" customHeight="1">
      <c r="A490" s="13"/>
      <c r="B490" s="14"/>
    </row>
    <row r="491" spans="1:2" ht="39" customHeight="1">
      <c r="A491" s="13"/>
      <c r="B491" s="14"/>
    </row>
    <row r="492" spans="1:2" ht="39" customHeight="1">
      <c r="A492" s="13"/>
      <c r="B492" s="14"/>
    </row>
    <row r="493" spans="1:2" ht="39" customHeight="1">
      <c r="A493" s="13"/>
      <c r="B493" s="14"/>
    </row>
    <row r="494" spans="1:2" ht="39" customHeight="1">
      <c r="A494" s="13"/>
      <c r="B494" s="14"/>
    </row>
    <row r="495" spans="1:2" ht="39" customHeight="1">
      <c r="A495" s="13"/>
      <c r="B495" s="14"/>
    </row>
    <row r="496" spans="1:2" ht="39" customHeight="1">
      <c r="A496" s="13"/>
      <c r="B496" s="14"/>
    </row>
    <row r="497" spans="1:2" ht="39" customHeight="1">
      <c r="A497" s="13"/>
      <c r="B497" s="14"/>
    </row>
    <row r="498" spans="1:2" ht="39" customHeight="1">
      <c r="A498" s="13"/>
      <c r="B498" s="14"/>
    </row>
    <row r="499" spans="1:2" ht="39" customHeight="1">
      <c r="A499" s="13"/>
      <c r="B499" s="14"/>
    </row>
    <row r="500" spans="1:2" ht="39" customHeight="1">
      <c r="A500" s="13"/>
      <c r="B500" s="14"/>
    </row>
    <row r="501" spans="1:2" ht="39" customHeight="1">
      <c r="A501" s="13"/>
      <c r="B501" s="14"/>
    </row>
    <row r="502" spans="1:2" ht="39" customHeight="1">
      <c r="A502" s="13"/>
      <c r="B502" s="14"/>
    </row>
    <row r="503" spans="1:2" ht="39" customHeight="1">
      <c r="A503" s="13"/>
      <c r="B503" s="14"/>
    </row>
    <row r="504" spans="1:2" ht="39" customHeight="1">
      <c r="A504" s="13"/>
      <c r="B504" s="14"/>
    </row>
    <row r="505" spans="1:2" ht="39" customHeight="1">
      <c r="A505" s="13"/>
      <c r="B505" s="14"/>
    </row>
    <row r="506" spans="1:2" ht="39" customHeight="1">
      <c r="A506" s="13"/>
      <c r="B506" s="14"/>
    </row>
    <row r="507" spans="1:2" ht="39" customHeight="1">
      <c r="A507" s="13"/>
      <c r="B507" s="14"/>
    </row>
    <row r="508" spans="1:2" ht="39" customHeight="1">
      <c r="A508" s="13"/>
      <c r="B508" s="14"/>
    </row>
    <row r="509" spans="1:2" ht="39" customHeight="1">
      <c r="A509" s="13"/>
      <c r="B509" s="14"/>
    </row>
    <row r="510" spans="1:2" ht="39" customHeight="1">
      <c r="A510" s="13"/>
      <c r="B510" s="14"/>
    </row>
    <row r="511" spans="1:2" ht="39" customHeight="1">
      <c r="A511" s="13"/>
      <c r="B511" s="14"/>
    </row>
    <row r="512" spans="1:2" ht="39" customHeight="1">
      <c r="A512" s="13"/>
      <c r="B512" s="14"/>
    </row>
    <row r="513" spans="1:2" ht="39" customHeight="1">
      <c r="A513" s="13"/>
      <c r="B513" s="14"/>
    </row>
    <row r="514" spans="1:2" ht="39" customHeight="1">
      <c r="A514" s="13"/>
      <c r="B514" s="14"/>
    </row>
    <row r="515" spans="1:2" ht="39" customHeight="1">
      <c r="A515" s="13"/>
      <c r="B515" s="14"/>
    </row>
    <row r="516" spans="1:2" ht="39" customHeight="1">
      <c r="A516" s="13"/>
      <c r="B516" s="14"/>
    </row>
    <row r="517" spans="1:2" ht="39" customHeight="1">
      <c r="A517" s="13"/>
      <c r="B517" s="14"/>
    </row>
    <row r="518" spans="1:2" ht="39" customHeight="1">
      <c r="A518" s="13"/>
      <c r="B518" s="14"/>
    </row>
    <row r="519" spans="1:2" ht="39" customHeight="1">
      <c r="A519" s="13"/>
      <c r="B519" s="14"/>
    </row>
    <row r="520" spans="1:2" ht="39" customHeight="1">
      <c r="A520" s="13"/>
      <c r="B520" s="14"/>
    </row>
    <row r="521" spans="1:2" ht="39" customHeight="1">
      <c r="A521" s="13"/>
      <c r="B521" s="14"/>
    </row>
    <row r="522" spans="1:2" ht="39" customHeight="1">
      <c r="A522" s="13"/>
      <c r="B522" s="14"/>
    </row>
    <row r="523" spans="1:2" ht="39" customHeight="1">
      <c r="A523" s="13"/>
      <c r="B523" s="14"/>
    </row>
    <row r="524" spans="1:2" ht="39" customHeight="1">
      <c r="A524" s="13"/>
      <c r="B524" s="14"/>
    </row>
    <row r="525" spans="1:2" ht="39" customHeight="1">
      <c r="A525" s="13"/>
      <c r="B525" s="14"/>
    </row>
    <row r="526" spans="1:2" ht="39" customHeight="1">
      <c r="A526" s="13"/>
      <c r="B526" s="14"/>
    </row>
    <row r="527" spans="1:2" ht="39" customHeight="1">
      <c r="A527" s="13"/>
      <c r="B527" s="14"/>
    </row>
    <row r="528" spans="1:2" ht="39" customHeight="1">
      <c r="A528" s="13"/>
      <c r="B528" s="14"/>
    </row>
    <row r="529" spans="1:2" ht="39" customHeight="1">
      <c r="A529" s="13"/>
      <c r="B529" s="14"/>
    </row>
    <row r="530" spans="1:2" ht="39" customHeight="1">
      <c r="A530" s="13"/>
      <c r="B530" s="14"/>
    </row>
    <row r="531" spans="1:2" ht="39" customHeight="1">
      <c r="A531" s="13"/>
      <c r="B531" s="14"/>
    </row>
    <row r="532" spans="1:2" ht="39" customHeight="1">
      <c r="A532" s="13"/>
      <c r="B532" s="14"/>
    </row>
    <row r="533" spans="1:2" ht="39" customHeight="1">
      <c r="A533" s="13"/>
      <c r="B533" s="14"/>
    </row>
    <row r="534" spans="1:2" ht="39" customHeight="1">
      <c r="A534" s="13"/>
      <c r="B534" s="14"/>
    </row>
    <row r="535" spans="1:2" ht="39" customHeight="1">
      <c r="A535" s="13"/>
      <c r="B535" s="14"/>
    </row>
    <row r="536" spans="1:2" ht="39" customHeight="1">
      <c r="A536" s="13"/>
      <c r="B536" s="14"/>
    </row>
    <row r="537" spans="1:2" ht="39" customHeight="1">
      <c r="A537" s="13"/>
      <c r="B537" s="14"/>
    </row>
    <row r="538" spans="1:2" ht="39" customHeight="1">
      <c r="A538" s="13"/>
      <c r="B538" s="14"/>
    </row>
    <row r="539" spans="1:2" ht="39" customHeight="1">
      <c r="A539" s="13"/>
      <c r="B539" s="14"/>
    </row>
    <row r="540" spans="1:2" ht="39" customHeight="1">
      <c r="A540" s="13"/>
      <c r="B540" s="14"/>
    </row>
    <row r="541" spans="1:252" ht="39" customHeight="1">
      <c r="A541" s="16"/>
      <c r="B541" s="14"/>
      <c r="D541" s="17"/>
      <c r="E541" s="18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</row>
    <row r="542" spans="1:252" ht="39" customHeight="1">
      <c r="A542"/>
      <c r="D542" s="17"/>
      <c r="E542" s="18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</row>
    <row r="543" spans="1:252" ht="39" customHeight="1">
      <c r="A543"/>
      <c r="D543" s="17"/>
      <c r="E543" s="18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</row>
    <row r="544" spans="1:252" ht="39" customHeight="1">
      <c r="A544"/>
      <c r="D544" s="17"/>
      <c r="E544" s="18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</row>
    <row r="545" spans="1:252" ht="39" customHeight="1">
      <c r="A545"/>
      <c r="D545" s="17"/>
      <c r="E545" s="18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</row>
    <row r="546" spans="1:252" ht="39" customHeight="1">
      <c r="A546"/>
      <c r="D546" s="17"/>
      <c r="E546" s="18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</row>
    <row r="547" spans="1:252" ht="39" customHeight="1">
      <c r="A547"/>
      <c r="D547" s="17"/>
      <c r="E547" s="18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</row>
    <row r="548" spans="1:252" ht="39" customHeight="1">
      <c r="A548"/>
      <c r="D548" s="17"/>
      <c r="E548" s="1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</row>
    <row r="549" spans="1:252" ht="39" customHeight="1">
      <c r="A549"/>
      <c r="D549" s="17"/>
      <c r="E549" s="18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</row>
    <row r="550" spans="1:252" ht="39" customHeight="1">
      <c r="A550"/>
      <c r="D550" s="17"/>
      <c r="E550" s="18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</row>
    <row r="551" spans="1:252" ht="39" customHeight="1">
      <c r="A551"/>
      <c r="D551" s="17"/>
      <c r="E551" s="18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</row>
    <row r="552" spans="1:252" ht="39" customHeight="1">
      <c r="A552"/>
      <c r="D552" s="17"/>
      <c r="E552" s="18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</row>
    <row r="553" spans="1:252" ht="39" customHeight="1">
      <c r="A553"/>
      <c r="D553" s="17"/>
      <c r="E553" s="18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</row>
    <row r="554" spans="1:252" ht="39" customHeight="1">
      <c r="A554"/>
      <c r="D554" s="17"/>
      <c r="E554" s="18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</row>
    <row r="555" spans="1:252" ht="39" customHeight="1">
      <c r="A555"/>
      <c r="D555" s="17"/>
      <c r="E555" s="18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</row>
    <row r="556" spans="1:252" ht="39" customHeight="1">
      <c r="A556"/>
      <c r="D556" s="17"/>
      <c r="E556" s="18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</row>
    <row r="557" spans="1:252" ht="39" customHeight="1">
      <c r="A557"/>
      <c r="D557" s="17"/>
      <c r="E557" s="18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</row>
    <row r="558" spans="1:252" ht="39" customHeight="1">
      <c r="A558"/>
      <c r="D558" s="17"/>
      <c r="E558" s="1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</row>
    <row r="559" spans="1:252" ht="39" customHeight="1">
      <c r="A559"/>
      <c r="D559" s="17"/>
      <c r="E559" s="18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</row>
    <row r="560" spans="1:252" ht="39" customHeight="1">
      <c r="A560"/>
      <c r="D560" s="17"/>
      <c r="E560" s="18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</row>
    <row r="561" spans="1:252" ht="39" customHeight="1">
      <c r="A561"/>
      <c r="D561" s="17"/>
      <c r="E561" s="18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</row>
    <row r="562" spans="1:252" ht="39" customHeight="1">
      <c r="A562"/>
      <c r="D562" s="17"/>
      <c r="E562" s="18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</row>
    <row r="563" spans="1:252" ht="39" customHeight="1">
      <c r="A563"/>
      <c r="D563" s="17"/>
      <c r="E563" s="18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</row>
    <row r="564" spans="1:252" ht="39" customHeight="1">
      <c r="A564"/>
      <c r="D564" s="17"/>
      <c r="E564" s="18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</row>
    <row r="565" spans="1:252" ht="39" customHeight="1">
      <c r="A565"/>
      <c r="D565" s="17"/>
      <c r="E565" s="18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</row>
    <row r="566" spans="1:252" ht="39" customHeight="1">
      <c r="A566"/>
      <c r="D566" s="17"/>
      <c r="E566" s="18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</row>
    <row r="567" spans="1:252" ht="39" customHeight="1">
      <c r="A567"/>
      <c r="D567" s="17"/>
      <c r="E567" s="18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</row>
    <row r="568" spans="1:252" ht="39" customHeight="1">
      <c r="A568"/>
      <c r="D568" s="17"/>
      <c r="E568" s="1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</row>
    <row r="569" spans="1:252" ht="39" customHeight="1">
      <c r="A569"/>
      <c r="D569" s="17"/>
      <c r="E569" s="18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</row>
    <row r="570" spans="1:252" ht="39" customHeight="1">
      <c r="A570"/>
      <c r="D570" s="17"/>
      <c r="E570" s="18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</row>
    <row r="571" spans="1:252" ht="39" customHeight="1">
      <c r="A571"/>
      <c r="D571" s="17"/>
      <c r="E571" s="18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</row>
    <row r="572" spans="1:252" ht="39" customHeight="1">
      <c r="A572"/>
      <c r="D572" s="17"/>
      <c r="E572" s="18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</row>
    <row r="573" spans="1:252" ht="39" customHeight="1">
      <c r="A573"/>
      <c r="D573" s="17"/>
      <c r="E573" s="18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</row>
    <row r="574" spans="1:252" ht="39" customHeight="1">
      <c r="A574"/>
      <c r="D574" s="17"/>
      <c r="E574" s="18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</row>
    <row r="575" spans="1:252" ht="39" customHeight="1">
      <c r="A575"/>
      <c r="D575" s="17"/>
      <c r="E575" s="18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</row>
    <row r="576" spans="1:252" ht="39" customHeight="1">
      <c r="A576"/>
      <c r="D576" s="17"/>
      <c r="E576" s="18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</row>
    <row r="577" spans="1:252" ht="39" customHeight="1">
      <c r="A577"/>
      <c r="D577" s="17"/>
      <c r="E577" s="18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</row>
    <row r="578" spans="1:252" ht="39" customHeight="1">
      <c r="A578"/>
      <c r="D578" s="17"/>
      <c r="E578" s="1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</row>
    <row r="579" spans="1:252" ht="39" customHeight="1">
      <c r="A579"/>
      <c r="D579" s="17"/>
      <c r="E579" s="18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</row>
    <row r="580" spans="1:252" ht="39" customHeight="1">
      <c r="A580"/>
      <c r="D580" s="17"/>
      <c r="E580" s="18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</row>
    <row r="581" spans="1:252" ht="39" customHeight="1">
      <c r="A581"/>
      <c r="D581" s="17"/>
      <c r="E581" s="18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</row>
    <row r="582" spans="1:252" ht="39" customHeight="1">
      <c r="A582"/>
      <c r="D582" s="17"/>
      <c r="E582" s="18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</row>
    <row r="583" spans="1:252" ht="39" customHeight="1">
      <c r="A583"/>
      <c r="D583" s="17"/>
      <c r="E583" s="18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</row>
    <row r="584" spans="1:252" ht="39" customHeight="1">
      <c r="A584"/>
      <c r="D584" s="17"/>
      <c r="E584" s="18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</row>
    <row r="585" spans="1:252" ht="39" customHeight="1">
      <c r="A585"/>
      <c r="D585" s="17"/>
      <c r="E585" s="18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</row>
    <row r="586" spans="1:252" ht="39" customHeight="1">
      <c r="A586"/>
      <c r="D586" s="17"/>
      <c r="E586" s="18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</row>
    <row r="587" spans="1:252" ht="39" customHeight="1">
      <c r="A587"/>
      <c r="D587" s="17"/>
      <c r="E587" s="18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</row>
    <row r="588" spans="1:252" ht="39" customHeight="1">
      <c r="A588"/>
      <c r="D588" s="17"/>
      <c r="E588" s="1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</row>
    <row r="589" spans="1:252" ht="39" customHeight="1">
      <c r="A589"/>
      <c r="D589" s="17"/>
      <c r="E589" s="18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</row>
    <row r="590" spans="1:252" ht="39" customHeight="1">
      <c r="A590"/>
      <c r="D590" s="17"/>
      <c r="E590" s="18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</row>
    <row r="591" spans="1:252" ht="39" customHeight="1">
      <c r="A591"/>
      <c r="D591" s="17"/>
      <c r="E591" s="18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</row>
    <row r="592" spans="1:252" ht="39" customHeight="1">
      <c r="A592"/>
      <c r="D592" s="17"/>
      <c r="E592" s="18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</row>
    <row r="593" spans="1:252" ht="39" customHeight="1">
      <c r="A593"/>
      <c r="D593" s="17"/>
      <c r="E593" s="18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</row>
    <row r="594" spans="1:252" ht="39" customHeight="1">
      <c r="A594"/>
      <c r="D594" s="17"/>
      <c r="E594" s="18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</row>
    <row r="595" spans="1:252" ht="39" customHeight="1">
      <c r="A595"/>
      <c r="D595" s="17"/>
      <c r="E595" s="18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</row>
    <row r="596" spans="1:252" ht="39" customHeight="1">
      <c r="A596"/>
      <c r="D596" s="17"/>
      <c r="E596" s="18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</row>
    <row r="597" spans="1:252" ht="39" customHeight="1">
      <c r="A597"/>
      <c r="D597" s="17"/>
      <c r="E597" s="18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</row>
    <row r="598" spans="1:252" ht="39" customHeight="1">
      <c r="A598"/>
      <c r="D598" s="17"/>
      <c r="E598" s="1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</row>
    <row r="599" spans="1:252" ht="39" customHeight="1">
      <c r="A599"/>
      <c r="D599" s="17"/>
      <c r="E599" s="18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</row>
    <row r="600" spans="1:252" ht="39" customHeight="1">
      <c r="A600"/>
      <c r="D600" s="17"/>
      <c r="E600" s="18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</row>
    <row r="601" spans="1:252" ht="39" customHeight="1">
      <c r="A601"/>
      <c r="D601" s="17"/>
      <c r="E601" s="18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</row>
    <row r="602" spans="1:252" ht="39" customHeight="1">
      <c r="A602"/>
      <c r="D602" s="17"/>
      <c r="E602" s="18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</row>
    <row r="603" spans="1:252" ht="39" customHeight="1">
      <c r="A603"/>
      <c r="D603" s="17"/>
      <c r="E603" s="18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</row>
    <row r="604" spans="1:252" ht="39" customHeight="1">
      <c r="A604"/>
      <c r="D604" s="17"/>
      <c r="E604" s="18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</row>
    <row r="605" spans="1:252" ht="39" customHeight="1">
      <c r="A605"/>
      <c r="D605" s="17"/>
      <c r="E605" s="18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</row>
    <row r="606" spans="1:252" ht="39" customHeight="1">
      <c r="A606"/>
      <c r="D606" s="17"/>
      <c r="E606" s="18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</row>
    <row r="607" spans="1:252" ht="39" customHeight="1">
      <c r="A607"/>
      <c r="D607" s="17"/>
      <c r="E607" s="18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</row>
    <row r="608" spans="1:252" ht="39" customHeight="1">
      <c r="A608"/>
      <c r="D608" s="17"/>
      <c r="E608" s="1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</row>
    <row r="609" spans="1:252" ht="39" customHeight="1">
      <c r="A609"/>
      <c r="D609" s="17"/>
      <c r="E609" s="18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</row>
    <row r="610" spans="1:252" ht="39" customHeight="1">
      <c r="A610"/>
      <c r="D610" s="17"/>
      <c r="E610" s="18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</row>
    <row r="611" spans="1:252" ht="39" customHeight="1">
      <c r="A611"/>
      <c r="D611" s="17"/>
      <c r="E611" s="18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</row>
    <row r="612" spans="1:252" ht="39" customHeight="1">
      <c r="A612"/>
      <c r="D612" s="17"/>
      <c r="E612" s="18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</row>
    <row r="613" spans="1:252" ht="39" customHeight="1">
      <c r="A613"/>
      <c r="D613" s="17"/>
      <c r="E613" s="18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</row>
    <row r="614" spans="1:252" ht="39" customHeight="1">
      <c r="A614"/>
      <c r="D614" s="17"/>
      <c r="E614" s="18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</row>
    <row r="615" spans="1:252" ht="39" customHeight="1">
      <c r="A615"/>
      <c r="D615" s="17"/>
      <c r="E615" s="18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</row>
    <row r="616" spans="1:252" ht="39" customHeight="1">
      <c r="A616"/>
      <c r="D616" s="17"/>
      <c r="E616" s="18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</row>
    <row r="617" spans="1:252" ht="39" customHeight="1">
      <c r="A617"/>
      <c r="D617" s="17"/>
      <c r="E617" s="18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</row>
    <row r="618" spans="1:252" ht="39" customHeight="1">
      <c r="A618"/>
      <c r="D618" s="17"/>
      <c r="E618" s="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</row>
    <row r="619" spans="1:252" ht="39" customHeight="1">
      <c r="A619"/>
      <c r="D619" s="17"/>
      <c r="E619" s="18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</row>
    <row r="620" spans="1:252" ht="39" customHeight="1">
      <c r="A620"/>
      <c r="D620" s="17"/>
      <c r="E620" s="18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  <c r="IO620"/>
      <c r="IP620"/>
      <c r="IQ620"/>
      <c r="IR620"/>
    </row>
    <row r="621" spans="1:252" ht="39" customHeight="1">
      <c r="A621"/>
      <c r="D621" s="17"/>
      <c r="E621" s="18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  <c r="IO621"/>
      <c r="IP621"/>
      <c r="IQ621"/>
      <c r="IR621"/>
    </row>
    <row r="622" spans="1:252" ht="39" customHeight="1">
      <c r="A622"/>
      <c r="D622" s="17"/>
      <c r="E622" s="18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</row>
    <row r="623" spans="1:252" ht="39" customHeight="1">
      <c r="A623"/>
      <c r="D623" s="17"/>
      <c r="E623" s="18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</row>
    <row r="624" spans="1:252" ht="39" customHeight="1">
      <c r="A624"/>
      <c r="D624" s="17"/>
      <c r="E624" s="18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</row>
    <row r="625" spans="1:252" ht="39" customHeight="1">
      <c r="A625"/>
      <c r="D625" s="17"/>
      <c r="E625" s="18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</row>
    <row r="626" spans="1:252" ht="39" customHeight="1">
      <c r="A626"/>
      <c r="D626" s="17"/>
      <c r="E626" s="18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</row>
    <row r="627" spans="1:252" ht="39" customHeight="1">
      <c r="A627"/>
      <c r="D627" s="17"/>
      <c r="E627" s="18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</row>
    <row r="628" spans="1:252" ht="39" customHeight="1">
      <c r="A628"/>
      <c r="D628" s="17"/>
      <c r="E628" s="1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</row>
    <row r="629" spans="1:252" ht="39" customHeight="1">
      <c r="A629"/>
      <c r="D629" s="17"/>
      <c r="E629" s="18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</row>
    <row r="630" spans="1:252" ht="39" customHeight="1">
      <c r="A630"/>
      <c r="D630" s="17"/>
      <c r="E630" s="18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</row>
    <row r="631" spans="1:252" ht="39" customHeight="1">
      <c r="A631"/>
      <c r="D631" s="17"/>
      <c r="E631" s="18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</row>
    <row r="632" spans="1:252" ht="39" customHeight="1">
      <c r="A632"/>
      <c r="D632" s="17"/>
      <c r="E632" s="18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</row>
    <row r="633" spans="1:252" ht="39" customHeight="1">
      <c r="A633"/>
      <c r="D633" s="17"/>
      <c r="E633" s="18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</row>
    <row r="634" spans="1:252" ht="39" customHeight="1">
      <c r="A634"/>
      <c r="D634" s="17"/>
      <c r="E634" s="18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</row>
    <row r="635" spans="1:252" ht="39" customHeight="1">
      <c r="A635"/>
      <c r="D635" s="17"/>
      <c r="E635" s="18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</row>
    <row r="636" spans="1:252" ht="39" customHeight="1">
      <c r="A636"/>
      <c r="D636" s="17"/>
      <c r="E636" s="18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</row>
    <row r="637" spans="1:252" ht="39" customHeight="1">
      <c r="A637"/>
      <c r="D637" s="17"/>
      <c r="E637" s="18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</row>
    <row r="638" spans="1:252" ht="39" customHeight="1">
      <c r="A638"/>
      <c r="D638" s="17"/>
      <c r="E638" s="1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</row>
    <row r="639" spans="1:252" ht="39" customHeight="1">
      <c r="A639"/>
      <c r="D639" s="17"/>
      <c r="E639" s="18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</row>
    <row r="640" spans="1:252" ht="39" customHeight="1">
      <c r="A640"/>
      <c r="D640" s="17"/>
      <c r="E640" s="18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</row>
    <row r="641" spans="1:252" ht="39" customHeight="1">
      <c r="A641"/>
      <c r="D641" s="17"/>
      <c r="E641" s="18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</row>
    <row r="642" spans="1:252" ht="39" customHeight="1">
      <c r="A642"/>
      <c r="D642" s="17"/>
      <c r="E642" s="18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</row>
    <row r="643" spans="1:252" ht="39" customHeight="1">
      <c r="A643"/>
      <c r="D643" s="17"/>
      <c r="E643" s="18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</row>
    <row r="644" spans="1:252" ht="39" customHeight="1">
      <c r="A644"/>
      <c r="D644" s="17"/>
      <c r="E644" s="18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</row>
    <row r="645" spans="1:252" ht="39" customHeight="1">
      <c r="A645"/>
      <c r="D645" s="17"/>
      <c r="E645" s="18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</row>
    <row r="646" spans="1:252" ht="39" customHeight="1">
      <c r="A646"/>
      <c r="D646" s="17"/>
      <c r="E646" s="18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</row>
    <row r="647" spans="1:252" ht="39" customHeight="1">
      <c r="A647"/>
      <c r="D647" s="17"/>
      <c r="E647" s="18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</row>
    <row r="648" spans="1:252" ht="39" customHeight="1">
      <c r="A648"/>
      <c r="D648" s="17"/>
      <c r="E648" s="1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</row>
    <row r="649" spans="1:252" ht="39" customHeight="1">
      <c r="A649"/>
      <c r="D649" s="17"/>
      <c r="E649" s="18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  <c r="IO649"/>
      <c r="IP649"/>
      <c r="IQ649"/>
      <c r="IR649"/>
    </row>
    <row r="650" spans="1:252" ht="39" customHeight="1">
      <c r="A650"/>
      <c r="D650" s="17"/>
      <c r="E650" s="18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</row>
    <row r="651" spans="1:252" ht="39" customHeight="1">
      <c r="A651"/>
      <c r="D651" s="17"/>
      <c r="E651" s="18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</row>
    <row r="652" spans="1:252" ht="39" customHeight="1">
      <c r="A652"/>
      <c r="D652" s="17"/>
      <c r="E652" s="18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</row>
    <row r="653" spans="1:252" ht="39" customHeight="1">
      <c r="A653"/>
      <c r="D653" s="17"/>
      <c r="E653" s="18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  <c r="IM653"/>
      <c r="IN653"/>
      <c r="IO653"/>
      <c r="IP653"/>
      <c r="IQ653"/>
      <c r="IR653"/>
    </row>
    <row r="654" spans="1:252" ht="39" customHeight="1">
      <c r="A654"/>
      <c r="D654" s="17"/>
      <c r="E654" s="18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  <c r="IJ654"/>
      <c r="IK654"/>
      <c r="IL654"/>
      <c r="IM654"/>
      <c r="IN654"/>
      <c r="IO654"/>
      <c r="IP654"/>
      <c r="IQ654"/>
      <c r="IR654"/>
    </row>
    <row r="655" spans="1:252" ht="39" customHeight="1">
      <c r="A655"/>
      <c r="D655" s="17"/>
      <c r="E655" s="18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  <c r="IP655"/>
      <c r="IQ655"/>
      <c r="IR655"/>
    </row>
    <row r="656" spans="1:252" ht="39" customHeight="1">
      <c r="A656"/>
      <c r="D656" s="17"/>
      <c r="E656" s="18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  <c r="IO656"/>
      <c r="IP656"/>
      <c r="IQ656"/>
      <c r="IR656"/>
    </row>
    <row r="657" spans="1:252" ht="39" customHeight="1">
      <c r="A657"/>
      <c r="D657" s="17"/>
      <c r="E657" s="18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  <c r="IO657"/>
      <c r="IP657"/>
      <c r="IQ657"/>
      <c r="IR657"/>
    </row>
    <row r="658" spans="1:252" ht="39" customHeight="1">
      <c r="A658"/>
      <c r="D658" s="17"/>
      <c r="E658" s="1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</row>
    <row r="659" spans="1:252" ht="39" customHeight="1">
      <c r="A659"/>
      <c r="D659" s="17"/>
      <c r="E659" s="18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  <c r="IO659"/>
      <c r="IP659"/>
      <c r="IQ659"/>
      <c r="IR659"/>
    </row>
    <row r="660" spans="1:252" ht="39" customHeight="1">
      <c r="A660"/>
      <c r="D660" s="17"/>
      <c r="E660" s="18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</row>
    <row r="661" spans="1:252" ht="39" customHeight="1">
      <c r="A661"/>
      <c r="D661" s="17"/>
      <c r="E661" s="18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</row>
    <row r="662" spans="1:252" ht="39" customHeight="1">
      <c r="A662"/>
      <c r="D662" s="17"/>
      <c r="E662" s="18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</row>
    <row r="663" spans="1:252" ht="39" customHeight="1">
      <c r="A663"/>
      <c r="D663" s="17"/>
      <c r="E663" s="18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</row>
    <row r="664" spans="1:252" ht="39" customHeight="1">
      <c r="A664"/>
      <c r="D664" s="17"/>
      <c r="E664" s="18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</row>
    <row r="665" spans="1:252" ht="39" customHeight="1">
      <c r="A665"/>
      <c r="D665" s="17"/>
      <c r="E665" s="18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</row>
    <row r="666" spans="1:252" ht="39" customHeight="1">
      <c r="A666"/>
      <c r="D666" s="17"/>
      <c r="E666" s="18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</row>
    <row r="667" spans="1:252" ht="39" customHeight="1">
      <c r="A667"/>
      <c r="D667" s="17"/>
      <c r="E667" s="18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</row>
    <row r="668" spans="1:252" ht="39" customHeight="1">
      <c r="A668"/>
      <c r="D668" s="17"/>
      <c r="E668" s="1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</row>
    <row r="669" spans="1:252" ht="39" customHeight="1">
      <c r="A669"/>
      <c r="D669" s="17"/>
      <c r="E669" s="18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</row>
    <row r="670" spans="1:252" ht="39" customHeight="1">
      <c r="A670"/>
      <c r="D670" s="17"/>
      <c r="E670" s="18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</row>
    <row r="671" spans="1:252" ht="39" customHeight="1">
      <c r="A671"/>
      <c r="D671" s="17"/>
      <c r="E671" s="18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</row>
    <row r="672" spans="1:252" ht="39" customHeight="1">
      <c r="A672"/>
      <c r="D672" s="17"/>
      <c r="E672" s="18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</row>
    <row r="673" spans="1:252" ht="39" customHeight="1">
      <c r="A673"/>
      <c r="D673" s="17"/>
      <c r="E673" s="18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</row>
    <row r="674" spans="1:252" ht="39" customHeight="1">
      <c r="A674"/>
      <c r="D674" s="17"/>
      <c r="E674" s="18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  <c r="IP674"/>
      <c r="IQ674"/>
      <c r="IR674"/>
    </row>
    <row r="675" spans="1:252" ht="39" customHeight="1">
      <c r="A675"/>
      <c r="D675" s="17"/>
      <c r="E675" s="18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</row>
    <row r="676" spans="1:252" ht="39" customHeight="1">
      <c r="A676"/>
      <c r="D676" s="17"/>
      <c r="E676" s="18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</row>
    <row r="677" spans="1:252" ht="39" customHeight="1">
      <c r="A677"/>
      <c r="D677" s="17"/>
      <c r="E677" s="18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</row>
    <row r="678" spans="1:252" ht="39" customHeight="1">
      <c r="A678"/>
      <c r="D678" s="17"/>
      <c r="E678" s="1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</row>
    <row r="679" spans="1:252" ht="39" customHeight="1">
      <c r="A679"/>
      <c r="D679" s="17"/>
      <c r="E679" s="18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</row>
    <row r="680" spans="1:252" ht="39" customHeight="1">
      <c r="A680"/>
      <c r="D680" s="17"/>
      <c r="E680" s="18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</row>
    <row r="681" spans="1:252" ht="39" customHeight="1">
      <c r="A681"/>
      <c r="D681" s="17"/>
      <c r="E681" s="18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</row>
    <row r="682" spans="1:252" ht="39" customHeight="1">
      <c r="A682"/>
      <c r="D682" s="17"/>
      <c r="E682" s="18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</row>
    <row r="683" spans="1:252" ht="39" customHeight="1">
      <c r="A683"/>
      <c r="D683" s="17"/>
      <c r="E683" s="18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</row>
    <row r="684" spans="1:252" ht="39" customHeight="1">
      <c r="A684"/>
      <c r="D684" s="17"/>
      <c r="E684" s="18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</row>
    <row r="685" spans="1:252" ht="39" customHeight="1">
      <c r="A685"/>
      <c r="D685" s="17"/>
      <c r="E685" s="18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</row>
    <row r="686" spans="1:252" ht="39" customHeight="1">
      <c r="A686"/>
      <c r="D686" s="17"/>
      <c r="E686" s="18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</row>
    <row r="687" spans="1:252" ht="39" customHeight="1">
      <c r="A687"/>
      <c r="D687" s="17"/>
      <c r="E687" s="18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</row>
    <row r="688" spans="1:252" ht="39" customHeight="1">
      <c r="A688"/>
      <c r="D688" s="17"/>
      <c r="E688" s="1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</row>
    <row r="689" spans="1:252" ht="39" customHeight="1">
      <c r="A689"/>
      <c r="D689" s="17"/>
      <c r="E689" s="18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</row>
    <row r="690" spans="1:252" ht="39" customHeight="1">
      <c r="A690"/>
      <c r="D690" s="17"/>
      <c r="E690" s="18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</row>
    <row r="691" spans="1:252" ht="39" customHeight="1">
      <c r="A691"/>
      <c r="D691" s="17"/>
      <c r="E691" s="18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</row>
    <row r="692" spans="1:252" ht="39" customHeight="1">
      <c r="A692"/>
      <c r="D692" s="17"/>
      <c r="E692" s="18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</row>
    <row r="693" spans="1:252" ht="39" customHeight="1">
      <c r="A693"/>
      <c r="D693" s="17"/>
      <c r="E693" s="18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</row>
    <row r="694" spans="1:252" ht="39" customHeight="1">
      <c r="A694"/>
      <c r="D694" s="17"/>
      <c r="E694" s="18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</row>
    <row r="695" spans="1:252" ht="39" customHeight="1">
      <c r="A695"/>
      <c r="D695" s="17"/>
      <c r="E695" s="18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</row>
    <row r="696" spans="1:252" ht="39" customHeight="1">
      <c r="A696"/>
      <c r="D696" s="17"/>
      <c r="E696" s="18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</row>
    <row r="697" spans="1:252" ht="39" customHeight="1">
      <c r="A697"/>
      <c r="D697" s="17"/>
      <c r="E697" s="18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</row>
    <row r="698" spans="1:252" ht="39" customHeight="1">
      <c r="A698"/>
      <c r="D698" s="17"/>
      <c r="E698" s="1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</row>
    <row r="699" spans="1:252" ht="39" customHeight="1">
      <c r="A699"/>
      <c r="D699" s="17"/>
      <c r="E699" s="18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</row>
    <row r="700" spans="1:252" ht="39" customHeight="1">
      <c r="A700"/>
      <c r="D700" s="17"/>
      <c r="E700" s="18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</row>
    <row r="701" spans="1:252" ht="39" customHeight="1">
      <c r="A701"/>
      <c r="D701" s="17"/>
      <c r="E701" s="18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</row>
    <row r="702" spans="1:252" ht="39" customHeight="1">
      <c r="A702"/>
      <c r="D702" s="17"/>
      <c r="E702" s="18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</row>
    <row r="703" spans="1:252" ht="39" customHeight="1">
      <c r="A703"/>
      <c r="D703" s="17"/>
      <c r="E703" s="18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</row>
    <row r="704" spans="1:252" ht="39" customHeight="1">
      <c r="A704"/>
      <c r="D704" s="17"/>
      <c r="E704" s="18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</row>
    <row r="705" spans="1:252" ht="39" customHeight="1">
      <c r="A705"/>
      <c r="D705" s="17"/>
      <c r="E705" s="18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</row>
    <row r="706" spans="1:252" ht="39" customHeight="1">
      <c r="A706"/>
      <c r="D706" s="17"/>
      <c r="E706" s="18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</row>
    <row r="707" spans="1:252" ht="39" customHeight="1">
      <c r="A707"/>
      <c r="D707" s="17"/>
      <c r="E707" s="18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</row>
    <row r="708" spans="1:252" ht="39" customHeight="1">
      <c r="A708"/>
      <c r="D708" s="17"/>
      <c r="E708" s="1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</row>
    <row r="709" spans="1:252" ht="39" customHeight="1">
      <c r="A709"/>
      <c r="D709" s="17"/>
      <c r="E709" s="18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  <c r="IP709"/>
      <c r="IQ709"/>
      <c r="IR709"/>
    </row>
    <row r="710" spans="1:252" ht="39" customHeight="1">
      <c r="A710"/>
      <c r="D710" s="17"/>
      <c r="E710" s="18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</row>
    <row r="711" spans="1:252" ht="39" customHeight="1">
      <c r="A711"/>
      <c r="D711" s="17"/>
      <c r="E711" s="18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</row>
    <row r="712" spans="1:252" ht="39" customHeight="1">
      <c r="A712"/>
      <c r="D712" s="17"/>
      <c r="E712" s="18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</row>
    <row r="713" spans="1:252" ht="39" customHeight="1">
      <c r="A713"/>
      <c r="D713" s="17"/>
      <c r="E713" s="18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</row>
    <row r="714" spans="1:252" ht="39" customHeight="1">
      <c r="A714"/>
      <c r="D714" s="17"/>
      <c r="E714" s="18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</row>
    <row r="715" spans="1:252" ht="39" customHeight="1">
      <c r="A715"/>
      <c r="D715" s="17"/>
      <c r="E715" s="18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</row>
    <row r="716" spans="1:252" ht="39" customHeight="1">
      <c r="A716"/>
      <c r="D716" s="17"/>
      <c r="E716" s="18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</row>
    <row r="717" spans="1:252" ht="39" customHeight="1">
      <c r="A717"/>
      <c r="D717" s="17"/>
      <c r="E717" s="18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</row>
    <row r="718" spans="1:252" ht="39" customHeight="1">
      <c r="A718"/>
      <c r="D718" s="17"/>
      <c r="E718" s="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</row>
    <row r="719" spans="1:252" ht="39" customHeight="1">
      <c r="A719"/>
      <c r="D719" s="17"/>
      <c r="E719" s="18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</row>
    <row r="720" spans="1:252" ht="39" customHeight="1">
      <c r="A720"/>
      <c r="D720" s="17"/>
      <c r="E720" s="18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</row>
    <row r="721" spans="1:252" ht="39" customHeight="1">
      <c r="A721"/>
      <c r="D721" s="17"/>
      <c r="E721" s="18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</row>
    <row r="722" spans="1:252" ht="39" customHeight="1">
      <c r="A722"/>
      <c r="D722" s="17"/>
      <c r="E722" s="18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</row>
    <row r="723" spans="1:252" ht="39" customHeight="1">
      <c r="A723"/>
      <c r="D723" s="17"/>
      <c r="E723" s="18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</row>
    <row r="724" spans="1:252" ht="39" customHeight="1">
      <c r="A724"/>
      <c r="D724" s="17"/>
      <c r="E724" s="18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</row>
    <row r="725" spans="1:252" ht="39" customHeight="1">
      <c r="A725"/>
      <c r="D725" s="17"/>
      <c r="E725" s="18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</row>
    <row r="726" spans="1:252" ht="39" customHeight="1">
      <c r="A726"/>
      <c r="D726" s="17"/>
      <c r="E726" s="18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</row>
    <row r="727" spans="1:252" ht="39" customHeight="1">
      <c r="A727"/>
      <c r="D727" s="17"/>
      <c r="E727" s="18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</row>
    <row r="728" spans="1:252" ht="39" customHeight="1">
      <c r="A728"/>
      <c r="D728" s="17"/>
      <c r="E728" s="1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</row>
    <row r="729" spans="1:252" ht="39" customHeight="1">
      <c r="A729"/>
      <c r="D729" s="17"/>
      <c r="E729" s="18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</row>
    <row r="730" spans="1:252" ht="39" customHeight="1">
      <c r="A730"/>
      <c r="D730" s="17"/>
      <c r="E730" s="18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</row>
    <row r="731" spans="1:252" ht="39" customHeight="1">
      <c r="A731"/>
      <c r="D731" s="17"/>
      <c r="E731" s="18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</row>
    <row r="732" spans="1:252" ht="39" customHeight="1">
      <c r="A732"/>
      <c r="D732" s="17"/>
      <c r="E732" s="18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</row>
    <row r="733" spans="1:252" ht="39" customHeight="1">
      <c r="A733"/>
      <c r="D733" s="17"/>
      <c r="E733" s="18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</row>
    <row r="734" spans="1:252" ht="39" customHeight="1">
      <c r="A734"/>
      <c r="D734" s="17"/>
      <c r="E734" s="18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</row>
    <row r="735" spans="1:252" ht="39" customHeight="1">
      <c r="A735"/>
      <c r="D735" s="17"/>
      <c r="E735" s="18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</row>
    <row r="736" spans="1:252" ht="39" customHeight="1">
      <c r="A736"/>
      <c r="D736" s="17"/>
      <c r="E736" s="18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</row>
    <row r="737" spans="1:252" ht="39" customHeight="1">
      <c r="A737"/>
      <c r="D737" s="17"/>
      <c r="E737" s="18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</row>
    <row r="738" spans="1:252" ht="39" customHeight="1">
      <c r="A738"/>
      <c r="D738" s="17"/>
      <c r="E738" s="1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</row>
    <row r="739" spans="1:252" ht="39" customHeight="1">
      <c r="A739"/>
      <c r="D739" s="17"/>
      <c r="E739" s="18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</row>
    <row r="740" spans="1:252" ht="39" customHeight="1">
      <c r="A740"/>
      <c r="D740" s="17"/>
      <c r="E740" s="18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</row>
    <row r="741" spans="1:252" ht="39" customHeight="1">
      <c r="A741"/>
      <c r="D741" s="17"/>
      <c r="E741" s="18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</row>
    <row r="742" spans="1:252" ht="39" customHeight="1">
      <c r="A742"/>
      <c r="D742" s="17"/>
      <c r="E742" s="18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</row>
    <row r="743" spans="1:252" ht="39" customHeight="1">
      <c r="A743"/>
      <c r="D743" s="17"/>
      <c r="E743" s="18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</row>
    <row r="744" spans="1:252" ht="39" customHeight="1">
      <c r="A744"/>
      <c r="D744" s="17"/>
      <c r="E744" s="18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</row>
    <row r="745" spans="1:252" ht="39" customHeight="1">
      <c r="A745"/>
      <c r="D745" s="17"/>
      <c r="E745" s="18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</row>
    <row r="746" spans="1:252" ht="39" customHeight="1">
      <c r="A746"/>
      <c r="D746" s="17"/>
      <c r="E746" s="18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</row>
    <row r="747" spans="1:252" ht="39" customHeight="1">
      <c r="A747"/>
      <c r="D747" s="17"/>
      <c r="E747" s="18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</row>
    <row r="748" spans="1:252" ht="39" customHeight="1">
      <c r="A748"/>
      <c r="D748" s="17"/>
      <c r="E748" s="1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</row>
    <row r="749" spans="1:252" ht="39" customHeight="1">
      <c r="A749"/>
      <c r="D749" s="17"/>
      <c r="E749" s="18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</row>
    <row r="750" spans="1:252" ht="39" customHeight="1">
      <c r="A750"/>
      <c r="D750" s="17"/>
      <c r="E750" s="18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</row>
    <row r="751" spans="1:252" ht="39" customHeight="1">
      <c r="A751"/>
      <c r="D751" s="17"/>
      <c r="E751" s="18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</row>
    <row r="752" spans="1:252" ht="39" customHeight="1">
      <c r="A752"/>
      <c r="D752" s="17"/>
      <c r="E752" s="18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</row>
    <row r="753" spans="1:252" ht="39" customHeight="1">
      <c r="A753"/>
      <c r="D753" s="17"/>
      <c r="E753" s="18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</row>
    <row r="754" spans="1:252" ht="39" customHeight="1">
      <c r="A754"/>
      <c r="D754" s="17"/>
      <c r="E754" s="18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</row>
    <row r="755" spans="1:252" ht="39" customHeight="1">
      <c r="A755"/>
      <c r="D755" s="17"/>
      <c r="E755" s="18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</row>
    <row r="756" spans="1:252" ht="39" customHeight="1">
      <c r="A756"/>
      <c r="D756" s="17"/>
      <c r="E756" s="18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</row>
    <row r="757" spans="1:252" ht="39" customHeight="1">
      <c r="A757"/>
      <c r="D757" s="17"/>
      <c r="E757" s="18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</row>
    <row r="758" spans="1:252" ht="39" customHeight="1">
      <c r="A758"/>
      <c r="D758" s="17"/>
      <c r="E758" s="1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</row>
    <row r="759" spans="1:252" ht="39" customHeight="1">
      <c r="A759"/>
      <c r="D759" s="17"/>
      <c r="E759" s="18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  <c r="IP759"/>
      <c r="IQ759"/>
      <c r="IR759"/>
    </row>
    <row r="760" spans="1:252" ht="39" customHeight="1">
      <c r="A760"/>
      <c r="D760" s="17"/>
      <c r="E760" s="18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  <c r="IJ760"/>
      <c r="IK760"/>
      <c r="IL760"/>
      <c r="IM760"/>
      <c r="IN760"/>
      <c r="IO760"/>
      <c r="IP760"/>
      <c r="IQ760"/>
      <c r="IR760"/>
    </row>
    <row r="761" spans="1:252" ht="39" customHeight="1">
      <c r="A761"/>
      <c r="D761" s="17"/>
      <c r="E761" s="18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  <c r="IJ761"/>
      <c r="IK761"/>
      <c r="IL761"/>
      <c r="IM761"/>
      <c r="IN761"/>
      <c r="IO761"/>
      <c r="IP761"/>
      <c r="IQ761"/>
      <c r="IR761"/>
    </row>
    <row r="762" spans="1:252" ht="39" customHeight="1">
      <c r="A762"/>
      <c r="D762" s="17"/>
      <c r="E762" s="18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  <c r="IJ762"/>
      <c r="IK762"/>
      <c r="IL762"/>
      <c r="IM762"/>
      <c r="IN762"/>
      <c r="IO762"/>
      <c r="IP762"/>
      <c r="IQ762"/>
      <c r="IR762"/>
    </row>
    <row r="763" spans="1:252" ht="39" customHeight="1">
      <c r="A763"/>
      <c r="D763" s="17"/>
      <c r="E763" s="18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</row>
    <row r="764" spans="1:252" ht="39" customHeight="1">
      <c r="A764"/>
      <c r="D764" s="17"/>
      <c r="E764" s="18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</row>
    <row r="765" spans="1:252" ht="39" customHeight="1">
      <c r="A765"/>
      <c r="D765" s="17"/>
      <c r="E765" s="18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</row>
    <row r="766" spans="1:252" ht="39" customHeight="1">
      <c r="A766"/>
      <c r="D766" s="17"/>
      <c r="E766" s="18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</row>
    <row r="767" spans="1:252" ht="39" customHeight="1">
      <c r="A767"/>
      <c r="D767" s="17"/>
      <c r="E767" s="18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</row>
    <row r="768" spans="1:252" ht="39" customHeight="1">
      <c r="A768"/>
      <c r="D768" s="17"/>
      <c r="E768" s="1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</row>
    <row r="769" spans="1:252" ht="39" customHeight="1">
      <c r="A769"/>
      <c r="D769" s="17"/>
      <c r="E769" s="18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</row>
    <row r="770" spans="1:252" ht="39" customHeight="1">
      <c r="A770"/>
      <c r="D770" s="17"/>
      <c r="E770" s="18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</row>
    <row r="771" spans="1:252" ht="39" customHeight="1">
      <c r="A771"/>
      <c r="D771" s="17"/>
      <c r="E771" s="18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</row>
    <row r="772" spans="1:252" ht="39" customHeight="1">
      <c r="A772"/>
      <c r="D772" s="17"/>
      <c r="E772" s="18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</row>
    <row r="773" spans="1:252" ht="39" customHeight="1">
      <c r="A773"/>
      <c r="D773" s="17"/>
      <c r="E773" s="18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</row>
    <row r="774" spans="1:252" ht="39" customHeight="1">
      <c r="A774"/>
      <c r="D774" s="17"/>
      <c r="E774" s="18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</row>
    <row r="775" spans="1:252" ht="39" customHeight="1">
      <c r="A775"/>
      <c r="D775" s="17"/>
      <c r="E775" s="18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</row>
    <row r="776" spans="1:252" ht="39" customHeight="1">
      <c r="A776"/>
      <c r="D776" s="17"/>
      <c r="E776" s="18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</row>
    <row r="777" spans="1:252" ht="39" customHeight="1">
      <c r="A777"/>
      <c r="D777" s="17"/>
      <c r="E777" s="18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</row>
    <row r="778" spans="1:252" ht="39" customHeight="1">
      <c r="A778"/>
      <c r="D778" s="17"/>
      <c r="E778" s="1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</row>
    <row r="779" spans="1:252" ht="39" customHeight="1">
      <c r="A779"/>
      <c r="D779" s="17"/>
      <c r="E779" s="18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</row>
    <row r="780" spans="1:252" ht="39" customHeight="1">
      <c r="A780"/>
      <c r="D780" s="17"/>
      <c r="E780" s="18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</row>
    <row r="781" spans="1:252" ht="39" customHeight="1">
      <c r="A781"/>
      <c r="D781" s="17"/>
      <c r="E781" s="18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</row>
    <row r="782" spans="1:252" ht="39" customHeight="1">
      <c r="A782"/>
      <c r="D782" s="17"/>
      <c r="E782" s="18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</row>
    <row r="783" spans="1:252" ht="39" customHeight="1">
      <c r="A783"/>
      <c r="D783" s="17"/>
      <c r="E783" s="18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</row>
    <row r="784" spans="1:252" ht="39" customHeight="1">
      <c r="A784"/>
      <c r="D784" s="17"/>
      <c r="E784" s="18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</row>
    <row r="785" spans="1:252" ht="39" customHeight="1">
      <c r="A785"/>
      <c r="D785" s="17"/>
      <c r="E785" s="18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</row>
    <row r="786" spans="1:252" ht="39" customHeight="1">
      <c r="A786"/>
      <c r="D786" s="17"/>
      <c r="E786" s="18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</row>
    <row r="787" spans="1:252" ht="39" customHeight="1">
      <c r="A787"/>
      <c r="D787" s="17"/>
      <c r="E787" s="18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</row>
    <row r="788" spans="1:252" ht="39" customHeight="1">
      <c r="A788"/>
      <c r="D788" s="17"/>
      <c r="E788" s="1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</row>
  </sheetData>
  <sheetProtection/>
  <mergeCells count="1">
    <mergeCell ref="A1:F1"/>
  </mergeCells>
  <dataValidations count="1">
    <dataValidation allowBlank="1" showInputMessage="1" showErrorMessage="1" sqref="D2 E2 A12:A49 A74:A160 A166:A191 A199:A540"/>
  </dataValidations>
  <printOptions/>
  <pageMargins left="0.3145833333333333" right="0.3145833333333333" top="0.5506944444444445" bottom="0.3145833333333333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喵喵</cp:lastModifiedBy>
  <cp:lastPrinted>2019-12-19T03:28:08Z</cp:lastPrinted>
  <dcterms:created xsi:type="dcterms:W3CDTF">2017-07-06T03:27:00Z</dcterms:created>
  <dcterms:modified xsi:type="dcterms:W3CDTF">2020-12-10T06:45:58Z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