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<sst xmlns="http://schemas.openxmlformats.org/spreadsheetml/2006/main" count="48" uniqueCount="46">
  <si>
    <t>广西物产投资发展集团有限公司应聘人员信息表汇总表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</si>
  <si>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</si>
  <si>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</si>
  <si>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</si>
  <si>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</si>
  <si>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</si>
  <si>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</si>
  <si>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</si>
  <si>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</si>
  <si>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</si>
  <si>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</si>
  <si>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</si>
  <si>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</si>
  <si>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</si>
  <si>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</si>
  <si>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</si>
  <si>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</si>
  <si>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</si>
  <si>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</si>
  <si>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</si>
  <si>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</si>
  <si>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</si>
  <si>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</si>
  <si>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</si>
  <si>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</si>
  <si>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</si>
  <si>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</si>
  <si>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</si>
  <si>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</si>
  <si>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</si>
  <si>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</si>
  <si>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</si>
  <si>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</si>
  <si>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</si>
  <si>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</si>
  <si>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</si>
  <si>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</si>
  <si>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</si>
  <si>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</si>
  <si>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</si>
  <si>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</si>
  <si>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</si>
  <si>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</si>
  <si>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人力资源管理师</t>
  </si>
  <si>
    <t>13811111111</t>
  </si>
  <si>
    <t>451111199011111111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</si>
</sst>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27" customHeight="1"/>
  <cols>
    <col min="1" max="1" width="4.25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4" width="9.625" style="2" customWidth="1"/>
    <col min="15" max="15" width="10.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7.75" style="2" customWidth="1"/>
    <col min="21" max="22" width="11.625" style="2" customWidth="1"/>
    <col min="23" max="23" width="17.125" style="2" customWidth="1"/>
    <col min="24" max="24" width="10.625" style="2" customWidth="1"/>
    <col min="25" max="16384" width="9" style="2"/>
  </cols>
  <sheetData>
    <row r="1" ht="50.2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.75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9.5" customHeight="1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="1" customFormat="1" ht="50" customHeight="1" spans="1:24">
      <c r="A4" s="5" t="s">
        <v>25</v>
      </c>
      <c r="B4" s="5" t="s">
        <v>26</v>
      </c>
      <c r="C4" s="5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 t="s">
        <v>38</v>
      </c>
      <c r="O4" s="6" t="s">
        <v>33</v>
      </c>
      <c r="P4" s="6" t="s">
        <v>39</v>
      </c>
      <c r="Q4" s="6" t="s">
        <v>40</v>
      </c>
      <c r="R4" s="6" t="s">
        <v>41</v>
      </c>
      <c r="S4" s="6" t="s">
        <v>42</v>
      </c>
      <c r="T4" s="6" t="s">
        <v>43</v>
      </c>
      <c r="U4" s="6" t="s">
        <v>26</v>
      </c>
      <c r="V4" s="6" t="s">
        <v>44</v>
      </c>
      <c r="W4" s="6" t="s">
        <v>45</v>
      </c>
      <c r="X4" s="7"/>
    </row>
    <row r="5" s="1" customFormat="1" ht="50" customHeight="1" spans="1:24">
      <c r="A5" s="5">
        <f>ROW()-4</f>
        <v>1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="1" customFormat="1" ht="50" customHeight="1" spans="1:24">
      <c r="A6" s="5">
        <f t="shared" ref="A6:A12" si="0">ROW()-4</f>
        <v>2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="1" customFormat="1" ht="50" customHeight="1" spans="1:24">
      <c r="A7" s="5">
        <f t="shared" si="0"/>
        <v>3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="1" customFormat="1" ht="50" customHeight="1" spans="1:24">
      <c r="A8" s="5">
        <f t="shared" si="0"/>
        <v>4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="1" customFormat="1" ht="50" customHeight="1" spans="1:24">
      <c r="A9" s="5">
        <f t="shared" si="0"/>
        <v>5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="1" customFormat="1" ht="50" customHeight="1" spans="1:24">
      <c r="A10" s="5">
        <f t="shared" si="0"/>
        <v>6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="1" customFormat="1" ht="50" customHeight="1" spans="1:24">
      <c r="A11" s="5">
        <f t="shared" si="0"/>
        <v>7</v>
      </c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="1" customFormat="1" ht="50" customHeight="1" spans="1:24">
      <c r="A12" s="5">
        <f t="shared" si="0"/>
        <v>8</v>
      </c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customHeight="1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customHeight="1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customHeight="1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customHeight="1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customHeight="1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customHeight="1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customHeight="1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customHeight="1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Height="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customHeight="1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customHeight="1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customHeight="1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customHeight="1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customHeight="1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customHeight="1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customHeight="1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Height="1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Height="1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customHeight="1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customHeight="1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Height="1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Height="1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Height="1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Height="1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customHeight="1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customHeight="1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customHeight="1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Height="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Height="1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Height="1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Height="1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Height="1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Height="1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Height="1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Height="1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Height="1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Height="1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Height="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Height="1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Height="1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Height="1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customHeight="1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customHeight="1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customHeight="1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customHeight="1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customHeight="1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customHeight="1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customHeight="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customHeight="1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customHeight="1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Height="1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customHeight="1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customHeight="1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customHeight="1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customHeight="1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customHeight="1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customHeight="1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customHeight="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customHeight="1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customHeight="1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customHeight="1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Height="1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customHeight="1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customHeight="1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customHeight="1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customHeight="1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customHeight="1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customHeight="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customHeight="1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customHeight="1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customHeight="1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customHeight="1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Height="1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Height="1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Height="1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customHeight="1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customHeight="1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Height="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Height="1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Height="1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Height="1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customHeight="1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Height="1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customHeight="1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Height="1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customHeight="1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customHeight="1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customHeight="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customHeight="1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customHeight="1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customHeight="1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customHeight="1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customHeight="1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customHeight="1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customHeight="1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Height="1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customHeight="1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customHeight="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customHeight="1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customHeight="1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customHeight="1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customHeight="1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customHeight="1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customHeight="1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customHeight="1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Height="1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customHeight="1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customHeight="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customHeight="1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customHeight="1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customHeight="1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customHeight="1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customHeight="1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customHeight="1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Height="1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customHeight="1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customHeight="1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customHeight="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customHeight="1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customHeight="1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customHeight="1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customHeight="1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customHeight="1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customHeight="1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customHeight="1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Height="1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customHeight="1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customHeight="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customHeight="1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customHeight="1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customHeight="1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customHeight="1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customHeight="1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customHeight="1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customHeight="1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customHeight="1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customHeight="1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customHeight="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Height="1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customHeight="1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customHeight="1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customHeight="1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customHeight="1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customHeight="1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customHeight="1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Height="1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customHeight="1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customHeight="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customHeight="1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customHeight="1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customHeight="1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customHeight="1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customHeight="1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Height="1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customHeight="1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customHeight="1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customHeight="1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customHeight="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customHeight="1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Height="1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customHeight="1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customHeight="1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customHeight="1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customHeight="1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customHeight="1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customHeight="1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Height="1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customHeight="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customHeight="1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customHeight="1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customHeight="1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customHeight="1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customHeight="1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Height="1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customHeight="1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customHeight="1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customHeight="1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customHeight="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customHeight="1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customHeight="1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Height="1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customHeight="1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customHeight="1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customHeight="1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customHeight="1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customHeight="1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customHeight="1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Height="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customHeight="1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customHeight="1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customHeight="1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customHeight="1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customHeight="1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customHeight="1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Height="1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customHeight="1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customHeight="1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customHeight="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customHeight="1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customHeight="1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customHeight="1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customHeight="1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Height="1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customHeight="1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customHeight="1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customHeight="1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customHeight="1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customHeight="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Height="1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customHeight="1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customHeight="1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customHeight="1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customHeight="1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customHeight="1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Height="1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customHeight="1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customHeight="1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customHeight="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customHeight="1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customHeight="1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customHeight="1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Height="1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customHeight="1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customHeight="1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customHeight="1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customHeight="1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customHeight="1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customHeight="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customHeight="1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customHeight="1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customHeight="1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customHeight="1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customHeight="1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customHeight="1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customHeight="1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customHeight="1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Height="1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customHeight="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customHeight="1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Height="1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customHeight="1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customHeight="1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customHeight="1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Height="1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customHeight="1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customHeight="1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customHeight="1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customHeight="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customHeight="1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customHeight="1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customHeight="1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customHeight="1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customHeight="1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customHeight="1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customHeight="1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Height="1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customHeight="1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customHeight="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Height="1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customHeight="1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customHeight="1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customHeight="1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customHeight="1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customHeight="1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customHeight="1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customHeight="1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customHeight="1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customHeight="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customHeight="1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Height="1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customHeight="1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customHeight="1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customHeight="1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customHeight="1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customHeight="1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customHeight="1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Height="1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customHeight="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customHeight="1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customHeight="1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customHeight="1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customHeight="1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customHeight="1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customHeight="1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Height="1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customHeight="1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customHeight="1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customHeight="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customHeight="1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customHeight="1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customHeight="1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customHeight="1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customHeight="1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Height="1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customHeight="1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customHeight="1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customHeight="1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customHeight="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customHeight="1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customHeight="1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customHeight="1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customHeight="1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customHeight="1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customHeight="1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customHeight="1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customHeight="1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customHeight="1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customHeight="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customHeight="1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Height="1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customHeight="1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customHeight="1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customHeight="1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customHeight="1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customHeight="1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customHeight="1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customHeight="1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customHeight="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customHeight="1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Height="1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customHeight="1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customHeight="1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customHeight="1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customHeight="1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customHeight="1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customHeight="1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customHeight="1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customHeight="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customHeight="1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Height="1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customHeight="1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customHeight="1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customHeight="1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customHeight="1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customHeight="1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customHeight="1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customHeight="1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Height="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customHeight="1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customHeight="1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customHeight="1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customHeight="1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customHeight="1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Height="1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customHeight="1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customHeight="1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Height="1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customHeight="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customHeight="1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customHeight="1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customHeight="1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Height="1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customHeight="1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customHeight="1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customHeight="1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customHeight="1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customHeight="1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customHeight="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customHeight="1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customHeight="1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Height="1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customHeight="1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customHeight="1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customHeight="1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customHeight="1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customHeight="1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Height="1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customHeight="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customHeight="1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customHeight="1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customHeight="1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customHeight="1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Height="1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customHeight="1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customHeight="1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customHeight="1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Height="1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customHeight="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customHeight="1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customHeight="1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Height="1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customHeight="1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customHeight="1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customHeight="1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Height="1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customHeight="1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customHeight="1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customHeight="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customHeight="1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customHeight="1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customHeight="1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customHeight="1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customHeight="1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customHeight="1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customHeight="1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customHeight="1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customHeight="1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customHeight="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customHeight="1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customHeight="1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潘洁</cp:lastModifiedBy>
  <dcterms:created xsi:type="dcterms:W3CDTF">2006-09-13T11:21:00Z</dcterms:created>
  <dcterms:modified xsi:type="dcterms:W3CDTF">2020-12-08T10:51:13Z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