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718" activeTab="2"/>
  </bookViews>
  <sheets>
    <sheet name="社区工作者A1笔试考场安排" sheetId="1" r:id="rId1"/>
    <sheet name="A1免笔&amp;免笔免面" sheetId="2" r:id="rId2"/>
    <sheet name="社区工作者A2" sheetId="3" r:id="rId3"/>
    <sheet name="网格员B1" sheetId="4" r:id="rId4"/>
  </sheets>
  <definedNames>
    <definedName name="_xlnm.Print_Titles" localSheetId="0">'社区工作者A1笔试考场安排'!$2:$2</definedName>
  </definedNames>
  <calcPr fullCalcOnLoad="1"/>
</workbook>
</file>

<file path=xl/sharedStrings.xml><?xml version="1.0" encoding="utf-8"?>
<sst xmlns="http://schemas.openxmlformats.org/spreadsheetml/2006/main" count="5527" uniqueCount="2835">
  <si>
    <t>淄博经济开发区社区专职工作者A1岗位笔试考场安排</t>
  </si>
  <si>
    <t>报考岗位</t>
  </si>
  <si>
    <t>姓名</t>
  </si>
  <si>
    <t>身份证号</t>
  </si>
  <si>
    <t>准考证号</t>
  </si>
  <si>
    <t>考场</t>
  </si>
  <si>
    <t>座号</t>
  </si>
  <si>
    <t>社区专职工作者A1</t>
  </si>
  <si>
    <t>刘猛</t>
  </si>
  <si>
    <t>37030319******7636</t>
  </si>
  <si>
    <t>第1考场</t>
  </si>
  <si>
    <t>01</t>
  </si>
  <si>
    <t>曹文聪</t>
  </si>
  <si>
    <t>37030319******7634</t>
  </si>
  <si>
    <t>02</t>
  </si>
  <si>
    <t>赵心晴</t>
  </si>
  <si>
    <t>37030319******0325</t>
  </si>
  <si>
    <t>03</t>
  </si>
  <si>
    <t>张俐娅</t>
  </si>
  <si>
    <t>37030319******3124</t>
  </si>
  <si>
    <t>04</t>
  </si>
  <si>
    <t>曲云轩</t>
  </si>
  <si>
    <t>37030319******7036</t>
  </si>
  <si>
    <t>05</t>
  </si>
  <si>
    <t>胡鑫谕</t>
  </si>
  <si>
    <t>37030319******3920</t>
  </si>
  <si>
    <t>06</t>
  </si>
  <si>
    <t>徐玲玲</t>
  </si>
  <si>
    <t>37132419******4023</t>
  </si>
  <si>
    <t>07</t>
  </si>
  <si>
    <t>石志科</t>
  </si>
  <si>
    <t>37030619******0557</t>
  </si>
  <si>
    <t>08</t>
  </si>
  <si>
    <t>孙萍</t>
  </si>
  <si>
    <t>37030319******6629</t>
  </si>
  <si>
    <t>09</t>
  </si>
  <si>
    <t>王晓雪</t>
  </si>
  <si>
    <t>37030419******2745</t>
  </si>
  <si>
    <t>10</t>
  </si>
  <si>
    <t>王景兰</t>
  </si>
  <si>
    <t>23108319******1821</t>
  </si>
  <si>
    <t>11</t>
  </si>
  <si>
    <t>张梦冉</t>
  </si>
  <si>
    <t>37030619******6425</t>
  </si>
  <si>
    <t>12</t>
  </si>
  <si>
    <t>李霞</t>
  </si>
  <si>
    <t>37030319******2524</t>
  </si>
  <si>
    <t>13</t>
  </si>
  <si>
    <t>杨明玺</t>
  </si>
  <si>
    <t>37030419******2725</t>
  </si>
  <si>
    <t>14</t>
  </si>
  <si>
    <t>刘梓沂</t>
  </si>
  <si>
    <t>37030319******1022</t>
  </si>
  <si>
    <t>15</t>
  </si>
  <si>
    <t>刘莹</t>
  </si>
  <si>
    <t>37030419******5120</t>
  </si>
  <si>
    <t>16</t>
  </si>
  <si>
    <t>李承洋</t>
  </si>
  <si>
    <t>37030319******7613</t>
  </si>
  <si>
    <t>17</t>
  </si>
  <si>
    <t>王颖丽</t>
  </si>
  <si>
    <t>37030219******6041</t>
  </si>
  <si>
    <t>18</t>
  </si>
  <si>
    <t>马萃</t>
  </si>
  <si>
    <t>37030319******1026</t>
  </si>
  <si>
    <t>19</t>
  </si>
  <si>
    <t>徐玺云</t>
  </si>
  <si>
    <t>37030319******2111</t>
  </si>
  <si>
    <t>20</t>
  </si>
  <si>
    <t>张晔</t>
  </si>
  <si>
    <t>37030319******2526</t>
  </si>
  <si>
    <t>21</t>
  </si>
  <si>
    <t>焦文清</t>
  </si>
  <si>
    <t>37030319******7621</t>
  </si>
  <si>
    <t>22</t>
  </si>
  <si>
    <t>刘琪</t>
  </si>
  <si>
    <t>23080519******022X</t>
  </si>
  <si>
    <t>23</t>
  </si>
  <si>
    <t>韩迎雪</t>
  </si>
  <si>
    <t>37030319******3925</t>
  </si>
  <si>
    <t>24</t>
  </si>
  <si>
    <t>杨娜</t>
  </si>
  <si>
    <t>37292919******004X</t>
  </si>
  <si>
    <t>25</t>
  </si>
  <si>
    <t>袁芳瑞</t>
  </si>
  <si>
    <t>37030319******7422</t>
  </si>
  <si>
    <t>26</t>
  </si>
  <si>
    <t>宋玮</t>
  </si>
  <si>
    <t>27</t>
  </si>
  <si>
    <t>王长贵</t>
  </si>
  <si>
    <t>37030319******7615</t>
  </si>
  <si>
    <t>28</t>
  </si>
  <si>
    <t>曹玉颖</t>
  </si>
  <si>
    <t>37030319******5140</t>
  </si>
  <si>
    <t>29</t>
  </si>
  <si>
    <t>孙雪</t>
  </si>
  <si>
    <t>37032119******064X</t>
  </si>
  <si>
    <t>30</t>
  </si>
  <si>
    <t>呼艳</t>
  </si>
  <si>
    <t>37030319******7421</t>
  </si>
  <si>
    <t>第2考场</t>
  </si>
  <si>
    <t>冷琛琛</t>
  </si>
  <si>
    <t>37030319******3120</t>
  </si>
  <si>
    <t>李琳琳</t>
  </si>
  <si>
    <t>37030419******2223</t>
  </si>
  <si>
    <t>赵敏</t>
  </si>
  <si>
    <t>37098319******6940</t>
  </si>
  <si>
    <t>孔令颖</t>
  </si>
  <si>
    <t>37030319******3127</t>
  </si>
  <si>
    <t>刘金玲</t>
  </si>
  <si>
    <t>37030319******3523</t>
  </si>
  <si>
    <t>苏婷</t>
  </si>
  <si>
    <t>37030419******252X</t>
  </si>
  <si>
    <t>王珺</t>
  </si>
  <si>
    <t>37030519******6523</t>
  </si>
  <si>
    <t>王海洋</t>
  </si>
  <si>
    <t>37030619******4317</t>
  </si>
  <si>
    <t>单玄烨</t>
  </si>
  <si>
    <t>37108319******6061</t>
  </si>
  <si>
    <t>张甜甜</t>
  </si>
  <si>
    <t>37030619******0024</t>
  </si>
  <si>
    <t>黄玺友</t>
  </si>
  <si>
    <t>37030319******3935</t>
  </si>
  <si>
    <t>王琳琳</t>
  </si>
  <si>
    <t>37030319******1322</t>
  </si>
  <si>
    <t>张泽阳</t>
  </si>
  <si>
    <t>37030319******3910</t>
  </si>
  <si>
    <t>黄天宇</t>
  </si>
  <si>
    <t>37030319******3515</t>
  </si>
  <si>
    <t>樊唯唯</t>
  </si>
  <si>
    <t>邢明曦</t>
  </si>
  <si>
    <t>37030319******1020</t>
  </si>
  <si>
    <t>高梓颜</t>
  </si>
  <si>
    <t>37030319******132X</t>
  </si>
  <si>
    <t>毕馨戈</t>
  </si>
  <si>
    <t>37030219******1723</t>
  </si>
  <si>
    <t>郝婧祎</t>
  </si>
  <si>
    <t>37030319******1721</t>
  </si>
  <si>
    <t>王天宇</t>
  </si>
  <si>
    <t>37030319******3922</t>
  </si>
  <si>
    <t>杜春霞</t>
  </si>
  <si>
    <t>37292919******1821</t>
  </si>
  <si>
    <t>杨诗曼</t>
  </si>
  <si>
    <t>13118119******0760</t>
  </si>
  <si>
    <t>张晓晨</t>
  </si>
  <si>
    <t>14030219******1642</t>
  </si>
  <si>
    <t>黄伟伟</t>
  </si>
  <si>
    <t>37012619******7589</t>
  </si>
  <si>
    <t>宋菲</t>
  </si>
  <si>
    <t>37030419******2744</t>
  </si>
  <si>
    <t>邹淼淼</t>
  </si>
  <si>
    <t>37030319******3544</t>
  </si>
  <si>
    <t>董岫婷</t>
  </si>
  <si>
    <t>37030319******3526</t>
  </si>
  <si>
    <t>孙进贤</t>
  </si>
  <si>
    <t>37030319******0620</t>
  </si>
  <si>
    <t>赵娟</t>
  </si>
  <si>
    <t>37030319******312X</t>
  </si>
  <si>
    <t>郭薇</t>
  </si>
  <si>
    <t>37030319******2523</t>
  </si>
  <si>
    <t>第3考场</t>
  </si>
  <si>
    <t>杨露</t>
  </si>
  <si>
    <t>37030319******3928</t>
  </si>
  <si>
    <t>孙鹏涛</t>
  </si>
  <si>
    <t>37030319******1310</t>
  </si>
  <si>
    <t>毕方豪</t>
  </si>
  <si>
    <t>37030319******6316</t>
  </si>
  <si>
    <t>袁晓彤</t>
  </si>
  <si>
    <t>37030319******456X</t>
  </si>
  <si>
    <t>王紫瑶</t>
  </si>
  <si>
    <t>张振兴</t>
  </si>
  <si>
    <t>37030319******4518</t>
  </si>
  <si>
    <t>谭慧婕</t>
  </si>
  <si>
    <t>37030519******0029</t>
  </si>
  <si>
    <t>王洪彬</t>
  </si>
  <si>
    <t>37032119******3918</t>
  </si>
  <si>
    <t>朱文璇</t>
  </si>
  <si>
    <t>37030319******5724</t>
  </si>
  <si>
    <t>孟春叶</t>
  </si>
  <si>
    <t>石丽娟</t>
  </si>
  <si>
    <t>37030219******7527</t>
  </si>
  <si>
    <t>张雪</t>
  </si>
  <si>
    <t>37030319******4222</t>
  </si>
  <si>
    <t>田园</t>
  </si>
  <si>
    <t>37030319******7049</t>
  </si>
  <si>
    <t>许君丽</t>
  </si>
  <si>
    <t>37030319******7022</t>
  </si>
  <si>
    <t>王艺锦</t>
  </si>
  <si>
    <t>孟瑞凡</t>
  </si>
  <si>
    <t>37030219******3627</t>
  </si>
  <si>
    <t>相旭</t>
  </si>
  <si>
    <t>37030319******7620</t>
  </si>
  <si>
    <t>李宝杰</t>
  </si>
  <si>
    <t>37030319******1733</t>
  </si>
  <si>
    <t>孙萌</t>
  </si>
  <si>
    <t>37030219******3921</t>
  </si>
  <si>
    <t>白玲</t>
  </si>
  <si>
    <t>37030319******3521</t>
  </si>
  <si>
    <t>何传华</t>
  </si>
  <si>
    <t>37032219******6727</t>
  </si>
  <si>
    <t>邢旭卿</t>
  </si>
  <si>
    <t>37030619******0594</t>
  </si>
  <si>
    <t xml:space="preserve">张文  </t>
  </si>
  <si>
    <t>37030319******2822</t>
  </si>
  <si>
    <t>王瑞孜</t>
  </si>
  <si>
    <t>37030319******6621</t>
  </si>
  <si>
    <t>李俊姿</t>
  </si>
  <si>
    <t>37030319******5426</t>
  </si>
  <si>
    <t>王玉娟</t>
  </si>
  <si>
    <t>37030319******354X</t>
  </si>
  <si>
    <t>常成</t>
  </si>
  <si>
    <t>37030419******1911</t>
  </si>
  <si>
    <t>徐清华</t>
  </si>
  <si>
    <t>37082619******4627</t>
  </si>
  <si>
    <t>石绍敏</t>
  </si>
  <si>
    <t>37030619******4325</t>
  </si>
  <si>
    <t>张玮</t>
  </si>
  <si>
    <t>第4考场</t>
  </si>
  <si>
    <t>李雪</t>
  </si>
  <si>
    <t>37030319******722X</t>
  </si>
  <si>
    <t>李骐钜</t>
  </si>
  <si>
    <t>37030319******1712</t>
  </si>
  <si>
    <t>王俊蓉</t>
  </si>
  <si>
    <t>37030620******4347</t>
  </si>
  <si>
    <t>陈秀静</t>
  </si>
  <si>
    <t>37030319******7626</t>
  </si>
  <si>
    <t>张继源</t>
  </si>
  <si>
    <t>37030319******7418</t>
  </si>
  <si>
    <t>王珊珊</t>
  </si>
  <si>
    <t>37030319******3528</t>
  </si>
  <si>
    <t>曲炳骏</t>
  </si>
  <si>
    <t>37030319******7611</t>
  </si>
  <si>
    <t>高晗</t>
  </si>
  <si>
    <t>37030319******7415</t>
  </si>
  <si>
    <t>马小桐</t>
  </si>
  <si>
    <t>37030419******1029</t>
  </si>
  <si>
    <t>葛兰</t>
  </si>
  <si>
    <t>37112119******1728</t>
  </si>
  <si>
    <t>张震</t>
  </si>
  <si>
    <t>37030319******2824</t>
  </si>
  <si>
    <t>张倩</t>
  </si>
  <si>
    <t>37030319******2829</t>
  </si>
  <si>
    <t>王倩</t>
  </si>
  <si>
    <t>37030319******3527</t>
  </si>
  <si>
    <t>韩晓晨</t>
  </si>
  <si>
    <t>37030419******1323</t>
  </si>
  <si>
    <t>靳妤安</t>
  </si>
  <si>
    <t>37030319******6649</t>
  </si>
  <si>
    <t>王囡楠</t>
  </si>
  <si>
    <t>37030319******7427</t>
  </si>
  <si>
    <t>高毅</t>
  </si>
  <si>
    <t>37030319******1030</t>
  </si>
  <si>
    <t>高翔宇</t>
  </si>
  <si>
    <t>周星宇</t>
  </si>
  <si>
    <t>37030319******2818</t>
  </si>
  <si>
    <t>袁静</t>
  </si>
  <si>
    <t>51302219******6624</t>
  </si>
  <si>
    <t>边娜</t>
  </si>
  <si>
    <t>37030519******1542</t>
  </si>
  <si>
    <t>司志勋</t>
  </si>
  <si>
    <t>孙慧敏</t>
  </si>
  <si>
    <t>37032119******0644</t>
  </si>
  <si>
    <t>陆艺璇</t>
  </si>
  <si>
    <t>37030219******6026</t>
  </si>
  <si>
    <t>任科</t>
  </si>
  <si>
    <t>37030319******282X</t>
  </si>
  <si>
    <t>黄晓静</t>
  </si>
  <si>
    <t>37030319******0324</t>
  </si>
  <si>
    <t>于丽晴</t>
  </si>
  <si>
    <t>37030319******7228</t>
  </si>
  <si>
    <t>孙云凌</t>
  </si>
  <si>
    <t>37010219******416X</t>
  </si>
  <si>
    <t>杜斌</t>
  </si>
  <si>
    <t>37030319******2815</t>
  </si>
  <si>
    <t>巩沅</t>
  </si>
  <si>
    <t>37030519******0725</t>
  </si>
  <si>
    <t>第5考场</t>
  </si>
  <si>
    <t>王圆媛</t>
  </si>
  <si>
    <t>37030419******5549</t>
  </si>
  <si>
    <t>于洋</t>
  </si>
  <si>
    <t>22028319******0654</t>
  </si>
  <si>
    <t>张玉冰</t>
  </si>
  <si>
    <t>37030319******3522</t>
  </si>
  <si>
    <t>刘青</t>
  </si>
  <si>
    <t>37030319******352X</t>
  </si>
  <si>
    <t>宋元霞</t>
  </si>
  <si>
    <t>37030219******2927</t>
  </si>
  <si>
    <t>马英爽</t>
  </si>
  <si>
    <t>37030319******3923</t>
  </si>
  <si>
    <t>刁晨</t>
  </si>
  <si>
    <t>37030319******3927</t>
  </si>
  <si>
    <t>刘珣</t>
  </si>
  <si>
    <t>37030319******3161</t>
  </si>
  <si>
    <t>王萍</t>
  </si>
  <si>
    <t>37030219******6361</t>
  </si>
  <si>
    <t>董小雁</t>
  </si>
  <si>
    <t>37030319******1320</t>
  </si>
  <si>
    <t>王美玲</t>
  </si>
  <si>
    <t>37232819******0629</t>
  </si>
  <si>
    <t>宋筱炜</t>
  </si>
  <si>
    <t>37030319******3943</t>
  </si>
  <si>
    <t>张昊</t>
  </si>
  <si>
    <t>37030319******3111</t>
  </si>
  <si>
    <t>张小雨</t>
  </si>
  <si>
    <t>37030319******1021</t>
  </si>
  <si>
    <t>刘欣</t>
  </si>
  <si>
    <t>37072419******5200</t>
  </si>
  <si>
    <t>霍娜</t>
  </si>
  <si>
    <t>37030319******0622</t>
  </si>
  <si>
    <t>侯贵媛</t>
  </si>
  <si>
    <t>37030319******0021</t>
  </si>
  <si>
    <t>宋晓菲</t>
  </si>
  <si>
    <t>37032319******1881</t>
  </si>
  <si>
    <t>吴晓晴</t>
  </si>
  <si>
    <t>37032219******1943</t>
  </si>
  <si>
    <t>刘雪婷</t>
  </si>
  <si>
    <t>37030319******3129</t>
  </si>
  <si>
    <t>孙煜尧</t>
  </si>
  <si>
    <t>孟姝宏</t>
  </si>
  <si>
    <t>22060219******1522</t>
  </si>
  <si>
    <t>张新亮</t>
  </si>
  <si>
    <t>37032319******0031</t>
  </si>
  <si>
    <t>鹿娜</t>
  </si>
  <si>
    <t>37030419******034X</t>
  </si>
  <si>
    <t>何信泽</t>
  </si>
  <si>
    <t>徐玉娟</t>
  </si>
  <si>
    <t>37030319******3924</t>
  </si>
  <si>
    <t>陈花英子</t>
  </si>
  <si>
    <t>37030219******6348</t>
  </si>
  <si>
    <t>张迎</t>
  </si>
  <si>
    <t>37030319******7243</t>
  </si>
  <si>
    <t>张蒋美</t>
  </si>
  <si>
    <t>李星瑶</t>
  </si>
  <si>
    <t>37030319******702X</t>
  </si>
  <si>
    <t>第6考场</t>
  </si>
  <si>
    <t>许娅冉</t>
  </si>
  <si>
    <t>37030219******0569</t>
  </si>
  <si>
    <t>何然</t>
  </si>
  <si>
    <t>37030319******4826</t>
  </si>
  <si>
    <t>张方方</t>
  </si>
  <si>
    <t>37030319******5422</t>
  </si>
  <si>
    <t>吕静</t>
  </si>
  <si>
    <t>37030319******2528</t>
  </si>
  <si>
    <t>张清辉</t>
  </si>
  <si>
    <t>37078419******5318</t>
  </si>
  <si>
    <t>段婷婷</t>
  </si>
  <si>
    <t>37030319******2128</t>
  </si>
  <si>
    <t>宁雪</t>
  </si>
  <si>
    <t>37030319******2827</t>
  </si>
  <si>
    <t>曹青青</t>
  </si>
  <si>
    <t>37030319******0625</t>
  </si>
  <si>
    <t>苏文琦</t>
  </si>
  <si>
    <t>37030219******0522</t>
  </si>
  <si>
    <t>周佳艺</t>
  </si>
  <si>
    <t>37030419******1921</t>
  </si>
  <si>
    <t>邢丽媛</t>
  </si>
  <si>
    <t>37030319******5725</t>
  </si>
  <si>
    <t>张萌</t>
  </si>
  <si>
    <t>37030319******1722</t>
  </si>
  <si>
    <t>朱秋雨</t>
  </si>
  <si>
    <t>37030319******5202</t>
  </si>
  <si>
    <t>崔倩</t>
  </si>
  <si>
    <t>高帅</t>
  </si>
  <si>
    <t>37030319******2811</t>
  </si>
  <si>
    <t>弥青</t>
  </si>
  <si>
    <t>37030319******062X</t>
  </si>
  <si>
    <t>高倩</t>
  </si>
  <si>
    <t>37030319******392X</t>
  </si>
  <si>
    <t>陈慧民</t>
  </si>
  <si>
    <t>37032319******3227</t>
  </si>
  <si>
    <t>王璐瑶</t>
  </si>
  <si>
    <t>37030319******4210</t>
  </si>
  <si>
    <t>赵妍</t>
  </si>
  <si>
    <t>朱婷</t>
  </si>
  <si>
    <t>37030219******0326</t>
  </si>
  <si>
    <t>翟莹莹</t>
  </si>
  <si>
    <t>37030319******2147</t>
  </si>
  <si>
    <t>车金洋</t>
  </si>
  <si>
    <t>37030319******3143</t>
  </si>
  <si>
    <t>李嘉文</t>
  </si>
  <si>
    <t>37030219******0339</t>
  </si>
  <si>
    <t>樊琳琳</t>
  </si>
  <si>
    <t>37030419******512X</t>
  </si>
  <si>
    <t>邹格菲</t>
  </si>
  <si>
    <t>37030319******6020</t>
  </si>
  <si>
    <t>曲林受</t>
  </si>
  <si>
    <t>37068419******0531</t>
  </si>
  <si>
    <t>彭鹏</t>
  </si>
  <si>
    <t>37030319******4228</t>
  </si>
  <si>
    <t>王惠颖</t>
  </si>
  <si>
    <t>37030619******4320</t>
  </si>
  <si>
    <t>田晓雨</t>
  </si>
  <si>
    <t>37030319******484X</t>
  </si>
  <si>
    <t>第7考场</t>
  </si>
  <si>
    <t>任鹏宇</t>
  </si>
  <si>
    <t>37030319******4212</t>
  </si>
  <si>
    <t>仇若琳</t>
  </si>
  <si>
    <t>37030219******0029</t>
  </si>
  <si>
    <t>刘晓晗</t>
  </si>
  <si>
    <t>37030319******2149</t>
  </si>
  <si>
    <t>王赫男</t>
  </si>
  <si>
    <t>37030319******2821</t>
  </si>
  <si>
    <t>袁帅</t>
  </si>
  <si>
    <t>37030219******3616</t>
  </si>
  <si>
    <t>许莹莹</t>
  </si>
  <si>
    <t>37030319******3149</t>
  </si>
  <si>
    <t>许芯</t>
  </si>
  <si>
    <t>杨雪</t>
  </si>
  <si>
    <t>李嘉婕</t>
  </si>
  <si>
    <t>37030319******2521</t>
  </si>
  <si>
    <t>李苗苗</t>
  </si>
  <si>
    <t>37030319******3942</t>
  </si>
  <si>
    <t>张姣娲</t>
  </si>
  <si>
    <t>陈晨</t>
  </si>
  <si>
    <t>37030419******0020</t>
  </si>
  <si>
    <t>孟鑫莹</t>
  </si>
  <si>
    <t>徐佳艺</t>
  </si>
  <si>
    <t>37030319******0628</t>
  </si>
  <si>
    <t>徐晓金</t>
  </si>
  <si>
    <t>37030519******6249</t>
  </si>
  <si>
    <t>邹艺</t>
  </si>
  <si>
    <t>37030319******171X</t>
  </si>
  <si>
    <t>周倩倩</t>
  </si>
  <si>
    <t>37030319******2826</t>
  </si>
  <si>
    <t>刘爽</t>
  </si>
  <si>
    <t>37030319******2840</t>
  </si>
  <si>
    <t>张骏骁</t>
  </si>
  <si>
    <t>37030319******0319</t>
  </si>
  <si>
    <t>宋佳佳</t>
  </si>
  <si>
    <t>37110219******0348</t>
  </si>
  <si>
    <t>李佳</t>
  </si>
  <si>
    <t>孙莹</t>
  </si>
  <si>
    <t>37032219******6720</t>
  </si>
  <si>
    <t>刘振</t>
  </si>
  <si>
    <t>37030319******3918</t>
  </si>
  <si>
    <t>刘佳彬</t>
  </si>
  <si>
    <t>37030219******3646</t>
  </si>
  <si>
    <t>何金铭</t>
  </si>
  <si>
    <t>37030319******1327</t>
  </si>
  <si>
    <t>刘雯雯</t>
  </si>
  <si>
    <t>37032219******6725</t>
  </si>
  <si>
    <t>荣慧</t>
  </si>
  <si>
    <t>37032119******2124</t>
  </si>
  <si>
    <t>张林</t>
  </si>
  <si>
    <t>37030319******0317</t>
  </si>
  <si>
    <t>张鹏飞</t>
  </si>
  <si>
    <t>37030219******8012</t>
  </si>
  <si>
    <t>张筵盛</t>
  </si>
  <si>
    <t>37030319******1734</t>
  </si>
  <si>
    <t>2020010801</t>
  </si>
  <si>
    <t>第8考场</t>
  </si>
  <si>
    <t>张文嘉</t>
  </si>
  <si>
    <t>2020010802</t>
  </si>
  <si>
    <t>王芬芬</t>
  </si>
  <si>
    <t>37290119******3469</t>
  </si>
  <si>
    <t>2020010803</t>
  </si>
  <si>
    <t>陈立振</t>
  </si>
  <si>
    <t>37030619******431X</t>
  </si>
  <si>
    <t>2020010804</t>
  </si>
  <si>
    <t>袁家怡</t>
  </si>
  <si>
    <t>37030319******0626</t>
  </si>
  <si>
    <t>2020010805</t>
  </si>
  <si>
    <t>张红林</t>
  </si>
  <si>
    <t>37030319******4526</t>
  </si>
  <si>
    <t>2020010806</t>
  </si>
  <si>
    <t>李斌</t>
  </si>
  <si>
    <t>37030319******3911</t>
  </si>
  <si>
    <t>2020010807</t>
  </si>
  <si>
    <t>盛凌志</t>
  </si>
  <si>
    <t>37030319******3115</t>
  </si>
  <si>
    <t>2020010808</t>
  </si>
  <si>
    <t>贾炜</t>
  </si>
  <si>
    <t>37030219******0524</t>
  </si>
  <si>
    <t>2020010809</t>
  </si>
  <si>
    <t>薛国伟</t>
  </si>
  <si>
    <t>37032119******3913</t>
  </si>
  <si>
    <t>2020010810</t>
  </si>
  <si>
    <t>李敏</t>
  </si>
  <si>
    <t>37032319******2844</t>
  </si>
  <si>
    <t>2020010811</t>
  </si>
  <si>
    <t>孙婧璇</t>
  </si>
  <si>
    <t>37030419******0029</t>
  </si>
  <si>
    <t>2020010812</t>
  </si>
  <si>
    <t>李泽坤</t>
  </si>
  <si>
    <t>37030319******3524</t>
  </si>
  <si>
    <t>2020010813</t>
  </si>
  <si>
    <t>隋丽丽</t>
  </si>
  <si>
    <t>37050219******3625</t>
  </si>
  <si>
    <t>2020010814</t>
  </si>
  <si>
    <t>徐雅雯</t>
  </si>
  <si>
    <t>37030319******2869</t>
  </si>
  <si>
    <t>2020010815</t>
  </si>
  <si>
    <t>姬源</t>
  </si>
  <si>
    <t>37030219******0325</t>
  </si>
  <si>
    <t>2020010816</t>
  </si>
  <si>
    <t>高小媛</t>
  </si>
  <si>
    <t>37030319******3525</t>
  </si>
  <si>
    <t>2020010817</t>
  </si>
  <si>
    <t>郭文慧</t>
  </si>
  <si>
    <t>37032219******0228</t>
  </si>
  <si>
    <t>2020010818</t>
  </si>
  <si>
    <t>李琪瑶</t>
  </si>
  <si>
    <t>37030319******6022</t>
  </si>
  <si>
    <t>2020010819</t>
  </si>
  <si>
    <t>陈晓娜</t>
  </si>
  <si>
    <t>37120219******5526</t>
  </si>
  <si>
    <t>2020010820</t>
  </si>
  <si>
    <t>孙文学</t>
  </si>
  <si>
    <t>37030419******6237</t>
  </si>
  <si>
    <t>2020010821</t>
  </si>
  <si>
    <t>连超</t>
  </si>
  <si>
    <t>37030319******6349</t>
  </si>
  <si>
    <t>2020010822</t>
  </si>
  <si>
    <t>王健</t>
  </si>
  <si>
    <t>37030319******3914</t>
  </si>
  <si>
    <t>2020010823</t>
  </si>
  <si>
    <t>王琨</t>
  </si>
  <si>
    <t>2020010824</t>
  </si>
  <si>
    <t>胡家金</t>
  </si>
  <si>
    <t>37030319******1010</t>
  </si>
  <si>
    <t>2020010825</t>
  </si>
  <si>
    <t>曹娜</t>
  </si>
  <si>
    <t>37030319******0328</t>
  </si>
  <si>
    <t>2020010826</t>
  </si>
  <si>
    <t>岳赢</t>
  </si>
  <si>
    <t>37030419******3920</t>
  </si>
  <si>
    <t>2020010827</t>
  </si>
  <si>
    <t>杨丛丛</t>
  </si>
  <si>
    <t>37030219******4228</t>
  </si>
  <si>
    <t>2020010828</t>
  </si>
  <si>
    <t>焦泽鑫</t>
  </si>
  <si>
    <t>37030619******4327</t>
  </si>
  <si>
    <t>2020010829</t>
  </si>
  <si>
    <t>宋金刚</t>
  </si>
  <si>
    <t>37030219******3311</t>
  </si>
  <si>
    <t>2020010830</t>
  </si>
  <si>
    <t>高成琳</t>
  </si>
  <si>
    <t>37030219******0018</t>
  </si>
  <si>
    <t>2020010901</t>
  </si>
  <si>
    <t>第9考场</t>
  </si>
  <si>
    <t>李骐麟</t>
  </si>
  <si>
    <t>37030619******1010</t>
  </si>
  <si>
    <t>2020010902</t>
  </si>
  <si>
    <t>张铭</t>
  </si>
  <si>
    <t>2020010903</t>
  </si>
  <si>
    <t>吕岩</t>
  </si>
  <si>
    <t>37030219******0313</t>
  </si>
  <si>
    <t>2020010904</t>
  </si>
  <si>
    <t>郭晓蕾</t>
  </si>
  <si>
    <t>37030219******3642</t>
  </si>
  <si>
    <t>2020010905</t>
  </si>
  <si>
    <t>王世海</t>
  </si>
  <si>
    <t>2020010906</t>
  </si>
  <si>
    <t>王瑾</t>
  </si>
  <si>
    <t>37030319******7643</t>
  </si>
  <si>
    <t>2020010907</t>
  </si>
  <si>
    <t>李笑宇</t>
  </si>
  <si>
    <t>2020010908</t>
  </si>
  <si>
    <t>穆靖</t>
  </si>
  <si>
    <t>37030419******6828</t>
  </si>
  <si>
    <t>2020010909</t>
  </si>
  <si>
    <t>冯茜</t>
  </si>
  <si>
    <t>37030519******0721</t>
  </si>
  <si>
    <t>2020010910</t>
  </si>
  <si>
    <t>吴芳</t>
  </si>
  <si>
    <t>37120219******2949</t>
  </si>
  <si>
    <t>2020010911</t>
  </si>
  <si>
    <t>韩向莹</t>
  </si>
  <si>
    <t>2020010912</t>
  </si>
  <si>
    <t>刘芳琳</t>
  </si>
  <si>
    <t>37030319******3949</t>
  </si>
  <si>
    <t>2020010913</t>
  </si>
  <si>
    <t>宋莹</t>
  </si>
  <si>
    <t>37148219******1120</t>
  </si>
  <si>
    <t>2020010914</t>
  </si>
  <si>
    <t>姚莉</t>
  </si>
  <si>
    <t>37030319******1720</t>
  </si>
  <si>
    <t>2020010915</t>
  </si>
  <si>
    <t>贾蕾绮</t>
  </si>
  <si>
    <t>37068219******0220</t>
  </si>
  <si>
    <t>2020010916</t>
  </si>
  <si>
    <t>韩策</t>
  </si>
  <si>
    <t>37030319******7211</t>
  </si>
  <si>
    <t>2020010917</t>
  </si>
  <si>
    <t>刘华</t>
  </si>
  <si>
    <t>37030319******3145</t>
  </si>
  <si>
    <t>2020010918</t>
  </si>
  <si>
    <t>刘珂君</t>
  </si>
  <si>
    <t>37030319******3122</t>
  </si>
  <si>
    <t>2020010919</t>
  </si>
  <si>
    <t>王越越</t>
  </si>
  <si>
    <t>37030319******3540</t>
  </si>
  <si>
    <t>2020010920</t>
  </si>
  <si>
    <t>王晓薇</t>
  </si>
  <si>
    <t>2020010921</t>
  </si>
  <si>
    <t>冯瑶瑶</t>
  </si>
  <si>
    <t>37098319******694X</t>
  </si>
  <si>
    <t>2020010922</t>
  </si>
  <si>
    <t>刘媛</t>
  </si>
  <si>
    <t>37030319******744X</t>
  </si>
  <si>
    <t>2020010923</t>
  </si>
  <si>
    <t>徐雪亭</t>
  </si>
  <si>
    <t>37030319******4229</t>
  </si>
  <si>
    <t>2020010924</t>
  </si>
  <si>
    <t>陈莹</t>
  </si>
  <si>
    <t>2020010925</t>
  </si>
  <si>
    <t>牛婧雯</t>
  </si>
  <si>
    <t>37030319******4224</t>
  </si>
  <si>
    <t>2020010926</t>
  </si>
  <si>
    <t>肖佳</t>
  </si>
  <si>
    <t>51030219******0020</t>
  </si>
  <si>
    <t>2020010927</t>
  </si>
  <si>
    <t>杨苗</t>
  </si>
  <si>
    <t>2020010928</t>
  </si>
  <si>
    <t>宋睿敏</t>
  </si>
  <si>
    <t>2020010929</t>
  </si>
  <si>
    <t>宋蕙宇</t>
  </si>
  <si>
    <t>37030319******3929</t>
  </si>
  <si>
    <t>2020010930</t>
  </si>
  <si>
    <t>谭昕</t>
  </si>
  <si>
    <t>2020011001</t>
  </si>
  <si>
    <t>第10考场</t>
  </si>
  <si>
    <t>杨紫楠</t>
  </si>
  <si>
    <t>37030219******392X</t>
  </si>
  <si>
    <t>2020011002</t>
  </si>
  <si>
    <t>李乐林</t>
  </si>
  <si>
    <t>37030619******6723</t>
  </si>
  <si>
    <t>2020011003</t>
  </si>
  <si>
    <t>史莉飞</t>
  </si>
  <si>
    <t>37030319******2144</t>
  </si>
  <si>
    <t>2020011004</t>
  </si>
  <si>
    <t>周菲菲</t>
  </si>
  <si>
    <t>37030319******4527</t>
  </si>
  <si>
    <t>2020011005</t>
  </si>
  <si>
    <t>韩艳丽</t>
  </si>
  <si>
    <t>37030319******4226</t>
  </si>
  <si>
    <t>2020011006</t>
  </si>
  <si>
    <t>殷浩</t>
  </si>
  <si>
    <t>37030319******7016</t>
  </si>
  <si>
    <t>2020011007</t>
  </si>
  <si>
    <t>37030319******315x</t>
  </si>
  <si>
    <t>2020011008</t>
  </si>
  <si>
    <t>胡梦娇</t>
  </si>
  <si>
    <t>2020011009</t>
  </si>
  <si>
    <t>孙凯</t>
  </si>
  <si>
    <t>37030419******0075</t>
  </si>
  <si>
    <t>2020011010</t>
  </si>
  <si>
    <t>徐梦佳</t>
  </si>
  <si>
    <t>37030319******2825</t>
  </si>
  <si>
    <t>2020011011</t>
  </si>
  <si>
    <t>王晓娜</t>
  </si>
  <si>
    <t>37032319******3046</t>
  </si>
  <si>
    <t>2020011012</t>
  </si>
  <si>
    <t>谢晓桐</t>
  </si>
  <si>
    <t>37030319******7223</t>
  </si>
  <si>
    <t>2020011013</t>
  </si>
  <si>
    <t>姚莎莎</t>
  </si>
  <si>
    <t>37030319******6320</t>
  </si>
  <si>
    <t>2020011014</t>
  </si>
  <si>
    <t>郭威</t>
  </si>
  <si>
    <t>37030319******3518</t>
  </si>
  <si>
    <t>2020011015</t>
  </si>
  <si>
    <t>刘楷</t>
  </si>
  <si>
    <t>2020011016</t>
  </si>
  <si>
    <t>徐洁</t>
  </si>
  <si>
    <t>2020011017</t>
  </si>
  <si>
    <t>刘娜</t>
  </si>
  <si>
    <t>37032119******0924</t>
  </si>
  <si>
    <t>2020011018</t>
  </si>
  <si>
    <t>于聪</t>
  </si>
  <si>
    <t>37030319******6323</t>
  </si>
  <si>
    <t>2020011019</t>
  </si>
  <si>
    <t>董宇</t>
  </si>
  <si>
    <t>23088119******1817</t>
  </si>
  <si>
    <t>2020011020</t>
  </si>
  <si>
    <t>孙淑月</t>
  </si>
  <si>
    <t>2020011021</t>
  </si>
  <si>
    <t>姚雪梅</t>
  </si>
  <si>
    <t>37030319******3947</t>
  </si>
  <si>
    <t>2020011022</t>
  </si>
  <si>
    <t>李梓豪</t>
  </si>
  <si>
    <t>37030319******0634</t>
  </si>
  <si>
    <t>2020011023</t>
  </si>
  <si>
    <t>丁扬</t>
  </si>
  <si>
    <t>37030319******1023</t>
  </si>
  <si>
    <t>2020011024</t>
  </si>
  <si>
    <t>李月卿</t>
  </si>
  <si>
    <t>37030419******0341</t>
  </si>
  <si>
    <t>2020011025</t>
  </si>
  <si>
    <t>杨超</t>
  </si>
  <si>
    <t>37030301******45138</t>
  </si>
  <si>
    <t>2020011026</t>
  </si>
  <si>
    <t>张志云</t>
  </si>
  <si>
    <t>37072419******6564</t>
  </si>
  <si>
    <t>2020011027</t>
  </si>
  <si>
    <t>王文婷</t>
  </si>
  <si>
    <t>37030319******7026</t>
  </si>
  <si>
    <t>2020011028</t>
  </si>
  <si>
    <t>崔洁</t>
  </si>
  <si>
    <t>37030319******7220</t>
  </si>
  <si>
    <t>2020011029</t>
  </si>
  <si>
    <t>张晓璇</t>
  </si>
  <si>
    <t>37030319******1027</t>
  </si>
  <si>
    <t>2020011030</t>
  </si>
  <si>
    <t>薛琮熹</t>
  </si>
  <si>
    <t>37030319******7419</t>
  </si>
  <si>
    <t>2020011101</t>
  </si>
  <si>
    <t>第11考场</t>
  </si>
  <si>
    <t>臧敏</t>
  </si>
  <si>
    <t>37030319******3116</t>
  </si>
  <si>
    <t>2020011102</t>
  </si>
  <si>
    <t>欧翰</t>
  </si>
  <si>
    <t>37030219******7522</t>
  </si>
  <si>
    <t>2020011103</t>
  </si>
  <si>
    <t>冯雪</t>
  </si>
  <si>
    <t>37030419******1024</t>
  </si>
  <si>
    <t>2020011104</t>
  </si>
  <si>
    <t>郑维红</t>
  </si>
  <si>
    <t>37030319******006X</t>
  </si>
  <si>
    <t>2020011105</t>
  </si>
  <si>
    <t>王璇</t>
  </si>
  <si>
    <t>37030319******2823</t>
  </si>
  <si>
    <t>2020011106</t>
  </si>
  <si>
    <t>陈禹彤</t>
  </si>
  <si>
    <t>2020011107</t>
  </si>
  <si>
    <t>商艺</t>
  </si>
  <si>
    <t>37030319******0029</t>
  </si>
  <si>
    <t>2020011108</t>
  </si>
  <si>
    <t>刘梅</t>
  </si>
  <si>
    <t>37030319******4521</t>
  </si>
  <si>
    <t>2020011109</t>
  </si>
  <si>
    <t>刘翔宇</t>
  </si>
  <si>
    <t>37030319******7612</t>
  </si>
  <si>
    <t>2020011110</t>
  </si>
  <si>
    <t>郭慧</t>
  </si>
  <si>
    <t>37132619******8220</t>
  </si>
  <si>
    <t>2020011111</t>
  </si>
  <si>
    <t>孙克</t>
  </si>
  <si>
    <t>37030219******291X</t>
  </si>
  <si>
    <t>2020011112</t>
  </si>
  <si>
    <t>陶琳琳</t>
  </si>
  <si>
    <t>37030219******6321</t>
  </si>
  <si>
    <t>2020011113</t>
  </si>
  <si>
    <t>解柳婷</t>
  </si>
  <si>
    <t>37120219******5321</t>
  </si>
  <si>
    <t>2020011114</t>
  </si>
  <si>
    <t>王艳</t>
  </si>
  <si>
    <t>37030319******4225</t>
  </si>
  <si>
    <t>2020011115</t>
  </si>
  <si>
    <t>王昊</t>
  </si>
  <si>
    <t>2020011116</t>
  </si>
  <si>
    <t>梁立秀</t>
  </si>
  <si>
    <t>37030219******5724</t>
  </si>
  <si>
    <t>2020011117</t>
  </si>
  <si>
    <t>刘学玉</t>
  </si>
  <si>
    <t>2020011118</t>
  </si>
  <si>
    <t>任艳君</t>
  </si>
  <si>
    <t>37142119******0064</t>
  </si>
  <si>
    <t>2020011119</t>
  </si>
  <si>
    <t>商金鸣</t>
  </si>
  <si>
    <t>37030219******2122</t>
  </si>
  <si>
    <t>2020011120</t>
  </si>
  <si>
    <t>张耀儒</t>
  </si>
  <si>
    <t>37030319******1315</t>
  </si>
  <si>
    <t>2020011121</t>
  </si>
  <si>
    <t>张小雪</t>
  </si>
  <si>
    <t>37030219******086X</t>
  </si>
  <si>
    <t>2020011122</t>
  </si>
  <si>
    <t>廉璐仪</t>
  </si>
  <si>
    <t>37030319******0629</t>
  </si>
  <si>
    <t>2020011123</t>
  </si>
  <si>
    <t>李萍</t>
  </si>
  <si>
    <t>37030319******2846</t>
  </si>
  <si>
    <t>2020011124</t>
  </si>
  <si>
    <t>李佳琦</t>
  </si>
  <si>
    <t>2020011125</t>
  </si>
  <si>
    <t>胡晴</t>
  </si>
  <si>
    <t>37040319******6629</t>
  </si>
  <si>
    <t>2020011126</t>
  </si>
  <si>
    <t>孙旭</t>
  </si>
  <si>
    <t>2020011127</t>
  </si>
  <si>
    <t>王晨</t>
  </si>
  <si>
    <t>37030319******1043</t>
  </si>
  <si>
    <t>2020011128</t>
  </si>
  <si>
    <t>刘业梅</t>
  </si>
  <si>
    <t>37030319******6325</t>
  </si>
  <si>
    <t>2020011129</t>
  </si>
  <si>
    <t>任静</t>
  </si>
  <si>
    <t>37030319******7027</t>
  </si>
  <si>
    <t>2020011130</t>
  </si>
  <si>
    <t>王立君</t>
  </si>
  <si>
    <t xml:space="preserve">37030319******7662 </t>
  </si>
  <si>
    <t>2020011201</t>
  </si>
  <si>
    <t>第12考场</t>
  </si>
  <si>
    <t>于蒙蒙</t>
  </si>
  <si>
    <t>37030319******6329</t>
  </si>
  <si>
    <t>2020011202</t>
  </si>
  <si>
    <t>王晓琛</t>
  </si>
  <si>
    <t>2020011203</t>
  </si>
  <si>
    <t>段瑾</t>
  </si>
  <si>
    <t>37030619******4329</t>
  </si>
  <si>
    <t>2020011204</t>
  </si>
  <si>
    <t>王磊</t>
  </si>
  <si>
    <t>37030319******6018</t>
  </si>
  <si>
    <t>2020011205</t>
  </si>
  <si>
    <t>张层层</t>
  </si>
  <si>
    <t>37030319******102X</t>
  </si>
  <si>
    <t>2020011206</t>
  </si>
  <si>
    <t>韩金</t>
  </si>
  <si>
    <t>37030619******6416</t>
  </si>
  <si>
    <t>2020011207</t>
  </si>
  <si>
    <t>张骞</t>
  </si>
  <si>
    <t>37030319******3553</t>
  </si>
  <si>
    <t>2020011208</t>
  </si>
  <si>
    <t>翟梓婷</t>
  </si>
  <si>
    <t>2020011209</t>
  </si>
  <si>
    <t>王麒茗</t>
  </si>
  <si>
    <t>37030319******7410</t>
  </si>
  <si>
    <t>2020011210</t>
  </si>
  <si>
    <t>张涵</t>
  </si>
  <si>
    <t>37030319******0049</t>
  </si>
  <si>
    <t>2020011211</t>
  </si>
  <si>
    <t>侯小萱</t>
  </si>
  <si>
    <t>37030219******3645</t>
  </si>
  <si>
    <t>2020011212</t>
  </si>
  <si>
    <t>宁学</t>
  </si>
  <si>
    <t>37030619******2526</t>
  </si>
  <si>
    <t>2020011213</t>
  </si>
  <si>
    <t>刁新月</t>
  </si>
  <si>
    <t>2020011214</t>
  </si>
  <si>
    <t>赵金铭</t>
  </si>
  <si>
    <t>37030319******3529</t>
  </si>
  <si>
    <t>2020011215</t>
  </si>
  <si>
    <t>李思敏</t>
  </si>
  <si>
    <t>2020011216</t>
  </si>
  <si>
    <t>关银慧</t>
  </si>
  <si>
    <t>37030319******6324</t>
  </si>
  <si>
    <t>2020011217</t>
  </si>
  <si>
    <t>董孟雨</t>
  </si>
  <si>
    <t>37030319******6317</t>
  </si>
  <si>
    <t>2020011218</t>
  </si>
  <si>
    <t>杨丽萍</t>
  </si>
  <si>
    <t>37232819******3323</t>
  </si>
  <si>
    <t>2020011219</t>
  </si>
  <si>
    <t>许羽</t>
  </si>
  <si>
    <t>37030619******1043</t>
  </si>
  <si>
    <t>2020011220</t>
  </si>
  <si>
    <t>陈佳萱</t>
  </si>
  <si>
    <t>2020011221</t>
  </si>
  <si>
    <t>冯露露</t>
  </si>
  <si>
    <t>37092319******2826</t>
  </si>
  <si>
    <t>2020011222</t>
  </si>
  <si>
    <t>高铭启</t>
  </si>
  <si>
    <t>37030319******032X</t>
  </si>
  <si>
    <t>2020011223</t>
  </si>
  <si>
    <t>高文迪</t>
  </si>
  <si>
    <t>2020011224</t>
  </si>
  <si>
    <t>刘蕾</t>
  </si>
  <si>
    <t>2020011225</t>
  </si>
  <si>
    <t>岳玥</t>
  </si>
  <si>
    <t>37030219******5447</t>
  </si>
  <si>
    <t>2020011226</t>
  </si>
  <si>
    <t>程美玲</t>
  </si>
  <si>
    <t>37030319******3162</t>
  </si>
  <si>
    <t>2020011227</t>
  </si>
  <si>
    <t>宋爽</t>
  </si>
  <si>
    <t>37030419******0648</t>
  </si>
  <si>
    <t>2020011228</t>
  </si>
  <si>
    <t>贾静蕾</t>
  </si>
  <si>
    <t>37030319******5420</t>
  </si>
  <si>
    <t>2020011229</t>
  </si>
  <si>
    <t>朱永</t>
  </si>
  <si>
    <t>37030319******4211</t>
  </si>
  <si>
    <t>2020011230</t>
  </si>
  <si>
    <t>韩坤</t>
  </si>
  <si>
    <t>2020011301</t>
  </si>
  <si>
    <t>第13考场</t>
  </si>
  <si>
    <t>张英梅</t>
  </si>
  <si>
    <t>23022319******0523</t>
  </si>
  <si>
    <t>2020011302</t>
  </si>
  <si>
    <t>殷烁</t>
  </si>
  <si>
    <t>37030219******3628</t>
  </si>
  <si>
    <t>2020011303</t>
  </si>
  <si>
    <t>牟斐</t>
  </si>
  <si>
    <t>2020011304</t>
  </si>
  <si>
    <t>王旭</t>
  </si>
  <si>
    <t>37030319******7446</t>
  </si>
  <si>
    <t>2020011305</t>
  </si>
  <si>
    <t>郭雅婷</t>
  </si>
  <si>
    <t>2020011306</t>
  </si>
  <si>
    <t>刘彦坤</t>
  </si>
  <si>
    <t>37030319******7623</t>
  </si>
  <si>
    <t>2020011307</t>
  </si>
  <si>
    <t>张杰</t>
  </si>
  <si>
    <t>37030319******5147</t>
  </si>
  <si>
    <t>2020011308</t>
  </si>
  <si>
    <t>马思琪</t>
  </si>
  <si>
    <t>37030319******2849</t>
  </si>
  <si>
    <t>2020011309</t>
  </si>
  <si>
    <t>李昕园</t>
  </si>
  <si>
    <t>37030319******2819</t>
  </si>
  <si>
    <t>2020011310</t>
  </si>
  <si>
    <t>毕政锴</t>
  </si>
  <si>
    <t>37030319******2516</t>
  </si>
  <si>
    <t>2020011311</t>
  </si>
  <si>
    <t>袁慧</t>
  </si>
  <si>
    <t>37030319******3948</t>
  </si>
  <si>
    <t>2020011312</t>
  </si>
  <si>
    <t>张作伟</t>
  </si>
  <si>
    <t>37030319******7428</t>
  </si>
  <si>
    <t>2020011313</t>
  </si>
  <si>
    <t>邹晓彤</t>
  </si>
  <si>
    <t>37030319******0320</t>
  </si>
  <si>
    <t>2020011314</t>
  </si>
  <si>
    <t>王颖</t>
  </si>
  <si>
    <t>37030319******3921</t>
  </si>
  <si>
    <t>2020011315</t>
  </si>
  <si>
    <t>马晓慧</t>
  </si>
  <si>
    <t>37030319******7647</t>
  </si>
  <si>
    <t>2020011316</t>
  </si>
  <si>
    <t>齐学</t>
  </si>
  <si>
    <t>37030319******5755</t>
  </si>
  <si>
    <t>2020011317</t>
  </si>
  <si>
    <t>张玲</t>
  </si>
  <si>
    <t>37030219******0829</t>
  </si>
  <si>
    <t>2020011318</t>
  </si>
  <si>
    <t>傅星晨</t>
  </si>
  <si>
    <t>2020011319</t>
  </si>
  <si>
    <t>孙夏</t>
  </si>
  <si>
    <t>2020011320</t>
  </si>
  <si>
    <t>高伟伟</t>
  </si>
  <si>
    <t>37052319******3622</t>
  </si>
  <si>
    <t>2020011321</t>
  </si>
  <si>
    <t>杨燕</t>
  </si>
  <si>
    <t>37030319******4829</t>
  </si>
  <si>
    <t>2020011322</t>
  </si>
  <si>
    <t>许丹</t>
  </si>
  <si>
    <t>37030319******1029</t>
  </si>
  <si>
    <t>2020011323</t>
  </si>
  <si>
    <t>付媛</t>
  </si>
  <si>
    <t>37032119******3924</t>
  </si>
  <si>
    <t>2020011324</t>
  </si>
  <si>
    <t>李丽</t>
  </si>
  <si>
    <t>37232319******2142</t>
  </si>
  <si>
    <t>2020011325</t>
  </si>
  <si>
    <t>范乾坤</t>
  </si>
  <si>
    <t>37030319******5421</t>
  </si>
  <si>
    <t>2020011326</t>
  </si>
  <si>
    <t>赵媛</t>
  </si>
  <si>
    <t>37030419******0043</t>
  </si>
  <si>
    <t>2020011327</t>
  </si>
  <si>
    <t>赵一涵</t>
  </si>
  <si>
    <t>2020011328</t>
  </si>
  <si>
    <t>陈翠</t>
  </si>
  <si>
    <t>37030319******3147</t>
  </si>
  <si>
    <t>2020011329</t>
  </si>
  <si>
    <t>翟慧</t>
  </si>
  <si>
    <t>2020011330</t>
  </si>
  <si>
    <t>巩同辉</t>
  </si>
  <si>
    <t>37032119******0633</t>
  </si>
  <si>
    <t>2020011401</t>
  </si>
  <si>
    <t>第14考场</t>
  </si>
  <si>
    <t>郝晓</t>
  </si>
  <si>
    <t>37072419******6169</t>
  </si>
  <si>
    <t>2020011402</t>
  </si>
  <si>
    <t>曲欣桂</t>
  </si>
  <si>
    <t>2020011403</t>
  </si>
  <si>
    <t>李小野</t>
  </si>
  <si>
    <t>23023119******0019</t>
  </si>
  <si>
    <t>2020011404</t>
  </si>
  <si>
    <t>乔晓</t>
  </si>
  <si>
    <t>37030419******2220</t>
  </si>
  <si>
    <t>2020011405</t>
  </si>
  <si>
    <t>于媛媛</t>
  </si>
  <si>
    <t>2020011406</t>
  </si>
  <si>
    <t>李艺</t>
  </si>
  <si>
    <t>37030319******2843</t>
  </si>
  <si>
    <t>2020011407</t>
  </si>
  <si>
    <t>李杨</t>
  </si>
  <si>
    <t>2020011408</t>
  </si>
  <si>
    <t>杜小云</t>
  </si>
  <si>
    <t>2020011409</t>
  </si>
  <si>
    <t>张云飞</t>
  </si>
  <si>
    <t>37030320******0021</t>
  </si>
  <si>
    <t>2020011410</t>
  </si>
  <si>
    <t>张芷毓</t>
  </si>
  <si>
    <t>37030619******152X</t>
  </si>
  <si>
    <t>2020011411</t>
  </si>
  <si>
    <t>赵宁宁</t>
  </si>
  <si>
    <t>37018119******1423</t>
  </si>
  <si>
    <t>2020011412</t>
  </si>
  <si>
    <t>寇圆圆</t>
  </si>
  <si>
    <t>37012619******5227</t>
  </si>
  <si>
    <t>2020011413</t>
  </si>
  <si>
    <t>冯文靖</t>
  </si>
  <si>
    <t>2020011414</t>
  </si>
  <si>
    <t>李旭</t>
  </si>
  <si>
    <t>37030319******2127</t>
  </si>
  <si>
    <t>2020011415</t>
  </si>
  <si>
    <t>37030319******2537</t>
  </si>
  <si>
    <t>2020011416</t>
  </si>
  <si>
    <t>石香玉</t>
  </si>
  <si>
    <t>37032319******0243</t>
  </si>
  <si>
    <t>2020011417</t>
  </si>
  <si>
    <t>王骞</t>
  </si>
  <si>
    <t>2020011418</t>
  </si>
  <si>
    <t>马颖颖</t>
  </si>
  <si>
    <t>37030319******3940</t>
  </si>
  <si>
    <t>2020011419</t>
  </si>
  <si>
    <t>王姝</t>
  </si>
  <si>
    <t>37030219******1724</t>
  </si>
  <si>
    <t>2020011420</t>
  </si>
  <si>
    <t>岳凯</t>
  </si>
  <si>
    <t>37030319******2835</t>
  </si>
  <si>
    <t>2020011421</t>
  </si>
  <si>
    <t>高超</t>
  </si>
  <si>
    <t>37030319******2832</t>
  </si>
  <si>
    <t>2020011422</t>
  </si>
  <si>
    <t>胡文萍</t>
  </si>
  <si>
    <t>2020011423</t>
  </si>
  <si>
    <t>于海骕</t>
  </si>
  <si>
    <t>37030319******3951</t>
  </si>
  <si>
    <t>2020011424</t>
  </si>
  <si>
    <t>蔡靖宇</t>
  </si>
  <si>
    <t>37030319******7024</t>
  </si>
  <si>
    <t>2020011425</t>
  </si>
  <si>
    <t>曲凯歌</t>
  </si>
  <si>
    <t>37030419******2732</t>
  </si>
  <si>
    <t>2020011426</t>
  </si>
  <si>
    <t>任娟娟</t>
  </si>
  <si>
    <t>37032119******0321</t>
  </si>
  <si>
    <t>2020011427</t>
  </si>
  <si>
    <t>杜敬</t>
  </si>
  <si>
    <t>37092119******4820</t>
  </si>
  <si>
    <t>2020011428</t>
  </si>
  <si>
    <t>邢轩畅</t>
  </si>
  <si>
    <t>37030319******5419</t>
  </si>
  <si>
    <t>2020011429</t>
  </si>
  <si>
    <t>王亚琼</t>
  </si>
  <si>
    <t>2020011430</t>
  </si>
  <si>
    <t>刘洋</t>
  </si>
  <si>
    <t>37030219******43922</t>
  </si>
  <si>
    <t>2020011501</t>
  </si>
  <si>
    <t>第15考场</t>
  </si>
  <si>
    <t>刘程程</t>
  </si>
  <si>
    <t>37030319******4248</t>
  </si>
  <si>
    <t>2020011502</t>
  </si>
  <si>
    <t>张欣文</t>
  </si>
  <si>
    <t>37030319******2527</t>
  </si>
  <si>
    <t>2020011503</t>
  </si>
  <si>
    <t>孙海宁</t>
  </si>
  <si>
    <t>2020011504</t>
  </si>
  <si>
    <t>陈琳琳</t>
  </si>
  <si>
    <t>37030419******5841</t>
  </si>
  <si>
    <t>2020011505</t>
  </si>
  <si>
    <t>王雪洁</t>
  </si>
  <si>
    <t>37132719******3529</t>
  </si>
  <si>
    <t>2020011506</t>
  </si>
  <si>
    <t>商铭文</t>
  </si>
  <si>
    <t>2020011507</t>
  </si>
  <si>
    <t>耿杨</t>
  </si>
  <si>
    <t>2020011508</t>
  </si>
  <si>
    <t>王超</t>
  </si>
  <si>
    <t>37030319******3913</t>
  </si>
  <si>
    <t>2020011509</t>
  </si>
  <si>
    <t>李雪妍</t>
  </si>
  <si>
    <t>37030619******0029</t>
  </si>
  <si>
    <t>2020011510</t>
  </si>
  <si>
    <t>王文艳</t>
  </si>
  <si>
    <t>37233019******0040</t>
  </si>
  <si>
    <t>2020011511</t>
  </si>
  <si>
    <t>范强弩</t>
  </si>
  <si>
    <t>37030319******4237</t>
  </si>
  <si>
    <t>2020011512</t>
  </si>
  <si>
    <t>蒲中原</t>
  </si>
  <si>
    <t>37030219******8322</t>
  </si>
  <si>
    <t>2020011513</t>
  </si>
  <si>
    <t>徐斌</t>
  </si>
  <si>
    <t>37030319******0314</t>
  </si>
  <si>
    <t>2020011514</t>
  </si>
  <si>
    <t>殷宁</t>
  </si>
  <si>
    <t>37030319******6042</t>
  </si>
  <si>
    <t>2020011515</t>
  </si>
  <si>
    <t>赵星楠</t>
  </si>
  <si>
    <t>37030319******2115</t>
  </si>
  <si>
    <t>2020011516</t>
  </si>
  <si>
    <t>李娜</t>
  </si>
  <si>
    <t>37030319******7029</t>
  </si>
  <si>
    <t>2020011517</t>
  </si>
  <si>
    <t>尹金金</t>
  </si>
  <si>
    <t>37233019******1620</t>
  </si>
  <si>
    <t>2020011518</t>
  </si>
  <si>
    <t>37030319******0661</t>
  </si>
  <si>
    <t>2020011519</t>
  </si>
  <si>
    <t>王勇</t>
  </si>
  <si>
    <t>37030619******4316</t>
  </si>
  <si>
    <t>2020011520</t>
  </si>
  <si>
    <t>袁子淇</t>
  </si>
  <si>
    <t>37030319******6622</t>
  </si>
  <si>
    <t>2020011521</t>
  </si>
  <si>
    <t>郑琛</t>
  </si>
  <si>
    <t>37030319******6036</t>
  </si>
  <si>
    <t>2020011522</t>
  </si>
  <si>
    <t>部什</t>
  </si>
  <si>
    <t>2020011523</t>
  </si>
  <si>
    <t>孙宗民</t>
  </si>
  <si>
    <t>37030319******631X</t>
  </si>
  <si>
    <t>2020011524</t>
  </si>
  <si>
    <t>徐雯</t>
  </si>
  <si>
    <t>37030319******1025</t>
  </si>
  <si>
    <t>2020011525</t>
  </si>
  <si>
    <t>袁鑫</t>
  </si>
  <si>
    <t>37030219******3623</t>
  </si>
  <si>
    <t>2020011526</t>
  </si>
  <si>
    <t>孙海霞</t>
  </si>
  <si>
    <t>37030319******422X</t>
  </si>
  <si>
    <t>2020011527</t>
  </si>
  <si>
    <t>宫文娟</t>
  </si>
  <si>
    <t>2020011528</t>
  </si>
  <si>
    <t>范益溥</t>
  </si>
  <si>
    <t>37030320******4212</t>
  </si>
  <si>
    <t>2020011529</t>
  </si>
  <si>
    <t>杨甲芳</t>
  </si>
  <si>
    <t>37148219******5725</t>
  </si>
  <si>
    <t>2020011530</t>
  </si>
  <si>
    <t>李彤</t>
  </si>
  <si>
    <t>37012619******7125</t>
  </si>
  <si>
    <t>2020011601</t>
  </si>
  <si>
    <t>第16考场</t>
  </si>
  <si>
    <t>杨倩</t>
  </si>
  <si>
    <t>37030319******252X</t>
  </si>
  <si>
    <t>2020011602</t>
  </si>
  <si>
    <t>韩晨曦</t>
  </si>
  <si>
    <t>37030320******3962</t>
  </si>
  <si>
    <t>2020011603</t>
  </si>
  <si>
    <t>韩幸睿</t>
  </si>
  <si>
    <t>2020011604</t>
  </si>
  <si>
    <t>张静</t>
  </si>
  <si>
    <t>2020011605</t>
  </si>
  <si>
    <t>魏琳</t>
  </si>
  <si>
    <t>2020011606</t>
  </si>
  <si>
    <t>徐晨</t>
  </si>
  <si>
    <t>2020011607</t>
  </si>
  <si>
    <t>2020011608</t>
  </si>
  <si>
    <t>李烁鑫</t>
  </si>
  <si>
    <t>37030319******6017</t>
  </si>
  <si>
    <t>2020011609</t>
  </si>
  <si>
    <t>李艳杰</t>
  </si>
  <si>
    <t>37252519******0226</t>
  </si>
  <si>
    <t>2020011610</t>
  </si>
  <si>
    <t>37030319******0318</t>
  </si>
  <si>
    <t>2020011611</t>
  </si>
  <si>
    <t>曹大立</t>
  </si>
  <si>
    <t>37030319******281X</t>
  </si>
  <si>
    <t>2020011612</t>
  </si>
  <si>
    <t>宋秀丽</t>
  </si>
  <si>
    <t>2020011613</t>
  </si>
  <si>
    <t>徐智尧</t>
  </si>
  <si>
    <t>37030319******3919</t>
  </si>
  <si>
    <t>2020011614</t>
  </si>
  <si>
    <t>王晓庆</t>
  </si>
  <si>
    <t>37030319******5141</t>
  </si>
  <si>
    <t>2020011615</t>
  </si>
  <si>
    <t>王蕾</t>
  </si>
  <si>
    <t>37030319******0028</t>
  </si>
  <si>
    <t>2020011616</t>
  </si>
  <si>
    <t>刘若楠</t>
  </si>
  <si>
    <t>37030219******5145</t>
  </si>
  <si>
    <t>2020011617</t>
  </si>
  <si>
    <t>邹旭东</t>
  </si>
  <si>
    <t>37030319******0010</t>
  </si>
  <si>
    <t>2020011618</t>
  </si>
  <si>
    <t>孟凡淑</t>
  </si>
  <si>
    <t>37032219******4218</t>
  </si>
  <si>
    <t>2020011619</t>
  </si>
  <si>
    <t>郭宁宁</t>
  </si>
  <si>
    <t>2020011620</t>
  </si>
  <si>
    <t>孙畅</t>
  </si>
  <si>
    <t>37030319******2844</t>
  </si>
  <si>
    <t>2020011621</t>
  </si>
  <si>
    <t>袁凯</t>
  </si>
  <si>
    <t>37030319******393X</t>
  </si>
  <si>
    <t>2020011622</t>
  </si>
  <si>
    <t>王溪瑞</t>
  </si>
  <si>
    <t>37030219******0033</t>
  </si>
  <si>
    <t>2020011623</t>
  </si>
  <si>
    <t>许萍</t>
  </si>
  <si>
    <t>2020011624</t>
  </si>
  <si>
    <t>张天宇</t>
  </si>
  <si>
    <t>37030419******0612</t>
  </si>
  <si>
    <t>2020011625</t>
  </si>
  <si>
    <t>贾晓媚</t>
  </si>
  <si>
    <t>37030319******4221</t>
  </si>
  <si>
    <t>2020011626</t>
  </si>
  <si>
    <t>程彦蓁</t>
  </si>
  <si>
    <t>37030619******4322</t>
  </si>
  <si>
    <t>2020011627</t>
  </si>
  <si>
    <t>周烨群</t>
  </si>
  <si>
    <t>37030619******4328</t>
  </si>
  <si>
    <t>2020011628</t>
  </si>
  <si>
    <t>张丽玮</t>
  </si>
  <si>
    <t>37032119******3967</t>
  </si>
  <si>
    <t>2020011629</t>
  </si>
  <si>
    <t>闫亚男</t>
  </si>
  <si>
    <t>37030219******2946</t>
  </si>
  <si>
    <t>2020011630</t>
  </si>
  <si>
    <t>2020011701</t>
  </si>
  <si>
    <t>第17考场</t>
  </si>
  <si>
    <t>武亚翡</t>
  </si>
  <si>
    <t>37088319******5520</t>
  </si>
  <si>
    <t>2020011702</t>
  </si>
  <si>
    <t>翟璇璇</t>
  </si>
  <si>
    <t>37030319******7624</t>
  </si>
  <si>
    <t>2020011703</t>
  </si>
  <si>
    <t>张敏敏</t>
  </si>
  <si>
    <t>37232819******0040</t>
  </si>
  <si>
    <t>2020011704</t>
  </si>
  <si>
    <t>刘小晶</t>
  </si>
  <si>
    <t>37230119******0085</t>
  </si>
  <si>
    <t>2020011705</t>
  </si>
  <si>
    <t>司书芳</t>
  </si>
  <si>
    <t>37030219******8045</t>
  </si>
  <si>
    <t>2020011706</t>
  </si>
  <si>
    <t>刘金华</t>
  </si>
  <si>
    <t>2020011707</t>
  </si>
  <si>
    <t>马文迪</t>
  </si>
  <si>
    <t>37030319******6024</t>
  </si>
  <si>
    <t>2020011708</t>
  </si>
  <si>
    <t>王晓</t>
  </si>
  <si>
    <t>37030319******4243</t>
  </si>
  <si>
    <t>2020011709</t>
  </si>
  <si>
    <t>韩沣儒</t>
  </si>
  <si>
    <t>37030319******1717</t>
  </si>
  <si>
    <t>2020011710</t>
  </si>
  <si>
    <t>37030319******5144</t>
  </si>
  <si>
    <t>2020011711</t>
  </si>
  <si>
    <t>芦延春</t>
  </si>
  <si>
    <t>37030319******1729</t>
  </si>
  <si>
    <t>2020011712</t>
  </si>
  <si>
    <t>张东岳</t>
  </si>
  <si>
    <t>2020011713</t>
  </si>
  <si>
    <t>荆然</t>
  </si>
  <si>
    <t>37030319******761X</t>
  </si>
  <si>
    <t>2020011714</t>
  </si>
  <si>
    <t>范景柠</t>
  </si>
  <si>
    <t>37030419******1626</t>
  </si>
  <si>
    <t>2020011715</t>
  </si>
  <si>
    <t>曲怡霏</t>
  </si>
  <si>
    <t>37030319******2841</t>
  </si>
  <si>
    <t>2020011716</t>
  </si>
  <si>
    <t>张家兴</t>
  </si>
  <si>
    <t>2020011717</t>
  </si>
  <si>
    <t>高亭亭</t>
  </si>
  <si>
    <t>37132119******2647</t>
  </si>
  <si>
    <t>2020011718</t>
  </si>
  <si>
    <t>张鸽</t>
  </si>
  <si>
    <t>37030219******6929</t>
  </si>
  <si>
    <t>2020011719</t>
  </si>
  <si>
    <t>孙雪薇</t>
  </si>
  <si>
    <t>37030319******5443</t>
  </si>
  <si>
    <t>2020011720</t>
  </si>
  <si>
    <t>周彦辰</t>
  </si>
  <si>
    <t>37030319******1049</t>
  </si>
  <si>
    <t>2020011721</t>
  </si>
  <si>
    <t>张钰晨</t>
  </si>
  <si>
    <t>37030219******0061</t>
  </si>
  <si>
    <t>2020011722</t>
  </si>
  <si>
    <t>杨国真</t>
  </si>
  <si>
    <t>37232519******3681</t>
  </si>
  <si>
    <t>2020011723</t>
  </si>
  <si>
    <t>王粟</t>
  </si>
  <si>
    <t>37030319******1326</t>
  </si>
  <si>
    <t>2020011724</t>
  </si>
  <si>
    <t>2020011725</t>
  </si>
  <si>
    <t>顾杨</t>
  </si>
  <si>
    <t>37120219******0827</t>
  </si>
  <si>
    <t>2020011726</t>
  </si>
  <si>
    <t>刘学家</t>
  </si>
  <si>
    <t>22010219******5030</t>
  </si>
  <si>
    <t>2020011727</t>
  </si>
  <si>
    <t>王安琪</t>
  </si>
  <si>
    <t>2020011728</t>
  </si>
  <si>
    <t>李书慧</t>
  </si>
  <si>
    <t>2020011729</t>
  </si>
  <si>
    <t>张新琰</t>
  </si>
  <si>
    <t>37030319******7225</t>
  </si>
  <si>
    <t>2020011730</t>
  </si>
  <si>
    <t>毕婷婷</t>
  </si>
  <si>
    <t>37108219******8925</t>
  </si>
  <si>
    <t>2020011801</t>
  </si>
  <si>
    <t>第18考场</t>
  </si>
  <si>
    <t>丁兆雪</t>
  </si>
  <si>
    <t>2020011802</t>
  </si>
  <si>
    <t>毕庆泓</t>
  </si>
  <si>
    <t>37030619******2513</t>
  </si>
  <si>
    <t>2020011803</t>
  </si>
  <si>
    <t>王亚楠</t>
  </si>
  <si>
    <t>2020011804</t>
  </si>
  <si>
    <t>孙经博</t>
  </si>
  <si>
    <t>37030319******661X</t>
  </si>
  <si>
    <t>2020011805</t>
  </si>
  <si>
    <t>王茜</t>
  </si>
  <si>
    <t>37030319******542X</t>
  </si>
  <si>
    <t>2020011806</t>
  </si>
  <si>
    <t>杨诗晴</t>
  </si>
  <si>
    <t>37030319******5729</t>
  </si>
  <si>
    <t>2020011807</t>
  </si>
  <si>
    <t>刘丹丹</t>
  </si>
  <si>
    <t>37030319******3166</t>
  </si>
  <si>
    <t>2020011808</t>
  </si>
  <si>
    <t>高岩</t>
  </si>
  <si>
    <t>37030319******6326</t>
  </si>
  <si>
    <t>2020011809</t>
  </si>
  <si>
    <t>2020011810</t>
  </si>
  <si>
    <t>荣绪</t>
  </si>
  <si>
    <t>37030319******5719</t>
  </si>
  <si>
    <t>2020011811</t>
  </si>
  <si>
    <t>高昊</t>
  </si>
  <si>
    <t>2020011812</t>
  </si>
  <si>
    <t>37030319******3514</t>
  </si>
  <si>
    <t>2020011813</t>
  </si>
  <si>
    <t>曹春晓</t>
  </si>
  <si>
    <t>37030319******0346</t>
  </si>
  <si>
    <t>2020011814</t>
  </si>
  <si>
    <t>王子铭</t>
  </si>
  <si>
    <t>2020011815</t>
  </si>
  <si>
    <t>孙雅堃</t>
  </si>
  <si>
    <t>37030219******3327</t>
  </si>
  <si>
    <t>2020011816</t>
  </si>
  <si>
    <t>刘琦</t>
  </si>
  <si>
    <t>37088219******4211</t>
  </si>
  <si>
    <t>2020011817</t>
  </si>
  <si>
    <t>郭姣月</t>
  </si>
  <si>
    <t>37030319******452X</t>
  </si>
  <si>
    <t>2020011818</t>
  </si>
  <si>
    <t>张芳</t>
  </si>
  <si>
    <t>2020011819</t>
  </si>
  <si>
    <t>孙珂</t>
  </si>
  <si>
    <t>37030419******3147</t>
  </si>
  <si>
    <t>2020011820</t>
  </si>
  <si>
    <t>胡耀文</t>
  </si>
  <si>
    <t>37032119******0960</t>
  </si>
  <si>
    <t>2020011821</t>
  </si>
  <si>
    <t>刘静</t>
  </si>
  <si>
    <t>2020011822</t>
  </si>
  <si>
    <t>邓悦</t>
  </si>
  <si>
    <t>37030419******0614</t>
  </si>
  <si>
    <t>2020011823</t>
  </si>
  <si>
    <t>李姣姣</t>
  </si>
  <si>
    <t>32030519******0440</t>
  </si>
  <si>
    <t>2020011824</t>
  </si>
  <si>
    <t>于奇</t>
  </si>
  <si>
    <t>37030219******3658</t>
  </si>
  <si>
    <t>2020011825</t>
  </si>
  <si>
    <t>于项生</t>
  </si>
  <si>
    <t>41270219******8196</t>
  </si>
  <si>
    <t>2020011826</t>
  </si>
  <si>
    <t>杜静玉</t>
  </si>
  <si>
    <t>2020011827</t>
  </si>
  <si>
    <t>史永子</t>
  </si>
  <si>
    <t>2020011828</t>
  </si>
  <si>
    <t>李雅静</t>
  </si>
  <si>
    <t>30703031******31027</t>
  </si>
  <si>
    <t>2020011829</t>
  </si>
  <si>
    <t>刘桐桐</t>
  </si>
  <si>
    <t>37030319******4220</t>
  </si>
  <si>
    <t>2020011830</t>
  </si>
  <si>
    <t>孙晓璇</t>
  </si>
  <si>
    <t>37030219******2125</t>
  </si>
  <si>
    <t>2020011901</t>
  </si>
  <si>
    <t>第19考场</t>
  </si>
  <si>
    <t>赵艺璇</t>
  </si>
  <si>
    <t>37030319******1769</t>
  </si>
  <si>
    <t>2020011902</t>
  </si>
  <si>
    <t>刘明</t>
  </si>
  <si>
    <t>37030219******2957</t>
  </si>
  <si>
    <t>2020011903</t>
  </si>
  <si>
    <t>钟晨</t>
  </si>
  <si>
    <t>32083019******0025</t>
  </si>
  <si>
    <t>2020011904</t>
  </si>
  <si>
    <t>马燕</t>
  </si>
  <si>
    <t>37048119******8141</t>
  </si>
  <si>
    <t>2020011905</t>
  </si>
  <si>
    <t>孟伊伊</t>
  </si>
  <si>
    <t>2020011906</t>
  </si>
  <si>
    <t>肖文丽</t>
  </si>
  <si>
    <t>2020011907</t>
  </si>
  <si>
    <t>高强</t>
  </si>
  <si>
    <t>37030219******0010</t>
  </si>
  <si>
    <t>2020011908</t>
  </si>
  <si>
    <t>李钰颖</t>
  </si>
  <si>
    <t>37030219******6025</t>
  </si>
  <si>
    <t>2020011909</t>
  </si>
  <si>
    <t>贾宽洋</t>
  </si>
  <si>
    <t>37030319******0614</t>
  </si>
  <si>
    <t>2020011910</t>
  </si>
  <si>
    <t>康茜</t>
  </si>
  <si>
    <t>37030319******3549</t>
  </si>
  <si>
    <t>2020011911</t>
  </si>
  <si>
    <t>刘丽</t>
  </si>
  <si>
    <t>37030319******2561</t>
  </si>
  <si>
    <t>2020011912</t>
  </si>
  <si>
    <t>蒲静</t>
  </si>
  <si>
    <t>37030319******3961</t>
  </si>
  <si>
    <t>2020011913</t>
  </si>
  <si>
    <t>解飞</t>
  </si>
  <si>
    <t>37030319******1738</t>
  </si>
  <si>
    <t>2020011914</t>
  </si>
  <si>
    <t>张浩</t>
  </si>
  <si>
    <t>37030319******1013</t>
  </si>
  <si>
    <t>2020011915</t>
  </si>
  <si>
    <t>杨鑫</t>
  </si>
  <si>
    <t>37030319******4223</t>
  </si>
  <si>
    <t>2020011916</t>
  </si>
  <si>
    <t>张文</t>
  </si>
  <si>
    <t>37030419******6520</t>
  </si>
  <si>
    <t>2020011917</t>
  </si>
  <si>
    <t>孟竹青</t>
  </si>
  <si>
    <t>37030319******4227</t>
  </si>
  <si>
    <t>2020011918</t>
  </si>
  <si>
    <t>亓雪妍</t>
  </si>
  <si>
    <t>2020011919</t>
  </si>
  <si>
    <t>金安怡</t>
  </si>
  <si>
    <t>2020011920</t>
  </si>
  <si>
    <t>陶媛</t>
  </si>
  <si>
    <t>37030419******0322</t>
  </si>
  <si>
    <t>2020011921</t>
  </si>
  <si>
    <t>王琪琪</t>
  </si>
  <si>
    <t>37030219******332X</t>
  </si>
  <si>
    <t>2020011922</t>
  </si>
  <si>
    <t>向雪</t>
  </si>
  <si>
    <t>37030319******6029</t>
  </si>
  <si>
    <t>2020011923</t>
  </si>
  <si>
    <t>宋炜杰</t>
  </si>
  <si>
    <t>2020011924</t>
  </si>
  <si>
    <t>陈香地</t>
  </si>
  <si>
    <t>2020011925</t>
  </si>
  <si>
    <t>杨蕊</t>
  </si>
  <si>
    <t>37030319******7440</t>
  </si>
  <si>
    <t>2020011926</t>
  </si>
  <si>
    <t>孟亚男</t>
  </si>
  <si>
    <t>2020011927</t>
  </si>
  <si>
    <t>高静</t>
  </si>
  <si>
    <t>37078219******5227</t>
  </si>
  <si>
    <t>2020011928</t>
  </si>
  <si>
    <t>高伟传</t>
  </si>
  <si>
    <t>37030419******1917</t>
  </si>
  <si>
    <t>2020011929</t>
  </si>
  <si>
    <t>赵颖坤</t>
  </si>
  <si>
    <t>37030319******2123</t>
  </si>
  <si>
    <t>2020011930</t>
  </si>
  <si>
    <t>范项飞</t>
  </si>
  <si>
    <t>2020012001</t>
  </si>
  <si>
    <t>第20考场</t>
  </si>
  <si>
    <t>王真桢</t>
  </si>
  <si>
    <t>37030319******1742</t>
  </si>
  <si>
    <t>2020012002</t>
  </si>
  <si>
    <t>耿帅</t>
  </si>
  <si>
    <t>37030319******662X</t>
  </si>
  <si>
    <t>2020012003</t>
  </si>
  <si>
    <t>徐楠</t>
  </si>
  <si>
    <t>37032119******1845</t>
  </si>
  <si>
    <t>2020012004</t>
  </si>
  <si>
    <t>焦婷</t>
  </si>
  <si>
    <t>37030319******7685</t>
  </si>
  <si>
    <t>2020012005</t>
  </si>
  <si>
    <t>王绍东</t>
  </si>
  <si>
    <t>37030319******7013</t>
  </si>
  <si>
    <t>2020012006</t>
  </si>
  <si>
    <t>张亚菲</t>
  </si>
  <si>
    <t>37030519******072X</t>
  </si>
  <si>
    <t>2020012007</t>
  </si>
  <si>
    <t>田婧</t>
  </si>
  <si>
    <t>37030319******3123</t>
  </si>
  <si>
    <t>2020012008</t>
  </si>
  <si>
    <t>范凌月</t>
  </si>
  <si>
    <t>2020012009</t>
  </si>
  <si>
    <t>李艳群</t>
  </si>
  <si>
    <t>37120219******4927</t>
  </si>
  <si>
    <t>2020012010</t>
  </si>
  <si>
    <t>孙学棋</t>
  </si>
  <si>
    <t>2020012011</t>
  </si>
  <si>
    <t>陈相沅</t>
  </si>
  <si>
    <t>2020012012</t>
  </si>
  <si>
    <t>邹萌</t>
  </si>
  <si>
    <t>2020012013</t>
  </si>
  <si>
    <t>张万清</t>
  </si>
  <si>
    <t>2020012014</t>
  </si>
  <si>
    <t>黄伟</t>
  </si>
  <si>
    <t>37032319******1212</t>
  </si>
  <si>
    <t>2020012015</t>
  </si>
  <si>
    <t>谭丽娜</t>
  </si>
  <si>
    <t>37030219******3626</t>
  </si>
  <si>
    <t>2020012016</t>
  </si>
  <si>
    <t>马力媛</t>
  </si>
  <si>
    <t>2020012017</t>
  </si>
  <si>
    <t>马力琪</t>
  </si>
  <si>
    <t>2020012018</t>
  </si>
  <si>
    <t>熊梦瑶</t>
  </si>
  <si>
    <t>37030319******394X</t>
  </si>
  <si>
    <t>2020012019</t>
  </si>
  <si>
    <t>陆一鸣</t>
  </si>
  <si>
    <t>37030219******0035</t>
  </si>
  <si>
    <t>2020012020</t>
  </si>
  <si>
    <t>徐静静</t>
  </si>
  <si>
    <t>2020012021</t>
  </si>
  <si>
    <t>吴倩倩</t>
  </si>
  <si>
    <t>37012419******0048</t>
  </si>
  <si>
    <t>2020012022</t>
  </si>
  <si>
    <t>鞠敬</t>
  </si>
  <si>
    <t>2020012023</t>
  </si>
  <si>
    <t>盛丽君</t>
  </si>
  <si>
    <t>37030619******4321</t>
  </si>
  <si>
    <t>2020012024</t>
  </si>
  <si>
    <t>苗云轩</t>
  </si>
  <si>
    <t>2020012025</t>
  </si>
  <si>
    <t>魏瑶</t>
  </si>
  <si>
    <t>37030319******7625</t>
  </si>
  <si>
    <t>2020012026</t>
  </si>
  <si>
    <t>丁文媛</t>
  </si>
  <si>
    <t>37152419******5869</t>
  </si>
  <si>
    <t>2020012027</t>
  </si>
  <si>
    <t>张雯凤</t>
  </si>
  <si>
    <t>41040119******0027</t>
  </si>
  <si>
    <t>2020012028</t>
  </si>
  <si>
    <t>司美琳</t>
  </si>
  <si>
    <t>2020012029</t>
  </si>
  <si>
    <t>范媛媛</t>
  </si>
  <si>
    <t>2020012030</t>
  </si>
  <si>
    <t>刘佳妤</t>
  </si>
  <si>
    <t>37030319******7628</t>
  </si>
  <si>
    <t>2020012101</t>
  </si>
  <si>
    <t>第21考场</t>
  </si>
  <si>
    <t>王婷蕾</t>
  </si>
  <si>
    <t>2020012102</t>
  </si>
  <si>
    <t>周梦</t>
  </si>
  <si>
    <t>37030319******0025</t>
  </si>
  <si>
    <t>2020012103</t>
  </si>
  <si>
    <t>何明</t>
  </si>
  <si>
    <t>13022319******4929</t>
  </si>
  <si>
    <t>2020012104</t>
  </si>
  <si>
    <t>狄方明</t>
  </si>
  <si>
    <t>23042219******0341</t>
  </si>
  <si>
    <t>2020012105</t>
  </si>
  <si>
    <t>高秀红</t>
  </si>
  <si>
    <t>36222719******0329</t>
  </si>
  <si>
    <t>2020012106</t>
  </si>
  <si>
    <t>赵璐伟</t>
  </si>
  <si>
    <t>37012619******3112</t>
  </si>
  <si>
    <t>2020012107</t>
  </si>
  <si>
    <t>37028519******3527</t>
  </si>
  <si>
    <t>2020012108</t>
  </si>
  <si>
    <t>高传锦</t>
  </si>
  <si>
    <t>37030032******23928</t>
  </si>
  <si>
    <t>2020012109</t>
  </si>
  <si>
    <t>马慧</t>
  </si>
  <si>
    <t>37030199******923</t>
  </si>
  <si>
    <t>2020012110</t>
  </si>
  <si>
    <t>苏强</t>
  </si>
  <si>
    <t>37030219******8317</t>
  </si>
  <si>
    <t>2020012111</t>
  </si>
  <si>
    <t>37030219******0327</t>
  </si>
  <si>
    <t>2020012112</t>
  </si>
  <si>
    <t>李璐琳</t>
  </si>
  <si>
    <t>37030219******0025</t>
  </si>
  <si>
    <t>2020012113</t>
  </si>
  <si>
    <t>董腾</t>
  </si>
  <si>
    <t>37030219******0817</t>
  </si>
  <si>
    <t>2020012114</t>
  </si>
  <si>
    <t>高琦</t>
  </si>
  <si>
    <t>37030219******3625</t>
  </si>
  <si>
    <t>2020012115</t>
  </si>
  <si>
    <t>张品</t>
  </si>
  <si>
    <t>37030219******6325</t>
  </si>
  <si>
    <t>2020012116</t>
  </si>
  <si>
    <t>肖路垚</t>
  </si>
  <si>
    <t>37030219******0020</t>
  </si>
  <si>
    <t>2020012117</t>
  </si>
  <si>
    <t>杨家辉</t>
  </si>
  <si>
    <t>37030219******1717</t>
  </si>
  <si>
    <t>2020012118</t>
  </si>
  <si>
    <t>袁洲</t>
  </si>
  <si>
    <t>2020012119</t>
  </si>
  <si>
    <t>王文铎</t>
  </si>
  <si>
    <t>37030219******1719</t>
  </si>
  <si>
    <t>2020012120</t>
  </si>
  <si>
    <t>巴特</t>
  </si>
  <si>
    <t>2020012121</t>
  </si>
  <si>
    <t>王钰</t>
  </si>
  <si>
    <t>37030219******2938</t>
  </si>
  <si>
    <t>2020012122</t>
  </si>
  <si>
    <t>石尧</t>
  </si>
  <si>
    <t>37030319******7213</t>
  </si>
  <si>
    <t>2020012123</t>
  </si>
  <si>
    <t>王伟杰</t>
  </si>
  <si>
    <t>2020012124</t>
  </si>
  <si>
    <t>张奎昊</t>
  </si>
  <si>
    <t>37030319******1714</t>
  </si>
  <si>
    <t>2020012125</t>
  </si>
  <si>
    <t>王凯</t>
  </si>
  <si>
    <t>37030319******6319</t>
  </si>
  <si>
    <t>2020012126</t>
  </si>
  <si>
    <t>刘丹</t>
  </si>
  <si>
    <t>2020012127</t>
  </si>
  <si>
    <t>张珊珊</t>
  </si>
  <si>
    <t>37030319******5425</t>
  </si>
  <si>
    <t>2020012128</t>
  </si>
  <si>
    <t>秦敏</t>
  </si>
  <si>
    <t>37030319******7242</t>
  </si>
  <si>
    <t>2020012129</t>
  </si>
  <si>
    <t>孟敬一</t>
  </si>
  <si>
    <t>2020012130</t>
  </si>
  <si>
    <t>边夏</t>
  </si>
  <si>
    <t>2020012201</t>
  </si>
  <si>
    <t>第22考场</t>
  </si>
  <si>
    <t>张泷沩</t>
  </si>
  <si>
    <t>37030319******6322</t>
  </si>
  <si>
    <t>2020012202</t>
  </si>
  <si>
    <t>孟震</t>
  </si>
  <si>
    <t>37030319******0612</t>
  </si>
  <si>
    <t>2020012203</t>
  </si>
  <si>
    <t>马芳</t>
  </si>
  <si>
    <t>2020012204</t>
  </si>
  <si>
    <t>杨舒涵</t>
  </si>
  <si>
    <t>2020012205</t>
  </si>
  <si>
    <t>盛雪娇</t>
  </si>
  <si>
    <t>2020012206</t>
  </si>
  <si>
    <t>赵楠</t>
  </si>
  <si>
    <t>2020012207</t>
  </si>
  <si>
    <t>荆可</t>
  </si>
  <si>
    <t>37030319******6330</t>
  </si>
  <si>
    <t>2020012208</t>
  </si>
  <si>
    <t>肖文洁</t>
  </si>
  <si>
    <t>2020012209</t>
  </si>
  <si>
    <t>田亚萍</t>
  </si>
  <si>
    <t>2020012210</t>
  </si>
  <si>
    <t>刘承楣</t>
  </si>
  <si>
    <t>2020012211</t>
  </si>
  <si>
    <t>王润琪</t>
  </si>
  <si>
    <t>37030319******1016</t>
  </si>
  <si>
    <t>2020012212</t>
  </si>
  <si>
    <t>张天伦</t>
  </si>
  <si>
    <t>37030319******2816</t>
  </si>
  <si>
    <t>2020012213</t>
  </si>
  <si>
    <t>李卫萍</t>
  </si>
  <si>
    <t>2020012214</t>
  </si>
  <si>
    <t>徐哲</t>
  </si>
  <si>
    <t>2020012215</t>
  </si>
  <si>
    <t>杨仁</t>
  </si>
  <si>
    <t>37030319******3126</t>
  </si>
  <si>
    <t>2020012216</t>
  </si>
  <si>
    <t>房明明</t>
  </si>
  <si>
    <t>2020012217</t>
  </si>
  <si>
    <t>丰雅洁</t>
  </si>
  <si>
    <t>2020012218</t>
  </si>
  <si>
    <t>杨明月</t>
  </si>
  <si>
    <t>37030319******1727</t>
  </si>
  <si>
    <t>2020012219</t>
  </si>
  <si>
    <t>于小丹</t>
  </si>
  <si>
    <t>2020012220</t>
  </si>
  <si>
    <t>梁梦雨</t>
  </si>
  <si>
    <t>2020012221</t>
  </si>
  <si>
    <t>王宇浩</t>
  </si>
  <si>
    <t>37030319******2831</t>
  </si>
  <si>
    <t>2020012222</t>
  </si>
  <si>
    <t>薛晴</t>
  </si>
  <si>
    <t>2020012223</t>
  </si>
  <si>
    <t>彭晓</t>
  </si>
  <si>
    <t>2020012224</t>
  </si>
  <si>
    <t>王东</t>
  </si>
  <si>
    <t>37030319******423X</t>
  </si>
  <si>
    <t>2020012225</t>
  </si>
  <si>
    <t>范玫璇</t>
  </si>
  <si>
    <t>2020012226</t>
  </si>
  <si>
    <t>寇澔宇</t>
  </si>
  <si>
    <t>37030319******5411</t>
  </si>
  <si>
    <t>2020012227</t>
  </si>
  <si>
    <t>贾喜文</t>
  </si>
  <si>
    <t>37030319******7015</t>
  </si>
  <si>
    <t>2020012228</t>
  </si>
  <si>
    <t>任雪莹</t>
  </si>
  <si>
    <t>37030319******002X</t>
  </si>
  <si>
    <t>2020012229</t>
  </si>
  <si>
    <t>张芸瑞</t>
  </si>
  <si>
    <t>2020012230</t>
  </si>
  <si>
    <t>王锦</t>
  </si>
  <si>
    <t>37030319******6343</t>
  </si>
  <si>
    <t>2020012301</t>
  </si>
  <si>
    <t>第23考场</t>
  </si>
  <si>
    <t>张冬</t>
  </si>
  <si>
    <t>37030319******1746</t>
  </si>
  <si>
    <t>2020012302</t>
  </si>
  <si>
    <t>马柠</t>
  </si>
  <si>
    <t>2020012303</t>
  </si>
  <si>
    <t>崔钰竹</t>
  </si>
  <si>
    <t>37030319******3140</t>
  </si>
  <si>
    <t>2020012304</t>
  </si>
  <si>
    <t>肖慧</t>
  </si>
  <si>
    <t>37030319******7425</t>
  </si>
  <si>
    <t>2020012305</t>
  </si>
  <si>
    <t>刁冉冉</t>
  </si>
  <si>
    <t>2020012306</t>
  </si>
  <si>
    <t>姚文堃</t>
  </si>
  <si>
    <t>2020012307</t>
  </si>
  <si>
    <t>胡云斐</t>
  </si>
  <si>
    <t>2020012308</t>
  </si>
  <si>
    <t>张庭振</t>
  </si>
  <si>
    <t>2020012309</t>
  </si>
  <si>
    <t>彭婧</t>
  </si>
  <si>
    <t>37030319******6628</t>
  </si>
  <si>
    <t>2020012310</t>
  </si>
  <si>
    <t>朱鹏飞</t>
  </si>
  <si>
    <t>37030319******7018</t>
  </si>
  <si>
    <t>2020012311</t>
  </si>
  <si>
    <t>王昊泽</t>
  </si>
  <si>
    <t>37030319******0012</t>
  </si>
  <si>
    <t>2020012312</t>
  </si>
  <si>
    <t>盖晨晨</t>
  </si>
  <si>
    <t>37030319******1728</t>
  </si>
  <si>
    <t>2020012313</t>
  </si>
  <si>
    <t>郝文卓</t>
  </si>
  <si>
    <t>37030319******0641</t>
  </si>
  <si>
    <t>2020012314</t>
  </si>
  <si>
    <t>李耀庭</t>
  </si>
  <si>
    <t>37030320******421X</t>
  </si>
  <si>
    <t>2020012315</t>
  </si>
  <si>
    <t>王明明</t>
  </si>
  <si>
    <t>37030419******0339</t>
  </si>
  <si>
    <t>2020012316</t>
  </si>
  <si>
    <t>37030519******1524</t>
  </si>
  <si>
    <t>2020012317</t>
  </si>
  <si>
    <t>王静</t>
  </si>
  <si>
    <t>37030519******0420</t>
  </si>
  <si>
    <t>2020012318</t>
  </si>
  <si>
    <t>陈松岳</t>
  </si>
  <si>
    <t>37030519******0021</t>
  </si>
  <si>
    <t>2020012319</t>
  </si>
  <si>
    <t>刘鑫</t>
  </si>
  <si>
    <t>37030619******1518</t>
  </si>
  <si>
    <t>2020012320</t>
  </si>
  <si>
    <t>侯海波</t>
  </si>
  <si>
    <t>37030619******4367</t>
  </si>
  <si>
    <t>2020012321</t>
  </si>
  <si>
    <t>牟艺</t>
  </si>
  <si>
    <t>37032119******242X</t>
  </si>
  <si>
    <t>2020012322</t>
  </si>
  <si>
    <t>王锡娟</t>
  </si>
  <si>
    <t>37032119******3021</t>
  </si>
  <si>
    <t>2020012323</t>
  </si>
  <si>
    <t>高梦琪</t>
  </si>
  <si>
    <t>37032119******0025</t>
  </si>
  <si>
    <t>2020012324</t>
  </si>
  <si>
    <t>任萍</t>
  </si>
  <si>
    <t>37040219******6546</t>
  </si>
  <si>
    <t>2020012325</t>
  </si>
  <si>
    <t>王俊</t>
  </si>
  <si>
    <t>37050219******0044</t>
  </si>
  <si>
    <t>2020012326</t>
  </si>
  <si>
    <t>37078119******6029</t>
  </si>
  <si>
    <t>2020012327</t>
  </si>
  <si>
    <t>毕晓梅</t>
  </si>
  <si>
    <t>37078519******5183</t>
  </si>
  <si>
    <t>2020012328</t>
  </si>
  <si>
    <t>李瑞</t>
  </si>
  <si>
    <t>37098219******412X</t>
  </si>
  <si>
    <t>2020012329</t>
  </si>
  <si>
    <t>王婷婷</t>
  </si>
  <si>
    <t>37132119******1127</t>
  </si>
  <si>
    <t>2020012330</t>
  </si>
  <si>
    <t>李芯茗</t>
  </si>
  <si>
    <t>37142419******0042</t>
  </si>
  <si>
    <t>2020012401</t>
  </si>
  <si>
    <t>第24考场</t>
  </si>
  <si>
    <t>李达</t>
  </si>
  <si>
    <t>37233019******0017</t>
  </si>
  <si>
    <t>2020012402</t>
  </si>
  <si>
    <t>徐以霞</t>
  </si>
  <si>
    <t>37132319******5869</t>
  </si>
  <si>
    <t>2020012403</t>
  </si>
  <si>
    <t>崔晓彤</t>
  </si>
  <si>
    <t>2020012404</t>
  </si>
  <si>
    <t>鲍泽鹏</t>
  </si>
  <si>
    <t>2020012405</t>
  </si>
  <si>
    <t>蒋秀花</t>
  </si>
  <si>
    <t>37252719******5245</t>
  </si>
  <si>
    <t>2020012406</t>
  </si>
  <si>
    <t>韩笑</t>
  </si>
  <si>
    <t>37030319******0345</t>
  </si>
  <si>
    <t>2020012407</t>
  </si>
  <si>
    <t>孔潇</t>
  </si>
  <si>
    <t>2020012408</t>
  </si>
  <si>
    <t>李慧</t>
  </si>
  <si>
    <t>2020012409</t>
  </si>
  <si>
    <t>张卫娜</t>
  </si>
  <si>
    <t>41022519******4149</t>
  </si>
  <si>
    <t>2020012410</t>
  </si>
  <si>
    <t>佟克娇</t>
  </si>
  <si>
    <t>37132319******4944</t>
  </si>
  <si>
    <t>2020012411</t>
  </si>
  <si>
    <t>杨轶然</t>
  </si>
  <si>
    <t>37030319******3118</t>
  </si>
  <si>
    <t>2020012412</t>
  </si>
  <si>
    <t>王君</t>
  </si>
  <si>
    <t>2020012413</t>
  </si>
  <si>
    <t>刘蒙莎</t>
  </si>
  <si>
    <t>37032319******0041</t>
  </si>
  <si>
    <t>2020012414</t>
  </si>
  <si>
    <t>李晓琳</t>
  </si>
  <si>
    <t>37030319******101X</t>
  </si>
  <si>
    <t>2020012415</t>
  </si>
  <si>
    <t>张蕾</t>
  </si>
  <si>
    <t>37030319******396X</t>
  </si>
  <si>
    <t>2020012416</t>
  </si>
  <si>
    <t>凡向阳</t>
  </si>
  <si>
    <t>41270219******3696</t>
  </si>
  <si>
    <t>2020012417</t>
  </si>
  <si>
    <t>吕璐</t>
  </si>
  <si>
    <t>2020012418</t>
  </si>
  <si>
    <t>刘雅慧</t>
  </si>
  <si>
    <t>2020012419</t>
  </si>
  <si>
    <t>李玉杰</t>
  </si>
  <si>
    <t>37078419******0527</t>
  </si>
  <si>
    <t>2020012420</t>
  </si>
  <si>
    <t>石朝凯</t>
  </si>
  <si>
    <t>37030519******2818</t>
  </si>
  <si>
    <t>2020012421</t>
  </si>
  <si>
    <t>徐冲</t>
  </si>
  <si>
    <t>37030219******8020</t>
  </si>
  <si>
    <t>2020012422</t>
  </si>
  <si>
    <t>彭倩倩</t>
  </si>
  <si>
    <t>2020012423</t>
  </si>
  <si>
    <t>李晔玙</t>
  </si>
  <si>
    <t>37030319******4523</t>
  </si>
  <si>
    <t>2020012424</t>
  </si>
  <si>
    <t>王亚男</t>
  </si>
  <si>
    <t>2020012425</t>
  </si>
  <si>
    <t>于亚伟</t>
  </si>
  <si>
    <t>2020012426</t>
  </si>
  <si>
    <t>孙俪萁</t>
  </si>
  <si>
    <t>37030519******344X</t>
  </si>
  <si>
    <t>2020012427</t>
  </si>
  <si>
    <t>孙慧</t>
  </si>
  <si>
    <t>2020012428</t>
  </si>
  <si>
    <t>张博文</t>
  </si>
  <si>
    <t>2020012429</t>
  </si>
  <si>
    <t>宗莹</t>
  </si>
  <si>
    <t>37032119******1823</t>
  </si>
  <si>
    <t>2020012430</t>
  </si>
  <si>
    <t>刘栩</t>
  </si>
  <si>
    <t>37030319******632X</t>
  </si>
  <si>
    <t>2020012501</t>
  </si>
  <si>
    <t>第25考场</t>
  </si>
  <si>
    <t>任国林</t>
  </si>
  <si>
    <t>37078419******1543</t>
  </si>
  <si>
    <t>2020012502</t>
  </si>
  <si>
    <t>37030319******6321</t>
  </si>
  <si>
    <t>2020012503</t>
  </si>
  <si>
    <t>赵姗姗</t>
  </si>
  <si>
    <t>37078119******3628</t>
  </si>
  <si>
    <t>2020012504</t>
  </si>
  <si>
    <t>王玉</t>
  </si>
  <si>
    <t>37078319******3781</t>
  </si>
  <si>
    <t>2020012505</t>
  </si>
  <si>
    <t>赵浩</t>
  </si>
  <si>
    <t>37030319******3113</t>
  </si>
  <si>
    <t>2020012506</t>
  </si>
  <si>
    <t>王路琦</t>
  </si>
  <si>
    <t>2020012507</t>
  </si>
  <si>
    <t>王震</t>
  </si>
  <si>
    <t>37030319******1711</t>
  </si>
  <si>
    <t>2020012508</t>
  </si>
  <si>
    <t>曹志同</t>
  </si>
  <si>
    <t>37030319******4810</t>
  </si>
  <si>
    <t>2020012509</t>
  </si>
  <si>
    <t>赵莹</t>
  </si>
  <si>
    <t>2020012510</t>
  </si>
  <si>
    <t>代春旭</t>
  </si>
  <si>
    <t>37032319******1611</t>
  </si>
  <si>
    <t>2020012511</t>
  </si>
  <si>
    <t>曹霖</t>
  </si>
  <si>
    <t>2020012512</t>
  </si>
  <si>
    <t>王晓燕</t>
  </si>
  <si>
    <t>14260319******2029</t>
  </si>
  <si>
    <t>2020012513</t>
  </si>
  <si>
    <t>常方兵</t>
  </si>
  <si>
    <t>37030519******5936</t>
  </si>
  <si>
    <t>2020012514</t>
  </si>
  <si>
    <t>贺田</t>
  </si>
  <si>
    <t>37030419******5847</t>
  </si>
  <si>
    <t>2020012515</t>
  </si>
  <si>
    <t>付蓉</t>
  </si>
  <si>
    <t>2020012516</t>
  </si>
  <si>
    <t>武佳琪</t>
  </si>
  <si>
    <t>37030319******7426</t>
  </si>
  <si>
    <t>2020012517</t>
  </si>
  <si>
    <t>窦文莎</t>
  </si>
  <si>
    <t>37032219******6740</t>
  </si>
  <si>
    <t>2020012518</t>
  </si>
  <si>
    <t>张玉娥</t>
  </si>
  <si>
    <t>2020012519</t>
  </si>
  <si>
    <t>王睦甯</t>
  </si>
  <si>
    <t>37232119******0300</t>
  </si>
  <si>
    <t>2020012520</t>
  </si>
  <si>
    <t>孙丽</t>
  </si>
  <si>
    <t>37030319******7222</t>
  </si>
  <si>
    <t>2020012521</t>
  </si>
  <si>
    <t>邹瑶</t>
  </si>
  <si>
    <t>2020012522</t>
  </si>
  <si>
    <t>耿雪</t>
  </si>
  <si>
    <t>37030319******1328</t>
  </si>
  <si>
    <t>2020012523</t>
  </si>
  <si>
    <t>吴琪杰</t>
  </si>
  <si>
    <t>37030519******6231</t>
  </si>
  <si>
    <t>2020012524</t>
  </si>
  <si>
    <t>王红</t>
  </si>
  <si>
    <t>2020012525</t>
  </si>
  <si>
    <t>王晓彤</t>
  </si>
  <si>
    <t>2020012526</t>
  </si>
  <si>
    <t>赵艳丽</t>
  </si>
  <si>
    <t>37030319******3121</t>
  </si>
  <si>
    <t>2020012527</t>
  </si>
  <si>
    <t>黄炳雪</t>
  </si>
  <si>
    <t>37030319******2868</t>
  </si>
  <si>
    <t>2020012528</t>
  </si>
  <si>
    <t>高妍</t>
  </si>
  <si>
    <t>37030219******0022</t>
  </si>
  <si>
    <t>2020012529</t>
  </si>
  <si>
    <t>韩志烜</t>
  </si>
  <si>
    <t>37030219******2932</t>
  </si>
  <si>
    <t>2020012530</t>
  </si>
  <si>
    <t>王天然</t>
  </si>
  <si>
    <t>37030419******1025</t>
  </si>
  <si>
    <t>2020012601</t>
  </si>
  <si>
    <t>第26考场</t>
  </si>
  <si>
    <t>郭玮玮</t>
  </si>
  <si>
    <t>37030319******514X</t>
  </si>
  <si>
    <t>2020012602</t>
  </si>
  <si>
    <t>华胤华</t>
  </si>
  <si>
    <t>2020012603</t>
  </si>
  <si>
    <t>安婷婷</t>
  </si>
  <si>
    <t>2020012604</t>
  </si>
  <si>
    <t>谭红君</t>
  </si>
  <si>
    <t>37030219******362X</t>
  </si>
  <si>
    <t>2020012605</t>
  </si>
  <si>
    <t>李赛</t>
  </si>
  <si>
    <t>37030319******7224</t>
  </si>
  <si>
    <t>2020012606</t>
  </si>
  <si>
    <t>胡怡慧</t>
  </si>
  <si>
    <t>37030319******7229</t>
  </si>
  <si>
    <t>2020012607</t>
  </si>
  <si>
    <t>许敏</t>
  </si>
  <si>
    <t>2020012608</t>
  </si>
  <si>
    <t>高娃</t>
  </si>
  <si>
    <t>2020012609</t>
  </si>
  <si>
    <t>37030419******061X</t>
  </si>
  <si>
    <t>2020012610</t>
  </si>
  <si>
    <t>丁晶秋</t>
  </si>
  <si>
    <t>37030319******6040</t>
  </si>
  <si>
    <t>2020012611</t>
  </si>
  <si>
    <t>翟所炜</t>
  </si>
  <si>
    <t>37030319******353X</t>
  </si>
  <si>
    <t>2020012612</t>
  </si>
  <si>
    <t>吕雪</t>
  </si>
  <si>
    <t>37030319******4240</t>
  </si>
  <si>
    <t>2020012613</t>
  </si>
  <si>
    <t>徐金霞</t>
  </si>
  <si>
    <t>2020012614</t>
  </si>
  <si>
    <t>胡杰</t>
  </si>
  <si>
    <t>37030319******0046</t>
  </si>
  <si>
    <t>2020012615</t>
  </si>
  <si>
    <t>张圣瑾</t>
  </si>
  <si>
    <t>37030319******1045</t>
  </si>
  <si>
    <t>2020012616</t>
  </si>
  <si>
    <t>袁雪莹</t>
  </si>
  <si>
    <t>37030219******2928</t>
  </si>
  <si>
    <t>2020012617</t>
  </si>
  <si>
    <t>袁秋溪</t>
  </si>
  <si>
    <t>2020012618</t>
  </si>
  <si>
    <t>高玉静</t>
  </si>
  <si>
    <t>37032319******1026</t>
  </si>
  <si>
    <t>2020012619</t>
  </si>
  <si>
    <t>徐翔宇</t>
  </si>
  <si>
    <t>37030319******5424</t>
  </si>
  <si>
    <t>2020012620</t>
  </si>
  <si>
    <t>王妍</t>
  </si>
  <si>
    <t>37030319******6327</t>
  </si>
  <si>
    <t>2020012621</t>
  </si>
  <si>
    <t>汪洋</t>
  </si>
  <si>
    <t>37030219******0027</t>
  </si>
  <si>
    <t>2020012622</t>
  </si>
  <si>
    <t>郭昌红</t>
  </si>
  <si>
    <t>2020012623</t>
  </si>
  <si>
    <t>刘洪</t>
  </si>
  <si>
    <t>2020012624</t>
  </si>
  <si>
    <t>韩莹莹</t>
  </si>
  <si>
    <t>2020012625</t>
  </si>
  <si>
    <t>杨慧欣</t>
  </si>
  <si>
    <t>37030319******602X</t>
  </si>
  <si>
    <t>2020012626</t>
  </si>
  <si>
    <t>苗雨</t>
  </si>
  <si>
    <t>37018119******4428</t>
  </si>
  <si>
    <t>2020012627</t>
  </si>
  <si>
    <t>徐梦琦</t>
  </si>
  <si>
    <t>37030319******4525</t>
  </si>
  <si>
    <t>2020012628</t>
  </si>
  <si>
    <t>王惠宁</t>
  </si>
  <si>
    <t>37030619******1021</t>
  </si>
  <si>
    <t>2020012629</t>
  </si>
  <si>
    <t>高亚男</t>
  </si>
  <si>
    <t>37030319******3547</t>
  </si>
  <si>
    <t>2020012630</t>
  </si>
  <si>
    <t>侯睿</t>
  </si>
  <si>
    <t>2020012701</t>
  </si>
  <si>
    <t>第27考场</t>
  </si>
  <si>
    <t>孙晗</t>
  </si>
  <si>
    <t>2020012702</t>
  </si>
  <si>
    <t>崔静</t>
  </si>
  <si>
    <t>37030319******0327</t>
  </si>
  <si>
    <t>2020012703</t>
  </si>
  <si>
    <t>柳丽娜</t>
  </si>
  <si>
    <t>37068319******7626</t>
  </si>
  <si>
    <t>2020012704</t>
  </si>
  <si>
    <t>孟成</t>
  </si>
  <si>
    <t>37030319******601X</t>
  </si>
  <si>
    <t>2020012705</t>
  </si>
  <si>
    <t>谭晓雨</t>
  </si>
  <si>
    <t>2020012706</t>
  </si>
  <si>
    <t>王麒</t>
  </si>
  <si>
    <t>2020012707</t>
  </si>
  <si>
    <t>袁茜</t>
  </si>
  <si>
    <t>37030219******6326</t>
  </si>
  <si>
    <t>2020012708</t>
  </si>
  <si>
    <t>孟东</t>
  </si>
  <si>
    <t>2020012709</t>
  </si>
  <si>
    <t>许倩</t>
  </si>
  <si>
    <t>2020012710</t>
  </si>
  <si>
    <t>王迪</t>
  </si>
  <si>
    <t>2020012711</t>
  </si>
  <si>
    <t>杜凤麒</t>
  </si>
  <si>
    <t>2020012712</t>
  </si>
  <si>
    <t>周晓</t>
  </si>
  <si>
    <t>37030219******8321</t>
  </si>
  <si>
    <t>2020012713</t>
  </si>
  <si>
    <t>张亚星</t>
  </si>
  <si>
    <t>37032219******2529</t>
  </si>
  <si>
    <t>2020012714</t>
  </si>
  <si>
    <t>马丽娜</t>
  </si>
  <si>
    <t>37092119******4822</t>
  </si>
  <si>
    <t>2020012715</t>
  </si>
  <si>
    <t>李春霞</t>
  </si>
  <si>
    <t>37030519******3421</t>
  </si>
  <si>
    <t>2020012716</t>
  </si>
  <si>
    <t>李晔宁</t>
  </si>
  <si>
    <t>2020012717</t>
  </si>
  <si>
    <t>李上</t>
  </si>
  <si>
    <t>37030219******0538</t>
  </si>
  <si>
    <t>2020012718</t>
  </si>
  <si>
    <t>张吉</t>
  </si>
  <si>
    <t>2020012719</t>
  </si>
  <si>
    <t>许震</t>
  </si>
  <si>
    <t>37030319******2110</t>
  </si>
  <si>
    <t>2020012720</t>
  </si>
  <si>
    <t>2020012721</t>
  </si>
  <si>
    <t>段俞西</t>
  </si>
  <si>
    <t>37030319******7044</t>
  </si>
  <si>
    <t>2020012722</t>
  </si>
  <si>
    <t>车成光</t>
  </si>
  <si>
    <t>37030319******6617</t>
  </si>
  <si>
    <t>2020012723</t>
  </si>
  <si>
    <t>范朔</t>
  </si>
  <si>
    <t>37030319******3110</t>
  </si>
  <si>
    <t>2020012724</t>
  </si>
  <si>
    <t>迟煦格</t>
  </si>
  <si>
    <t>37030319******762X</t>
  </si>
  <si>
    <t>2020012725</t>
  </si>
  <si>
    <t>张文杰</t>
  </si>
  <si>
    <t>2020012726</t>
  </si>
  <si>
    <t>孔晓城</t>
  </si>
  <si>
    <t>2020012727</t>
  </si>
  <si>
    <t>袁正阳</t>
  </si>
  <si>
    <t>2020012728</t>
  </si>
  <si>
    <t>高迪</t>
  </si>
  <si>
    <t>37070219******322X</t>
  </si>
  <si>
    <t>2020012729</t>
  </si>
  <si>
    <t>贾小妮</t>
  </si>
  <si>
    <t>37032219******2521</t>
  </si>
  <si>
    <t>2020012730</t>
  </si>
  <si>
    <t>索睿</t>
  </si>
  <si>
    <t>37030619******0530</t>
  </si>
  <si>
    <t>2020012801</t>
  </si>
  <si>
    <t>第28考场</t>
  </si>
  <si>
    <t>唐琪</t>
  </si>
  <si>
    <t>37030219******546X</t>
  </si>
  <si>
    <t>2020012802</t>
  </si>
  <si>
    <t>刘惠</t>
  </si>
  <si>
    <t>37292219******6249</t>
  </si>
  <si>
    <t>2020012803</t>
  </si>
  <si>
    <t>郭丛丛</t>
  </si>
  <si>
    <t>37030319******3141</t>
  </si>
  <si>
    <t>2020012804</t>
  </si>
  <si>
    <t>燕晓琳</t>
  </si>
  <si>
    <t>2020012805</t>
  </si>
  <si>
    <t>黄月</t>
  </si>
  <si>
    <t>37030319******632x</t>
  </si>
  <si>
    <t>2020012806</t>
  </si>
  <si>
    <t>王梦淑</t>
  </si>
  <si>
    <t>37030319******5205</t>
  </si>
  <si>
    <t>2020012807</t>
  </si>
  <si>
    <t>宋欢</t>
  </si>
  <si>
    <t>37030319******7622</t>
  </si>
  <si>
    <t>2020012808</t>
  </si>
  <si>
    <t>荆晓敏</t>
  </si>
  <si>
    <t>37030319******176X</t>
  </si>
  <si>
    <t>2020012809</t>
  </si>
  <si>
    <t>郑明璐</t>
  </si>
  <si>
    <t>37030319******4242</t>
  </si>
  <si>
    <t>2020012810</t>
  </si>
  <si>
    <t>段娜</t>
  </si>
  <si>
    <t>37030319******0646</t>
  </si>
  <si>
    <t>2020012811</t>
  </si>
  <si>
    <t>杨筠怡</t>
  </si>
  <si>
    <t>37030319******284X</t>
  </si>
  <si>
    <t>2020012812</t>
  </si>
  <si>
    <t>戚连霞</t>
  </si>
  <si>
    <t>37132619******284X</t>
  </si>
  <si>
    <t>2020012813</t>
  </si>
  <si>
    <t>张景荟</t>
  </si>
  <si>
    <t>64020219******1524</t>
  </si>
  <si>
    <t>2020012814</t>
  </si>
  <si>
    <t>刘玮佳</t>
  </si>
  <si>
    <t>37030219******2983</t>
  </si>
  <si>
    <t>2020012815</t>
  </si>
  <si>
    <t>郑天奇</t>
  </si>
  <si>
    <t>37030319******3917</t>
  </si>
  <si>
    <t>2020012816</t>
  </si>
  <si>
    <t>徐妍</t>
  </si>
  <si>
    <t>23210119******0486</t>
  </si>
  <si>
    <t>2020012817</t>
  </si>
  <si>
    <t>侯天昊</t>
  </si>
  <si>
    <t>2020012818</t>
  </si>
  <si>
    <t>宫艳鲁</t>
  </si>
  <si>
    <t>2020012819</t>
  </si>
  <si>
    <t>王雅莉</t>
  </si>
  <si>
    <t>37030319******7020</t>
  </si>
  <si>
    <t>2020012820</t>
  </si>
  <si>
    <t>陈昊哲</t>
  </si>
  <si>
    <t>2020012821</t>
  </si>
  <si>
    <t>高文熙</t>
  </si>
  <si>
    <t>2020012822</t>
  </si>
  <si>
    <t>王萌</t>
  </si>
  <si>
    <t>37030319******7039</t>
  </si>
  <si>
    <t>2020012823</t>
  </si>
  <si>
    <t>朱永磊</t>
  </si>
  <si>
    <t>37142519******3212</t>
  </si>
  <si>
    <t>2020012824</t>
  </si>
  <si>
    <t>马万奎</t>
  </si>
  <si>
    <t>37030519******0011</t>
  </si>
  <si>
    <t>2020012825</t>
  </si>
  <si>
    <t>王嘉琪</t>
  </si>
  <si>
    <t>2020012826</t>
  </si>
  <si>
    <t>杨子一</t>
  </si>
  <si>
    <t>37030419******0610</t>
  </si>
  <si>
    <t>2020012827</t>
  </si>
  <si>
    <t>刘译蔚</t>
  </si>
  <si>
    <t>37030619******6721</t>
  </si>
  <si>
    <t>2020012828</t>
  </si>
  <si>
    <t>刘莉</t>
  </si>
  <si>
    <t>37030219******8329</t>
  </si>
  <si>
    <t>2020012829</t>
  </si>
  <si>
    <t>37030319******136X</t>
  </si>
  <si>
    <t>2020012830</t>
  </si>
  <si>
    <t>赵远志</t>
  </si>
  <si>
    <t>2020012901</t>
  </si>
  <si>
    <t>第29考场</t>
  </si>
  <si>
    <t>淄博经济开发区社区专职工作者A1岗位免试资格</t>
  </si>
  <si>
    <t>免试资格</t>
  </si>
  <si>
    <t>王丽华</t>
  </si>
  <si>
    <t>免笔试</t>
  </si>
  <si>
    <t>耿海霞</t>
  </si>
  <si>
    <t>37030319******7423</t>
  </si>
  <si>
    <t>宋彦君</t>
  </si>
  <si>
    <t>谭茜</t>
  </si>
  <si>
    <t>37030519******004X</t>
  </si>
  <si>
    <t>刘寅</t>
  </si>
  <si>
    <t>37030319******1713</t>
  </si>
  <si>
    <t>丁月</t>
  </si>
  <si>
    <t>37030319******4827</t>
  </si>
  <si>
    <t>免笔试、免面试</t>
  </si>
  <si>
    <t>张燕</t>
  </si>
  <si>
    <t>37030319******3944</t>
  </si>
  <si>
    <t>梁莹</t>
  </si>
  <si>
    <t>37030219******7768</t>
  </si>
  <si>
    <t>辛莎莎</t>
  </si>
  <si>
    <t>王群</t>
  </si>
  <si>
    <t>淄博经济开发区社区专职工作者A2岗位初审通过人员名单</t>
  </si>
  <si>
    <t>备注</t>
  </si>
  <si>
    <t>社区专职工作者A2</t>
  </si>
  <si>
    <t>韩菲</t>
  </si>
  <si>
    <t>37030419******1018</t>
  </si>
  <si>
    <t>朱若男</t>
  </si>
  <si>
    <t>37030319******0020</t>
  </si>
  <si>
    <t>冯锋</t>
  </si>
  <si>
    <t>陈月娥</t>
  </si>
  <si>
    <t>韩营</t>
  </si>
  <si>
    <t>37030319******3930</t>
  </si>
  <si>
    <t>董丹萍</t>
  </si>
  <si>
    <t>郑杰</t>
  </si>
  <si>
    <t>37030319******421X</t>
  </si>
  <si>
    <t>郝文学</t>
  </si>
  <si>
    <t>37030319******311X</t>
  </si>
  <si>
    <t>公正</t>
  </si>
  <si>
    <t>37098219******4376</t>
  </si>
  <si>
    <t>张睿伟</t>
  </si>
  <si>
    <t>37030219******832X</t>
  </si>
  <si>
    <t>孙侃然</t>
  </si>
  <si>
    <t>37030319******3135</t>
  </si>
  <si>
    <t>肖蕾</t>
  </si>
  <si>
    <t>陈辉</t>
  </si>
  <si>
    <t>37030219******7752</t>
  </si>
  <si>
    <t>李蕾</t>
  </si>
  <si>
    <t>段飞</t>
  </si>
  <si>
    <t>37030319******2814</t>
  </si>
  <si>
    <t>宋文广</t>
  </si>
  <si>
    <t>37030619******2051</t>
  </si>
  <si>
    <t>王翠娟</t>
  </si>
  <si>
    <t>37030319******3926</t>
  </si>
  <si>
    <t>姚  玲</t>
  </si>
  <si>
    <t>王苗</t>
  </si>
  <si>
    <t>苏楠楠</t>
  </si>
  <si>
    <t>37030319******3128</t>
  </si>
  <si>
    <t>杨  茸</t>
  </si>
  <si>
    <t>37030319******0024</t>
  </si>
  <si>
    <r>
      <t>张铭</t>
    </r>
    <r>
      <rPr>
        <sz val="12"/>
        <rFont val="宋体"/>
        <family val="0"/>
      </rPr>
      <t>橦</t>
    </r>
  </si>
  <si>
    <t>37030619******1024</t>
  </si>
  <si>
    <t>耿家春</t>
  </si>
  <si>
    <t>37030319******3915</t>
  </si>
  <si>
    <t>荣昕</t>
  </si>
  <si>
    <t>张长禄</t>
  </si>
  <si>
    <t>37030319******3512</t>
  </si>
  <si>
    <t>李兵</t>
  </si>
  <si>
    <t>37030319******4214</t>
  </si>
  <si>
    <t>王伟</t>
  </si>
  <si>
    <t>37030319******0036</t>
  </si>
  <si>
    <t>高硕</t>
  </si>
  <si>
    <t>37030319******3517</t>
  </si>
  <si>
    <t>徐梦宇</t>
  </si>
  <si>
    <t>徐海霞</t>
  </si>
  <si>
    <t>李亚鹏</t>
  </si>
  <si>
    <t>37030319******7216</t>
  </si>
  <si>
    <t>张英群</t>
  </si>
  <si>
    <t>高雪薇</t>
  </si>
  <si>
    <t>37030319******3946</t>
  </si>
  <si>
    <t>刘冰</t>
  </si>
  <si>
    <t>王雯雯</t>
  </si>
  <si>
    <t>37030319******2125</t>
  </si>
  <si>
    <t>刘涛</t>
  </si>
  <si>
    <t>37030319******351X</t>
  </si>
  <si>
    <t>于翠萍</t>
  </si>
  <si>
    <t>张昂</t>
  </si>
  <si>
    <t>37030519******6528</t>
  </si>
  <si>
    <t>赵永蓓</t>
  </si>
  <si>
    <t>37030319******3513</t>
  </si>
  <si>
    <t>刘昊</t>
  </si>
  <si>
    <t>37030319******2525</t>
  </si>
  <si>
    <t>陈丰亚</t>
  </si>
  <si>
    <t>37078119******6365</t>
  </si>
  <si>
    <t>淄博经济开发区网格员B1岗位笔试考场安排</t>
  </si>
  <si>
    <t>网格员B1岗位</t>
  </si>
  <si>
    <t>高艳姿</t>
  </si>
  <si>
    <t>37030419******3527</t>
  </si>
  <si>
    <t>第30考场</t>
  </si>
  <si>
    <t>公茂桂</t>
  </si>
  <si>
    <t>37032219******4258</t>
  </si>
  <si>
    <t>马倩</t>
  </si>
  <si>
    <t>吉囡</t>
  </si>
  <si>
    <t>37030219******5441</t>
  </si>
  <si>
    <t>曲月侨</t>
  </si>
  <si>
    <t>37233019******3342</t>
  </si>
  <si>
    <t>37030419******0321</t>
  </si>
  <si>
    <t>吕哲</t>
  </si>
  <si>
    <t>谭雪萍</t>
  </si>
  <si>
    <t>37030619******3029</t>
  </si>
  <si>
    <t>贾惠然</t>
  </si>
  <si>
    <t>37030319******742X</t>
  </si>
  <si>
    <t>南英杰</t>
  </si>
  <si>
    <t>刘扬</t>
  </si>
  <si>
    <t>37030319******3112</t>
  </si>
  <si>
    <t>王玮</t>
  </si>
  <si>
    <t>37030219******0346</t>
  </si>
  <si>
    <t>黄瑞雪</t>
  </si>
  <si>
    <t>37030319******7445</t>
  </si>
  <si>
    <t>方舒</t>
  </si>
  <si>
    <t>37030319******5461</t>
  </si>
  <si>
    <t>苏海涛</t>
  </si>
  <si>
    <t>37030219******4546</t>
  </si>
  <si>
    <t>田玉洁</t>
  </si>
  <si>
    <t>37032119******122X</t>
  </si>
  <si>
    <t>刘雨晴</t>
  </si>
  <si>
    <t>37230119******5428</t>
  </si>
  <si>
    <t>杨丽斯</t>
  </si>
  <si>
    <t>王义</t>
  </si>
  <si>
    <t>马雨菲</t>
  </si>
  <si>
    <t>吕文文</t>
  </si>
  <si>
    <t>37030219******632X</t>
  </si>
  <si>
    <t>黄程程</t>
  </si>
  <si>
    <t>黄子萌</t>
  </si>
  <si>
    <t>张蕊</t>
  </si>
  <si>
    <t>37032319******3429</t>
  </si>
  <si>
    <t>安然</t>
  </si>
  <si>
    <t>37030319******6627</t>
  </si>
  <si>
    <t>徐长胜</t>
  </si>
  <si>
    <t>37030319******3933</t>
  </si>
  <si>
    <t>赵子茹</t>
  </si>
  <si>
    <t>唐梦娟</t>
  </si>
  <si>
    <t>孙铖铖</t>
  </si>
  <si>
    <t>37030219******1126</t>
  </si>
  <si>
    <t>庞若羽</t>
  </si>
  <si>
    <t>孟雨晴</t>
  </si>
  <si>
    <t>37030219******292X</t>
  </si>
  <si>
    <t>第31考场</t>
  </si>
  <si>
    <t>袁文杰</t>
  </si>
  <si>
    <t>李安琪</t>
  </si>
  <si>
    <t>张琰</t>
  </si>
  <si>
    <t>蔺雨欣</t>
  </si>
  <si>
    <t>37030320******1323</t>
  </si>
  <si>
    <t>伊靖</t>
  </si>
  <si>
    <t>37030419******0028</t>
  </si>
  <si>
    <t>张方媛</t>
  </si>
  <si>
    <t>37030320******3120</t>
  </si>
  <si>
    <t>陈哲</t>
  </si>
  <si>
    <t>37030319******4820</t>
  </si>
  <si>
    <t>马晨阳</t>
  </si>
  <si>
    <t>姚晓瑶</t>
  </si>
  <si>
    <t>刘鹏博</t>
  </si>
  <si>
    <t>37030419******5827</t>
  </si>
  <si>
    <t>梁文</t>
  </si>
  <si>
    <t>37030219******2926</t>
  </si>
  <si>
    <t>邹艳姿</t>
  </si>
  <si>
    <t>37003199******921</t>
  </si>
  <si>
    <t>陈明玺</t>
  </si>
  <si>
    <t>37030319******4219</t>
  </si>
  <si>
    <t>王迎迎</t>
  </si>
  <si>
    <t>孙娜</t>
  </si>
  <si>
    <t>37032319******1623</t>
  </si>
  <si>
    <t>张菁菁</t>
  </si>
  <si>
    <t>靳晓倩</t>
  </si>
  <si>
    <t>37030319******3520</t>
  </si>
  <si>
    <t>张英杰</t>
  </si>
  <si>
    <t>37030319******4824</t>
  </si>
  <si>
    <t>王莉莉</t>
  </si>
  <si>
    <t>仇姿涵</t>
  </si>
  <si>
    <t>37030219******2948</t>
  </si>
  <si>
    <t>37030319******4549</t>
  </si>
  <si>
    <t>孙尧</t>
  </si>
  <si>
    <t>37030319******763x</t>
  </si>
  <si>
    <t>房芳</t>
  </si>
  <si>
    <t>37030319******1325</t>
  </si>
  <si>
    <t>宿慧安</t>
  </si>
  <si>
    <t>宓环宇</t>
  </si>
  <si>
    <t>韩雪丽</t>
  </si>
  <si>
    <t>郭晓敏</t>
  </si>
  <si>
    <t>房舒</t>
  </si>
  <si>
    <t>37030319******3968</t>
  </si>
  <si>
    <t>第32考场</t>
  </si>
  <si>
    <t>毕晶莹</t>
  </si>
  <si>
    <t>高铃舒</t>
  </si>
  <si>
    <t>37030219******0321</t>
  </si>
  <si>
    <t>黄莺</t>
  </si>
  <si>
    <t>37030319******0047</t>
  </si>
  <si>
    <t>张文睿</t>
  </si>
  <si>
    <t>毛超</t>
  </si>
  <si>
    <t>37233019******2465</t>
  </si>
  <si>
    <t>路晓嫱</t>
  </si>
  <si>
    <t>37030419******2720</t>
  </si>
  <si>
    <t>李靖</t>
  </si>
  <si>
    <t>37030419******004x</t>
  </si>
  <si>
    <t>仇彦茹</t>
  </si>
  <si>
    <t>37030319******4529</t>
  </si>
  <si>
    <t>殷靖雯</t>
  </si>
  <si>
    <t>崔宁宁</t>
  </si>
  <si>
    <t>37032119******3929</t>
  </si>
  <si>
    <t>王晓慧</t>
  </si>
  <si>
    <t>韩悦</t>
  </si>
  <si>
    <t>徐金</t>
  </si>
  <si>
    <t>刘梦宇</t>
  </si>
  <si>
    <t>魏玉洁</t>
  </si>
  <si>
    <t>37030319******6023</t>
  </si>
  <si>
    <t>高颉</t>
  </si>
  <si>
    <t>37030319******6625</t>
  </si>
  <si>
    <t>李辰泽</t>
  </si>
  <si>
    <t>37030219******0039</t>
  </si>
  <si>
    <t>左媛媛</t>
  </si>
  <si>
    <t>37030219******6021</t>
  </si>
  <si>
    <t>时圣慧</t>
  </si>
  <si>
    <t>37068519******4021</t>
  </si>
  <si>
    <t>37030619******432X</t>
  </si>
  <si>
    <t>杨伟伟</t>
  </si>
  <si>
    <t>37030319******5740</t>
  </si>
  <si>
    <t>张云芳</t>
  </si>
  <si>
    <t>14223119******0821</t>
  </si>
  <si>
    <t>孙来瑶</t>
  </si>
  <si>
    <t>37030219******1123</t>
  </si>
  <si>
    <t>侯晓</t>
  </si>
  <si>
    <t>张萌萌</t>
  </si>
  <si>
    <t>37030419******1623</t>
  </si>
  <si>
    <t>伊珊圣川</t>
  </si>
  <si>
    <t>卢磊</t>
  </si>
  <si>
    <t>37030319******7635</t>
  </si>
  <si>
    <t>黄小铭</t>
  </si>
  <si>
    <t>魏文哲</t>
  </si>
  <si>
    <t>37030319******0040</t>
  </si>
  <si>
    <t>赵玲</t>
  </si>
  <si>
    <t>37030419******0384</t>
  </si>
  <si>
    <t>第33考场</t>
  </si>
  <si>
    <t>孙哲</t>
  </si>
  <si>
    <t>37030219******6019</t>
  </si>
  <si>
    <t>王晶华</t>
  </si>
  <si>
    <t>22018319******3827</t>
  </si>
  <si>
    <t>葛廷花</t>
  </si>
  <si>
    <t>37078419******4345</t>
  </si>
  <si>
    <t>袁玉琪</t>
  </si>
  <si>
    <t>韩林</t>
  </si>
  <si>
    <t>37030319******4216</t>
  </si>
  <si>
    <t>张会</t>
  </si>
  <si>
    <t>张国萍</t>
  </si>
  <si>
    <t>37030319******527</t>
  </si>
  <si>
    <t>孙小晴</t>
  </si>
  <si>
    <t>37030219******4821</t>
  </si>
  <si>
    <t>仪炳姝</t>
  </si>
  <si>
    <t>37078519******1484</t>
  </si>
  <si>
    <t>王英杰</t>
  </si>
  <si>
    <t>37030219******3329</t>
  </si>
  <si>
    <t>毕玉蓓</t>
  </si>
  <si>
    <t>37030419******0628</t>
  </si>
  <si>
    <t>苑新新</t>
  </si>
  <si>
    <t>37148119******4526</t>
  </si>
  <si>
    <t>刘楠楠</t>
  </si>
  <si>
    <t>37030219******2548</t>
  </si>
  <si>
    <t>沈丛</t>
  </si>
  <si>
    <t>胡昌林</t>
  </si>
  <si>
    <t>37030619******4319</t>
  </si>
  <si>
    <t>张曼</t>
  </si>
  <si>
    <t>何姣姣</t>
  </si>
  <si>
    <t>37032219******4224</t>
  </si>
  <si>
    <t>祝立辉</t>
  </si>
  <si>
    <t>37030319******5723</t>
  </si>
  <si>
    <t>高姗姗</t>
  </si>
  <si>
    <t>37030319******6641</t>
  </si>
  <si>
    <t>杨凯迪</t>
  </si>
  <si>
    <t>原欣雨</t>
  </si>
  <si>
    <t>纪肖肖</t>
  </si>
  <si>
    <t>37032219******3125</t>
  </si>
  <si>
    <t>张培</t>
  </si>
  <si>
    <t>王莹</t>
  </si>
  <si>
    <t>37030219******2527</t>
  </si>
  <si>
    <t>贾娟</t>
  </si>
  <si>
    <t>13018119******6726</t>
  </si>
  <si>
    <t>高丙红</t>
  </si>
  <si>
    <t>62010519******1024</t>
  </si>
  <si>
    <t>王峥淼</t>
  </si>
  <si>
    <t>37030319******2820</t>
  </si>
  <si>
    <t>李冬梅</t>
  </si>
  <si>
    <t>桂夏</t>
  </si>
  <si>
    <t>43112119******8028</t>
  </si>
  <si>
    <t>第34考场</t>
  </si>
  <si>
    <t>巩昊</t>
  </si>
  <si>
    <t>37030319******5149</t>
  </si>
  <si>
    <t>张静静</t>
  </si>
  <si>
    <t>37232519******2420</t>
  </si>
  <si>
    <t>巩文林</t>
  </si>
  <si>
    <t>37030319******2838</t>
  </si>
  <si>
    <t>刁砚峰</t>
  </si>
  <si>
    <t>37030319******5437</t>
  </si>
  <si>
    <t>边盼盼</t>
  </si>
  <si>
    <t>37032119******2424</t>
  </si>
  <si>
    <t>王鹏</t>
  </si>
  <si>
    <t>刘晨</t>
  </si>
  <si>
    <t>37030319******4823</t>
  </si>
  <si>
    <t>王娜娜</t>
  </si>
  <si>
    <t>37233019******2485</t>
  </si>
  <si>
    <t>阚婷婷</t>
  </si>
  <si>
    <t>37030219******8027</t>
  </si>
  <si>
    <t>郑淇文</t>
  </si>
  <si>
    <t>孙程程</t>
  </si>
  <si>
    <t>37030419******6223</t>
  </si>
  <si>
    <t>杨慧</t>
  </si>
  <si>
    <t>高菲</t>
  </si>
  <si>
    <t>37030319******7489</t>
  </si>
  <si>
    <t>崔洲亮</t>
  </si>
  <si>
    <t>37030319******7614</t>
  </si>
  <si>
    <t>孙文婕</t>
  </si>
  <si>
    <t>37030219******3924</t>
  </si>
  <si>
    <t>于玮玮</t>
  </si>
  <si>
    <t>37108319******8027</t>
  </si>
  <si>
    <t>于亚南</t>
  </si>
  <si>
    <t>郇志伟</t>
  </si>
  <si>
    <t>37030219******1116</t>
  </si>
  <si>
    <t>高小惠</t>
  </si>
  <si>
    <t>37030219******6646</t>
  </si>
  <si>
    <t>宋洁</t>
  </si>
  <si>
    <t>37030419******1628</t>
  </si>
  <si>
    <t>张雅轩</t>
  </si>
  <si>
    <t>37030319******764X</t>
  </si>
  <si>
    <t>宋汝艳</t>
  </si>
  <si>
    <t>陈文哲</t>
  </si>
  <si>
    <t>37030219******4521</t>
  </si>
  <si>
    <t>王琳</t>
  </si>
  <si>
    <t>冯经纬</t>
  </si>
  <si>
    <t>赵宏伟</t>
  </si>
  <si>
    <t>37030319******3117</t>
  </si>
  <si>
    <t>尚莎莎</t>
  </si>
  <si>
    <t>37030219******3622</t>
  </si>
  <si>
    <t>张晓旭</t>
  </si>
  <si>
    <t>房娜</t>
  </si>
  <si>
    <t>第35考场</t>
  </si>
  <si>
    <t>刘莉莉</t>
  </si>
  <si>
    <t>肖倩</t>
  </si>
  <si>
    <t>张琳</t>
  </si>
  <si>
    <t>邱雅笛</t>
  </si>
  <si>
    <t>王帅</t>
  </si>
  <si>
    <t>马滢滢</t>
  </si>
  <si>
    <t>37030219******3620</t>
  </si>
  <si>
    <t>王丹丹</t>
  </si>
  <si>
    <t>23018219******0229</t>
  </si>
  <si>
    <t>周甜</t>
  </si>
  <si>
    <t>刘亚平</t>
  </si>
  <si>
    <t>37132319******8749</t>
  </si>
  <si>
    <t>宋康</t>
  </si>
  <si>
    <t>37030319******4215</t>
  </si>
  <si>
    <t>韩吉鸿</t>
  </si>
  <si>
    <t>37030219******2123</t>
  </si>
  <si>
    <t>丁晓曦</t>
  </si>
  <si>
    <t>高茜茹</t>
  </si>
  <si>
    <t>陈文静</t>
  </si>
  <si>
    <t>赵倩文</t>
  </si>
  <si>
    <t>37030419******2227</t>
  </si>
  <si>
    <t>徐桂洁</t>
  </si>
  <si>
    <t>毕琳琳</t>
  </si>
  <si>
    <t>赵广花</t>
  </si>
  <si>
    <t>37032319******1824</t>
  </si>
  <si>
    <t>王宗艳</t>
  </si>
  <si>
    <t>37032319******342X</t>
  </si>
  <si>
    <t>仇帅</t>
  </si>
  <si>
    <t>37030319******3158</t>
  </si>
  <si>
    <t>管婷婷</t>
  </si>
  <si>
    <t>王家荣</t>
  </si>
  <si>
    <t>37132319******312X</t>
  </si>
  <si>
    <t>盛海波</t>
  </si>
  <si>
    <t>陈冠中</t>
  </si>
  <si>
    <t>37030319******313X</t>
  </si>
  <si>
    <t>田欣</t>
  </si>
  <si>
    <t>王悄雨</t>
  </si>
  <si>
    <t>连月</t>
  </si>
  <si>
    <t>卢洁</t>
  </si>
  <si>
    <t>37030319******4520</t>
  </si>
  <si>
    <t>郝秋菊</t>
  </si>
  <si>
    <t>37030619******1027</t>
  </si>
  <si>
    <t>蒲迪</t>
  </si>
  <si>
    <t>第36考场</t>
  </si>
  <si>
    <t>张盼</t>
  </si>
  <si>
    <t>翟文秀</t>
  </si>
  <si>
    <t>37030319******2522</t>
  </si>
  <si>
    <t>杨帅</t>
  </si>
  <si>
    <t>37030319******1011</t>
  </si>
  <si>
    <t>宫非非</t>
  </si>
  <si>
    <t>37032219******1324</t>
  </si>
  <si>
    <t>姚文姗</t>
  </si>
  <si>
    <t>王坤</t>
  </si>
  <si>
    <t>37078319******0223</t>
  </si>
  <si>
    <t>37030519******5707</t>
  </si>
  <si>
    <t>张卉怡</t>
  </si>
  <si>
    <t>37030219******2546</t>
  </si>
  <si>
    <t>焦桂丽</t>
  </si>
  <si>
    <t>37030419******3924</t>
  </si>
  <si>
    <t>郑其锐</t>
  </si>
  <si>
    <t>边家永</t>
  </si>
  <si>
    <t>韩婷婷</t>
  </si>
  <si>
    <t>朱玉秀</t>
  </si>
  <si>
    <t>陈梅颖</t>
  </si>
  <si>
    <t>37030319******572X</t>
  </si>
  <si>
    <t>李玮玮</t>
  </si>
  <si>
    <t>林琪</t>
  </si>
  <si>
    <t>张琪</t>
  </si>
  <si>
    <t>37030219******8016</t>
  </si>
  <si>
    <t>吴海荣</t>
  </si>
  <si>
    <t>张孝媛</t>
  </si>
  <si>
    <t>甘娜</t>
  </si>
  <si>
    <t>郭凌月</t>
  </si>
  <si>
    <t>37030219******3629</t>
  </si>
  <si>
    <t>王丽</t>
  </si>
  <si>
    <t>37030219******3687</t>
  </si>
  <si>
    <t>张蓓</t>
  </si>
  <si>
    <t>张瑾</t>
  </si>
  <si>
    <t>孙丛</t>
  </si>
  <si>
    <t>37030319******324</t>
  </si>
  <si>
    <t>车孟秋</t>
  </si>
  <si>
    <t>37030219******8325</t>
  </si>
  <si>
    <t>王鹏峥</t>
  </si>
  <si>
    <t>张子豪</t>
  </si>
  <si>
    <t>边敬尧</t>
  </si>
  <si>
    <t>37030319******3119</t>
  </si>
  <si>
    <t>邱晨雨</t>
  </si>
  <si>
    <t>2020023701</t>
  </si>
  <si>
    <t>第37考场</t>
  </si>
  <si>
    <t>高娟</t>
  </si>
  <si>
    <t>37030319******5727</t>
  </si>
  <si>
    <t>2020023702</t>
  </si>
  <si>
    <t>郭姝颖</t>
  </si>
  <si>
    <t>2020023703</t>
  </si>
  <si>
    <t>王梦君</t>
  </si>
  <si>
    <t>37091119******5264</t>
  </si>
  <si>
    <t>2020023704</t>
  </si>
  <si>
    <t>邹凯琳</t>
  </si>
  <si>
    <t>37030319******6028</t>
  </si>
  <si>
    <t>2020023705</t>
  </si>
  <si>
    <t>张琦</t>
  </si>
  <si>
    <t>37030319******7226</t>
  </si>
  <si>
    <t>2020023706</t>
  </si>
  <si>
    <t>宁静</t>
  </si>
  <si>
    <t>2020023707</t>
  </si>
  <si>
    <t>成铖</t>
  </si>
  <si>
    <t>2020023708</t>
  </si>
  <si>
    <t>石湘清</t>
  </si>
  <si>
    <t>37030319******7619</t>
  </si>
  <si>
    <t>2020023709</t>
  </si>
  <si>
    <t>韩金城</t>
  </si>
  <si>
    <t>37030219******831X</t>
  </si>
  <si>
    <t>2020023710</t>
  </si>
  <si>
    <t>张凯琪</t>
  </si>
  <si>
    <t>2020023711</t>
  </si>
  <si>
    <t>辛德叶</t>
  </si>
  <si>
    <t>37132319******5921</t>
  </si>
  <si>
    <t>2020023712</t>
  </si>
  <si>
    <t>袁宁</t>
  </si>
  <si>
    <t>2020023713</t>
  </si>
  <si>
    <t>王珑颖</t>
  </si>
  <si>
    <t>2020023714</t>
  </si>
  <si>
    <t>商程程</t>
  </si>
  <si>
    <t>37030319******6328</t>
  </si>
  <si>
    <t>2020023715</t>
  </si>
  <si>
    <t>陈世远</t>
  </si>
  <si>
    <t>37078119******3613</t>
  </si>
  <si>
    <t>2020023716</t>
  </si>
  <si>
    <t>李敬一</t>
  </si>
  <si>
    <t>2020023717</t>
  </si>
  <si>
    <t>岳峻</t>
  </si>
  <si>
    <t>2020023718</t>
  </si>
  <si>
    <t>37030419******3927</t>
  </si>
  <si>
    <t>2020023719</t>
  </si>
  <si>
    <t>刘艺</t>
  </si>
  <si>
    <t>37030319******576X</t>
  </si>
  <si>
    <t>2020023720</t>
  </si>
  <si>
    <t>徐菲菲</t>
  </si>
  <si>
    <t>37030219******4221</t>
  </si>
  <si>
    <t>2020023721</t>
  </si>
  <si>
    <t>齐文佳</t>
  </si>
  <si>
    <t>2020023722</t>
  </si>
  <si>
    <t>江运英</t>
  </si>
  <si>
    <t>37032319******2248</t>
  </si>
  <si>
    <t>2020023723</t>
  </si>
  <si>
    <t>李琛</t>
  </si>
  <si>
    <t>37030319******6012</t>
  </si>
  <si>
    <t>2020023724</t>
  </si>
  <si>
    <t>李朔</t>
  </si>
  <si>
    <t>2020023725</t>
  </si>
  <si>
    <t>邹馨</t>
  </si>
  <si>
    <t>2020023726</t>
  </si>
  <si>
    <t>郭翔</t>
  </si>
  <si>
    <t>2020023727</t>
  </si>
  <si>
    <t>徐永瑞</t>
  </si>
  <si>
    <t>2020023728</t>
  </si>
  <si>
    <t>刘欢</t>
  </si>
  <si>
    <t>37030319******2810</t>
  </si>
  <si>
    <t>2020023729</t>
  </si>
  <si>
    <t>曲硕</t>
  </si>
  <si>
    <t>37030319******3114</t>
  </si>
  <si>
    <t>2020023730</t>
  </si>
  <si>
    <t>庞倩</t>
  </si>
  <si>
    <t>2020023801</t>
  </si>
  <si>
    <t>第38考场</t>
  </si>
  <si>
    <t>高健</t>
  </si>
  <si>
    <t>2020023802</t>
  </si>
  <si>
    <t>董敏</t>
  </si>
  <si>
    <t>37030219******2940</t>
  </si>
  <si>
    <t>2020023803</t>
  </si>
  <si>
    <t>侯亮</t>
  </si>
  <si>
    <t>2020023804</t>
  </si>
  <si>
    <t>2020023805</t>
  </si>
  <si>
    <t>房华</t>
  </si>
  <si>
    <t>2020023806</t>
  </si>
  <si>
    <t>刘新钰</t>
  </si>
  <si>
    <t>2020023807</t>
  </si>
  <si>
    <t>刘军凯</t>
  </si>
  <si>
    <t>37032319******3023</t>
  </si>
  <si>
    <t>2020023808</t>
  </si>
  <si>
    <t>孙林</t>
  </si>
  <si>
    <t>37030219******3611</t>
  </si>
  <si>
    <t>2020023809</t>
  </si>
  <si>
    <t>赵德鹏</t>
  </si>
  <si>
    <t>2020023810</t>
  </si>
  <si>
    <t>李赫</t>
  </si>
  <si>
    <t>37030319******6039</t>
  </si>
  <si>
    <t>2020023811</t>
  </si>
  <si>
    <t>丁新玉</t>
  </si>
  <si>
    <t>37030419******4727</t>
  </si>
  <si>
    <t>2020023812</t>
  </si>
  <si>
    <t>龚文魁</t>
  </si>
  <si>
    <t>37030319******2116</t>
  </si>
  <si>
    <t>2020023813</t>
  </si>
  <si>
    <t>肖青</t>
  </si>
  <si>
    <t>37030319******5721</t>
  </si>
  <si>
    <t>2020023814</t>
  </si>
  <si>
    <t>徐韫</t>
  </si>
  <si>
    <t>34260119******0620</t>
  </si>
  <si>
    <t>2020023815</t>
  </si>
  <si>
    <t>徐国力</t>
  </si>
  <si>
    <t>2020023816</t>
  </si>
  <si>
    <t>伊苗苗</t>
  </si>
  <si>
    <t>37032119******2721</t>
  </si>
  <si>
    <t>2020023817</t>
  </si>
  <si>
    <t>陈华真</t>
  </si>
  <si>
    <t>37030519******4345</t>
  </si>
  <si>
    <t>2020023818</t>
  </si>
  <si>
    <t>姜琪</t>
  </si>
  <si>
    <t>2020023819</t>
  </si>
  <si>
    <t>网格员B2岗位</t>
  </si>
  <si>
    <t>宋雯潇</t>
  </si>
  <si>
    <t>37030219******4220</t>
  </si>
  <si>
    <t>2020023820</t>
  </si>
  <si>
    <t>温娜娜</t>
  </si>
  <si>
    <t>2020023821</t>
  </si>
  <si>
    <t>刘俊汝</t>
  </si>
  <si>
    <t>2020023822</t>
  </si>
  <si>
    <t>石玲瑞</t>
  </si>
  <si>
    <t>37030319******1725</t>
  </si>
  <si>
    <t>2020023823</t>
  </si>
  <si>
    <t>毕倩文</t>
  </si>
  <si>
    <t>37030219******6324</t>
  </si>
  <si>
    <t>2020023824</t>
  </si>
  <si>
    <t>宋文娟</t>
  </si>
  <si>
    <t>37030419******5826</t>
  </si>
  <si>
    <t>2020023825</t>
  </si>
  <si>
    <t>刘玉华</t>
  </si>
  <si>
    <t>37120219******2641</t>
  </si>
  <si>
    <t>2020023826</t>
  </si>
  <si>
    <t>刘硕</t>
  </si>
  <si>
    <t>2020023827</t>
  </si>
  <si>
    <t>赵玺玺</t>
  </si>
  <si>
    <t>2020023828</t>
  </si>
  <si>
    <t>孙莉</t>
  </si>
  <si>
    <t>37030219******1728</t>
  </si>
  <si>
    <t>2020023829</t>
  </si>
  <si>
    <t>袁源</t>
  </si>
  <si>
    <t>37030219******364X</t>
  </si>
  <si>
    <t>2020023830</t>
  </si>
  <si>
    <t>邱娜</t>
  </si>
  <si>
    <t>37032219******3141</t>
  </si>
  <si>
    <t>2020023901</t>
  </si>
  <si>
    <t>第39考场</t>
  </si>
  <si>
    <t>左秀颖</t>
  </si>
  <si>
    <t>37030619******4323</t>
  </si>
  <si>
    <t>2020023902</t>
  </si>
  <si>
    <t>沈琛琛</t>
  </si>
  <si>
    <t>2020023903</t>
  </si>
  <si>
    <t>高莉洁</t>
  </si>
  <si>
    <t>37030219******3624</t>
  </si>
  <si>
    <t>2020023904</t>
  </si>
  <si>
    <t>张延霄</t>
  </si>
  <si>
    <t>37142719******0429</t>
  </si>
  <si>
    <t>2020023905</t>
  </si>
  <si>
    <t>石景友</t>
  </si>
  <si>
    <t>2020023906</t>
  </si>
  <si>
    <t>袁晓文</t>
  </si>
  <si>
    <t>37030319******3945</t>
  </si>
  <si>
    <t>2020023907</t>
  </si>
  <si>
    <t>2020023908</t>
  </si>
  <si>
    <t>李维媛</t>
  </si>
  <si>
    <t>2020023909</t>
  </si>
  <si>
    <t>高晶</t>
  </si>
  <si>
    <t>37030219******212X</t>
  </si>
  <si>
    <t>2020023910</t>
  </si>
  <si>
    <t>2020023911</t>
  </si>
  <si>
    <t>王冰睿</t>
  </si>
  <si>
    <t>2020023912</t>
  </si>
  <si>
    <t>张腾</t>
  </si>
  <si>
    <t>37030219******2145</t>
  </si>
  <si>
    <t>2020023913</t>
  </si>
  <si>
    <t>张铭铭</t>
  </si>
  <si>
    <t>37030319******7627</t>
  </si>
  <si>
    <t>2020023914</t>
  </si>
  <si>
    <t>王赛</t>
  </si>
  <si>
    <t>21038119******1322</t>
  </si>
  <si>
    <t>2020023915</t>
  </si>
  <si>
    <t>姜兆霖</t>
  </si>
  <si>
    <t>37030419******0674</t>
  </si>
  <si>
    <t>2020023916</t>
  </si>
  <si>
    <t>邱琛</t>
  </si>
  <si>
    <t>2020023917</t>
  </si>
  <si>
    <t>2020023918</t>
  </si>
  <si>
    <t>杨阳</t>
  </si>
  <si>
    <t>37030319******2842</t>
  </si>
  <si>
    <t>2020023919</t>
  </si>
  <si>
    <t>王德鑫</t>
  </si>
  <si>
    <t>37091119******4071</t>
  </si>
  <si>
    <t>2020023920</t>
  </si>
  <si>
    <t>李鑫</t>
  </si>
  <si>
    <t xml:space="preserve">37030319******0342 </t>
  </si>
  <si>
    <t>2020023921</t>
  </si>
  <si>
    <t>耿新城</t>
  </si>
  <si>
    <t>2020023922</t>
  </si>
  <si>
    <t>37030419******033X</t>
  </si>
  <si>
    <t>2020023923</t>
  </si>
  <si>
    <t>田帅</t>
  </si>
  <si>
    <t>37292419******2140</t>
  </si>
  <si>
    <t>2020023924</t>
  </si>
  <si>
    <t>张丽丽</t>
  </si>
  <si>
    <t>37030319******2861</t>
  </si>
  <si>
    <t>2020023925</t>
  </si>
  <si>
    <t>张雯</t>
  </si>
  <si>
    <t>2020023926</t>
  </si>
  <si>
    <t>昝守喜</t>
  </si>
  <si>
    <t>37030319******7010</t>
  </si>
  <si>
    <t>2020023927</t>
  </si>
  <si>
    <t>荆小格</t>
  </si>
  <si>
    <t>2020023928</t>
  </si>
  <si>
    <t>曲雅楠</t>
  </si>
  <si>
    <t>2020023929</t>
  </si>
  <si>
    <t>刘聪聪</t>
  </si>
  <si>
    <t>2020023930</t>
  </si>
  <si>
    <t>丁琦航</t>
  </si>
  <si>
    <t>2020024001</t>
  </si>
  <si>
    <t>第40考场</t>
  </si>
  <si>
    <t>张楠</t>
  </si>
  <si>
    <t>37030219******8062</t>
  </si>
  <si>
    <t>2020024002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</si>
</sst>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6"/>
      <name val="仿宋_GB2312"/>
      <family val="3"/>
    </font>
    <font>
      <sz val="12"/>
      <color indexed="63"/>
      <name val="仿宋_GB2312"/>
      <family val="3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rgb="FF333333"/>
      <name val="仿宋_GB2312"/>
      <family val="3"/>
    </font>
    <font>
      <sz val="12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34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34" borderId="10" xfId="0" applyNumberFormat="1" applyFont="1" applyFill="1" applyBorder="1" applyAlignment="1">
      <alignment horizontal="center" vertical="center" wrapText="1"/>
    </xf>
    <xf numFmtId="176" fontId="50" fillId="34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176" fontId="50" fillId="33" borderId="10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67" applyNumberFormat="1" applyFont="1" applyFill="1" applyBorder="1" applyAlignment="1">
      <alignment horizontal="center" vertical="center" wrapText="1"/>
      <protection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65" applyFont="1" applyFill="1" applyBorder="1" applyAlignment="1">
      <alignment horizontal="center" vertical="center" wrapText="1"/>
      <protection/>
    </xf>
    <xf numFmtId="176" fontId="1" fillId="0" borderId="15" xfId="65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15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0" fillId="0" borderId="10" xfId="67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49" fontId="1" fillId="0" borderId="10" xfId="65" applyNumberFormat="1" applyFont="1" applyFill="1" applyBorder="1" applyAlignment="1">
      <alignment horizontal="left" vertical="center" wrapText="1"/>
      <protection/>
    </xf>
    <xf numFmtId="0" fontId="1" fillId="0" borderId="10" xfId="65" applyFont="1" applyFill="1" applyBorder="1" applyAlignment="1">
      <alignment vertical="center"/>
      <protection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49" fontId="5" fillId="0" borderId="10" xfId="66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0" fontId="52" fillId="0" borderId="10" xfId="67" applyFont="1" applyFill="1" applyBorder="1" applyAlignment="1">
      <alignment horizontal="center" vertical="center" wrapText="1"/>
      <protection/>
    </xf>
    <xf numFmtId="49" fontId="52" fillId="0" borderId="10" xfId="67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超链接 5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超链接 2" xfId="69"/>
    <cellStyle name="超链接 3" xfId="70"/>
  </cellStyles>
  <dxfs count="2">
    <dxf>
      <fill>
        <patternFill patternType="solid">
          <fgColor indexed="65"/>
          <bgColor rgb="FF00CCFF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4000000059604645"/>
    <pageSetUpPr fitToPage="1"/>
  </sheetPr>
  <dimension ref="A1:F843"/>
  <sheetViews>
    <sheetView workbookViewId="0" topLeftCell="A1">
      <selection activeCell="C3" sqref="C3"/>
    </sheetView>
  </sheetViews>
  <sheetFormatPr defaultColWidth="9.00390625" defaultRowHeight="14.25"/>
  <cols>
    <col min="1" max="1" width="19.75390625" style="65" customWidth="1"/>
    <col min="2" max="2" width="11.625" style="65" customWidth="1"/>
    <col min="3" max="3" width="23.75390625" style="66" customWidth="1"/>
    <col min="4" max="4" width="17.375" style="67" customWidth="1"/>
    <col min="5" max="5" width="16.625" style="68" customWidth="1"/>
    <col min="6" max="6" width="9.00390625" style="66" customWidth="1"/>
    <col min="7" max="16384" width="9.00390625" style="1" customWidth="1"/>
  </cols>
  <sheetData>
    <row r="1" spans="1:6" ht="33.75" customHeight="1">
      <c r="A1" s="4" t="s">
        <v>0</v>
      </c>
      <c r="B1" s="46"/>
      <c r="C1" s="46"/>
      <c r="D1" s="46"/>
      <c r="E1" s="69"/>
      <c r="F1" s="46"/>
    </row>
    <row r="2" spans="1:6" s="54" customFormat="1" ht="21.75" customHeight="1">
      <c r="A2" s="31" t="s">
        <v>1</v>
      </c>
      <c r="B2" s="32" t="s">
        <v>2</v>
      </c>
      <c r="C2" s="32" t="s">
        <v>3</v>
      </c>
      <c r="D2" s="47" t="s">
        <v>4</v>
      </c>
      <c r="E2" s="70" t="s">
        <v>5</v>
      </c>
      <c r="F2" s="31" t="s">
        <v>6</v>
      </c>
    </row>
    <row r="3" spans="1:6" s="55" customFormat="1" ht="21.75" customHeight="1">
      <c r="A3" s="48" t="s">
        <v>7</v>
      </c>
      <c r="B3" s="71" t="s">
        <v>8</v>
      </c>
      <c r="C3" s="34" t="s">
        <v>9</v>
      </c>
      <c r="D3" s="72">
        <v>2020010101</v>
      </c>
      <c r="E3" s="73" t="s">
        <v>10</v>
      </c>
      <c r="F3" s="74" t="s">
        <v>11</v>
      </c>
    </row>
    <row r="4" spans="1:6" s="55" customFormat="1" ht="21.75" customHeight="1">
      <c r="A4" s="48" t="s">
        <v>7</v>
      </c>
      <c r="B4" s="34" t="s">
        <v>12</v>
      </c>
      <c r="C4" s="71" t="s">
        <v>13</v>
      </c>
      <c r="D4" s="72">
        <v>2020010102</v>
      </c>
      <c r="E4" s="73"/>
      <c r="F4" s="74" t="s">
        <v>14</v>
      </c>
    </row>
    <row r="5" spans="1:6" s="55" customFormat="1" ht="21.75" customHeight="1">
      <c r="A5" s="48" t="s">
        <v>7</v>
      </c>
      <c r="B5" s="34" t="s">
        <v>15</v>
      </c>
      <c r="C5" s="71" t="s">
        <v>16</v>
      </c>
      <c r="D5" s="72">
        <v>2020010103</v>
      </c>
      <c r="E5" s="73"/>
      <c r="F5" s="74" t="s">
        <v>17</v>
      </c>
    </row>
    <row r="6" spans="1:6" s="55" customFormat="1" ht="21.75" customHeight="1">
      <c r="A6" s="48" t="s">
        <v>7</v>
      </c>
      <c r="B6" s="34" t="s">
        <v>18</v>
      </c>
      <c r="C6" s="71" t="s">
        <v>19</v>
      </c>
      <c r="D6" s="72">
        <v>2020010104</v>
      </c>
      <c r="E6" s="73"/>
      <c r="F6" s="74" t="s">
        <v>20</v>
      </c>
    </row>
    <row r="7" spans="1:6" s="55" customFormat="1" ht="21.75" customHeight="1">
      <c r="A7" s="48" t="s">
        <v>7</v>
      </c>
      <c r="B7" s="34" t="s">
        <v>21</v>
      </c>
      <c r="C7" s="71" t="s">
        <v>22</v>
      </c>
      <c r="D7" s="72">
        <v>2020010105</v>
      </c>
      <c r="E7" s="73"/>
      <c r="F7" s="74" t="s">
        <v>23</v>
      </c>
    </row>
    <row r="8" spans="1:6" s="56" customFormat="1" ht="21.75" customHeight="1">
      <c r="A8" s="48" t="s">
        <v>7</v>
      </c>
      <c r="B8" s="34" t="s">
        <v>24</v>
      </c>
      <c r="C8" s="71" t="s">
        <v>25</v>
      </c>
      <c r="D8" s="72">
        <v>2020010106</v>
      </c>
      <c r="E8" s="73"/>
      <c r="F8" s="74" t="s">
        <v>26</v>
      </c>
    </row>
    <row r="9" spans="1:6" s="56" customFormat="1" ht="21.75" customHeight="1">
      <c r="A9" s="48" t="s">
        <v>7</v>
      </c>
      <c r="B9" s="34" t="s">
        <v>27</v>
      </c>
      <c r="C9" s="71" t="s">
        <v>28</v>
      </c>
      <c r="D9" s="72">
        <v>2020010107</v>
      </c>
      <c r="E9" s="73"/>
      <c r="F9" s="74" t="s">
        <v>29</v>
      </c>
    </row>
    <row r="10" spans="1:6" s="56" customFormat="1" ht="21.75" customHeight="1">
      <c r="A10" s="48" t="s">
        <v>7</v>
      </c>
      <c r="B10" s="34" t="s">
        <v>30</v>
      </c>
      <c r="C10" s="71" t="s">
        <v>31</v>
      </c>
      <c r="D10" s="72">
        <v>2020010108</v>
      </c>
      <c r="E10" s="73"/>
      <c r="F10" s="74" t="s">
        <v>32</v>
      </c>
    </row>
    <row r="11" spans="1:6" s="56" customFormat="1" ht="21.75" customHeight="1">
      <c r="A11" s="48" t="s">
        <v>7</v>
      </c>
      <c r="B11" s="34" t="s">
        <v>33</v>
      </c>
      <c r="C11" s="71" t="s">
        <v>34</v>
      </c>
      <c r="D11" s="72">
        <v>2020010109</v>
      </c>
      <c r="E11" s="73"/>
      <c r="F11" s="74" t="s">
        <v>35</v>
      </c>
    </row>
    <row r="12" spans="1:6" s="56" customFormat="1" ht="21.75" customHeight="1">
      <c r="A12" s="48" t="s">
        <v>7</v>
      </c>
      <c r="B12" s="34" t="s">
        <v>36</v>
      </c>
      <c r="C12" s="71" t="s">
        <v>37</v>
      </c>
      <c r="D12" s="72">
        <v>2020010110</v>
      </c>
      <c r="E12" s="73"/>
      <c r="F12" s="74" t="s">
        <v>38</v>
      </c>
    </row>
    <row r="13" spans="1:6" s="56" customFormat="1" ht="21.75" customHeight="1">
      <c r="A13" s="48" t="s">
        <v>7</v>
      </c>
      <c r="B13" s="34" t="s">
        <v>39</v>
      </c>
      <c r="C13" s="71" t="s">
        <v>40</v>
      </c>
      <c r="D13" s="72">
        <v>2020010111</v>
      </c>
      <c r="E13" s="73"/>
      <c r="F13" s="74" t="s">
        <v>41</v>
      </c>
    </row>
    <row r="14" spans="1:6" s="56" customFormat="1" ht="21.75" customHeight="1">
      <c r="A14" s="48" t="s">
        <v>7</v>
      </c>
      <c r="B14" s="34" t="s">
        <v>42</v>
      </c>
      <c r="C14" s="71" t="s">
        <v>43</v>
      </c>
      <c r="D14" s="72">
        <v>2020010112</v>
      </c>
      <c r="E14" s="73"/>
      <c r="F14" s="74" t="s">
        <v>44</v>
      </c>
    </row>
    <row r="15" spans="1:6" s="56" customFormat="1" ht="21.75" customHeight="1">
      <c r="A15" s="48" t="s">
        <v>7</v>
      </c>
      <c r="B15" s="34" t="s">
        <v>45</v>
      </c>
      <c r="C15" s="71" t="s">
        <v>46</v>
      </c>
      <c r="D15" s="72">
        <v>2020010113</v>
      </c>
      <c r="E15" s="73"/>
      <c r="F15" s="74" t="s">
        <v>47</v>
      </c>
    </row>
    <row r="16" spans="1:6" s="56" customFormat="1" ht="21.75" customHeight="1">
      <c r="A16" s="48" t="s">
        <v>7</v>
      </c>
      <c r="B16" s="34" t="s">
        <v>48</v>
      </c>
      <c r="C16" s="71" t="s">
        <v>49</v>
      </c>
      <c r="D16" s="72">
        <v>2020010114</v>
      </c>
      <c r="E16" s="73"/>
      <c r="F16" s="74" t="s">
        <v>50</v>
      </c>
    </row>
    <row r="17" spans="1:6" s="56" customFormat="1" ht="21.75" customHeight="1">
      <c r="A17" s="48" t="s">
        <v>7</v>
      </c>
      <c r="B17" s="34" t="s">
        <v>51</v>
      </c>
      <c r="C17" s="71" t="s">
        <v>52</v>
      </c>
      <c r="D17" s="72">
        <v>2020010115</v>
      </c>
      <c r="E17" s="73"/>
      <c r="F17" s="74" t="s">
        <v>53</v>
      </c>
    </row>
    <row r="18" spans="1:6" s="56" customFormat="1" ht="21.75" customHeight="1">
      <c r="A18" s="48" t="s">
        <v>7</v>
      </c>
      <c r="B18" s="34" t="s">
        <v>54</v>
      </c>
      <c r="C18" s="71" t="s">
        <v>55</v>
      </c>
      <c r="D18" s="72">
        <v>2020010116</v>
      </c>
      <c r="E18" s="73"/>
      <c r="F18" s="74" t="s">
        <v>56</v>
      </c>
    </row>
    <row r="19" spans="1:6" s="56" customFormat="1" ht="21.75" customHeight="1">
      <c r="A19" s="48" t="s">
        <v>7</v>
      </c>
      <c r="B19" s="34" t="s">
        <v>57</v>
      </c>
      <c r="C19" s="71" t="s">
        <v>58</v>
      </c>
      <c r="D19" s="72">
        <v>2020010117</v>
      </c>
      <c r="E19" s="73"/>
      <c r="F19" s="74" t="s">
        <v>59</v>
      </c>
    </row>
    <row r="20" spans="1:6" s="56" customFormat="1" ht="21.75" customHeight="1">
      <c r="A20" s="48" t="s">
        <v>7</v>
      </c>
      <c r="B20" s="34" t="s">
        <v>60</v>
      </c>
      <c r="C20" s="71" t="s">
        <v>61</v>
      </c>
      <c r="D20" s="72">
        <v>2020010118</v>
      </c>
      <c r="E20" s="73"/>
      <c r="F20" s="74" t="s">
        <v>62</v>
      </c>
    </row>
    <row r="21" spans="1:6" s="57" customFormat="1" ht="21.75" customHeight="1">
      <c r="A21" s="48" t="s">
        <v>7</v>
      </c>
      <c r="B21" s="34" t="s">
        <v>63</v>
      </c>
      <c r="C21" s="71" t="s">
        <v>64</v>
      </c>
      <c r="D21" s="72">
        <v>2020010119</v>
      </c>
      <c r="E21" s="73"/>
      <c r="F21" s="74" t="s">
        <v>65</v>
      </c>
    </row>
    <row r="22" spans="1:6" s="57" customFormat="1" ht="21.75" customHeight="1">
      <c r="A22" s="48" t="s">
        <v>7</v>
      </c>
      <c r="B22" s="34" t="s">
        <v>66</v>
      </c>
      <c r="C22" s="71" t="s">
        <v>67</v>
      </c>
      <c r="D22" s="72">
        <v>2020010120</v>
      </c>
      <c r="E22" s="73"/>
      <c r="F22" s="74" t="s">
        <v>68</v>
      </c>
    </row>
    <row r="23" spans="1:6" s="57" customFormat="1" ht="21.75" customHeight="1">
      <c r="A23" s="48" t="s">
        <v>7</v>
      </c>
      <c r="B23" s="34" t="s">
        <v>69</v>
      </c>
      <c r="C23" s="71" t="s">
        <v>70</v>
      </c>
      <c r="D23" s="72">
        <v>2020010121</v>
      </c>
      <c r="E23" s="73"/>
      <c r="F23" s="74" t="s">
        <v>71</v>
      </c>
    </row>
    <row r="24" spans="1:6" s="57" customFormat="1" ht="21.75" customHeight="1">
      <c r="A24" s="48" t="s">
        <v>7</v>
      </c>
      <c r="B24" s="34" t="s">
        <v>72</v>
      </c>
      <c r="C24" s="71" t="s">
        <v>73</v>
      </c>
      <c r="D24" s="72">
        <v>2020010122</v>
      </c>
      <c r="E24" s="73"/>
      <c r="F24" s="74" t="s">
        <v>74</v>
      </c>
    </row>
    <row r="25" spans="1:6" s="57" customFormat="1" ht="21.75" customHeight="1">
      <c r="A25" s="48" t="s">
        <v>7</v>
      </c>
      <c r="B25" s="34" t="s">
        <v>75</v>
      </c>
      <c r="C25" s="71" t="s">
        <v>76</v>
      </c>
      <c r="D25" s="72">
        <v>2020010123</v>
      </c>
      <c r="E25" s="73"/>
      <c r="F25" s="74" t="s">
        <v>77</v>
      </c>
    </row>
    <row r="26" spans="1:6" s="57" customFormat="1" ht="21.75" customHeight="1">
      <c r="A26" s="48" t="s">
        <v>7</v>
      </c>
      <c r="B26" s="34" t="s">
        <v>78</v>
      </c>
      <c r="C26" s="71" t="s">
        <v>79</v>
      </c>
      <c r="D26" s="72">
        <v>2020010124</v>
      </c>
      <c r="E26" s="73"/>
      <c r="F26" s="74" t="s">
        <v>80</v>
      </c>
    </row>
    <row r="27" spans="1:6" s="57" customFormat="1" ht="21.75" customHeight="1">
      <c r="A27" s="48" t="s">
        <v>7</v>
      </c>
      <c r="B27" s="34" t="s">
        <v>81</v>
      </c>
      <c r="C27" s="71" t="s">
        <v>82</v>
      </c>
      <c r="D27" s="72">
        <v>2020010125</v>
      </c>
      <c r="E27" s="73"/>
      <c r="F27" s="74" t="s">
        <v>83</v>
      </c>
    </row>
    <row r="28" spans="1:6" s="57" customFormat="1" ht="21.75" customHeight="1">
      <c r="A28" s="48" t="s">
        <v>7</v>
      </c>
      <c r="B28" s="34" t="s">
        <v>84</v>
      </c>
      <c r="C28" s="71" t="s">
        <v>85</v>
      </c>
      <c r="D28" s="72">
        <v>2020010126</v>
      </c>
      <c r="E28" s="73"/>
      <c r="F28" s="74" t="s">
        <v>86</v>
      </c>
    </row>
    <row r="29" spans="1:6" s="57" customFormat="1" ht="21.75" customHeight="1">
      <c r="A29" s="48" t="s">
        <v>7</v>
      </c>
      <c r="B29" s="34" t="s">
        <v>87</v>
      </c>
      <c r="C29" s="71" t="s">
        <v>79</v>
      </c>
      <c r="D29" s="72">
        <v>2020010127</v>
      </c>
      <c r="E29" s="73"/>
      <c r="F29" s="74" t="s">
        <v>88</v>
      </c>
    </row>
    <row r="30" spans="1:6" s="57" customFormat="1" ht="21.75" customHeight="1">
      <c r="A30" s="48" t="s">
        <v>7</v>
      </c>
      <c r="B30" s="34" t="s">
        <v>89</v>
      </c>
      <c r="C30" s="71" t="s">
        <v>90</v>
      </c>
      <c r="D30" s="72">
        <v>2020010128</v>
      </c>
      <c r="E30" s="73"/>
      <c r="F30" s="74" t="s">
        <v>91</v>
      </c>
    </row>
    <row r="31" spans="1:6" s="57" customFormat="1" ht="21.75" customHeight="1">
      <c r="A31" s="48" t="s">
        <v>7</v>
      </c>
      <c r="B31" s="34" t="s">
        <v>92</v>
      </c>
      <c r="C31" s="71" t="s">
        <v>93</v>
      </c>
      <c r="D31" s="72">
        <v>2020010129</v>
      </c>
      <c r="E31" s="73"/>
      <c r="F31" s="74" t="s">
        <v>94</v>
      </c>
    </row>
    <row r="32" spans="1:6" s="57" customFormat="1" ht="21.75" customHeight="1">
      <c r="A32" s="48" t="s">
        <v>7</v>
      </c>
      <c r="B32" s="34" t="s">
        <v>95</v>
      </c>
      <c r="C32" s="71" t="s">
        <v>96</v>
      </c>
      <c r="D32" s="72">
        <v>2020010130</v>
      </c>
      <c r="E32" s="73"/>
      <c r="F32" s="74" t="s">
        <v>97</v>
      </c>
    </row>
    <row r="33" spans="1:6" s="57" customFormat="1" ht="21.75" customHeight="1">
      <c r="A33" s="48" t="s">
        <v>7</v>
      </c>
      <c r="B33" s="34" t="s">
        <v>98</v>
      </c>
      <c r="C33" s="71" t="s">
        <v>99</v>
      </c>
      <c r="D33" s="72">
        <v>2020010201</v>
      </c>
      <c r="E33" s="73" t="s">
        <v>100</v>
      </c>
      <c r="F33" s="74" t="s">
        <v>11</v>
      </c>
    </row>
    <row r="34" spans="1:6" s="57" customFormat="1" ht="21.75" customHeight="1">
      <c r="A34" s="48" t="s">
        <v>7</v>
      </c>
      <c r="B34" s="34" t="s">
        <v>101</v>
      </c>
      <c r="C34" s="71" t="s">
        <v>102</v>
      </c>
      <c r="D34" s="72">
        <v>2020010202</v>
      </c>
      <c r="E34" s="73"/>
      <c r="F34" s="74" t="s">
        <v>14</v>
      </c>
    </row>
    <row r="35" spans="1:6" s="57" customFormat="1" ht="21.75" customHeight="1">
      <c r="A35" s="48" t="s">
        <v>7</v>
      </c>
      <c r="B35" s="34" t="s">
        <v>103</v>
      </c>
      <c r="C35" s="71" t="s">
        <v>104</v>
      </c>
      <c r="D35" s="72">
        <v>2020010203</v>
      </c>
      <c r="E35" s="73"/>
      <c r="F35" s="74" t="s">
        <v>17</v>
      </c>
    </row>
    <row r="36" spans="1:6" s="57" customFormat="1" ht="21.75" customHeight="1">
      <c r="A36" s="48" t="s">
        <v>7</v>
      </c>
      <c r="B36" s="34" t="s">
        <v>105</v>
      </c>
      <c r="C36" s="71" t="s">
        <v>106</v>
      </c>
      <c r="D36" s="72">
        <v>2020010204</v>
      </c>
      <c r="E36" s="73"/>
      <c r="F36" s="74" t="s">
        <v>20</v>
      </c>
    </row>
    <row r="37" spans="1:6" s="57" customFormat="1" ht="21.75" customHeight="1">
      <c r="A37" s="48" t="s">
        <v>7</v>
      </c>
      <c r="B37" s="34" t="s">
        <v>107</v>
      </c>
      <c r="C37" s="71" t="s">
        <v>108</v>
      </c>
      <c r="D37" s="72">
        <v>2020010205</v>
      </c>
      <c r="E37" s="73"/>
      <c r="F37" s="74" t="s">
        <v>23</v>
      </c>
    </row>
    <row r="38" spans="1:6" s="57" customFormat="1" ht="21.75" customHeight="1">
      <c r="A38" s="48" t="s">
        <v>7</v>
      </c>
      <c r="B38" s="34" t="s">
        <v>109</v>
      </c>
      <c r="C38" s="71" t="s">
        <v>110</v>
      </c>
      <c r="D38" s="72">
        <v>2020010206</v>
      </c>
      <c r="E38" s="73"/>
      <c r="F38" s="74" t="s">
        <v>26</v>
      </c>
    </row>
    <row r="39" spans="1:6" s="57" customFormat="1" ht="21.75" customHeight="1">
      <c r="A39" s="48" t="s">
        <v>7</v>
      </c>
      <c r="B39" s="34" t="s">
        <v>111</v>
      </c>
      <c r="C39" s="71" t="s">
        <v>112</v>
      </c>
      <c r="D39" s="72">
        <v>2020010207</v>
      </c>
      <c r="E39" s="73"/>
      <c r="F39" s="74" t="s">
        <v>29</v>
      </c>
    </row>
    <row r="40" spans="1:6" s="57" customFormat="1" ht="21.75" customHeight="1">
      <c r="A40" s="48" t="s">
        <v>7</v>
      </c>
      <c r="B40" s="34" t="s">
        <v>113</v>
      </c>
      <c r="C40" s="71" t="s">
        <v>114</v>
      </c>
      <c r="D40" s="72">
        <v>2020010208</v>
      </c>
      <c r="E40" s="73"/>
      <c r="F40" s="74" t="s">
        <v>32</v>
      </c>
    </row>
    <row r="41" spans="1:6" s="57" customFormat="1" ht="21.75" customHeight="1">
      <c r="A41" s="48" t="s">
        <v>7</v>
      </c>
      <c r="B41" s="34" t="s">
        <v>115</v>
      </c>
      <c r="C41" s="71" t="s">
        <v>116</v>
      </c>
      <c r="D41" s="72">
        <v>2020010209</v>
      </c>
      <c r="E41" s="73"/>
      <c r="F41" s="74" t="s">
        <v>35</v>
      </c>
    </row>
    <row r="42" spans="1:6" s="57" customFormat="1" ht="21.75" customHeight="1">
      <c r="A42" s="48" t="s">
        <v>7</v>
      </c>
      <c r="B42" s="34" t="s">
        <v>117</v>
      </c>
      <c r="C42" s="71" t="s">
        <v>118</v>
      </c>
      <c r="D42" s="72">
        <v>2020010210</v>
      </c>
      <c r="E42" s="73"/>
      <c r="F42" s="74" t="s">
        <v>38</v>
      </c>
    </row>
    <row r="43" spans="1:6" s="57" customFormat="1" ht="21.75" customHeight="1">
      <c r="A43" s="48" t="s">
        <v>7</v>
      </c>
      <c r="B43" s="34" t="s">
        <v>119</v>
      </c>
      <c r="C43" s="71" t="s">
        <v>120</v>
      </c>
      <c r="D43" s="72">
        <v>2020010211</v>
      </c>
      <c r="E43" s="73"/>
      <c r="F43" s="74" t="s">
        <v>41</v>
      </c>
    </row>
    <row r="44" spans="1:6" s="57" customFormat="1" ht="21.75" customHeight="1">
      <c r="A44" s="48" t="s">
        <v>7</v>
      </c>
      <c r="B44" s="34" t="s">
        <v>121</v>
      </c>
      <c r="C44" s="71" t="s">
        <v>122</v>
      </c>
      <c r="D44" s="72">
        <v>2020010212</v>
      </c>
      <c r="E44" s="73"/>
      <c r="F44" s="74" t="s">
        <v>44</v>
      </c>
    </row>
    <row r="45" spans="1:6" s="57" customFormat="1" ht="21.75" customHeight="1">
      <c r="A45" s="48" t="s">
        <v>7</v>
      </c>
      <c r="B45" s="34" t="s">
        <v>123</v>
      </c>
      <c r="C45" s="71" t="s">
        <v>124</v>
      </c>
      <c r="D45" s="72">
        <v>2020010213</v>
      </c>
      <c r="E45" s="73"/>
      <c r="F45" s="74" t="s">
        <v>47</v>
      </c>
    </row>
    <row r="46" spans="1:6" s="57" customFormat="1" ht="21.75" customHeight="1">
      <c r="A46" s="48" t="s">
        <v>7</v>
      </c>
      <c r="B46" s="42" t="s">
        <v>125</v>
      </c>
      <c r="C46" s="75" t="s">
        <v>126</v>
      </c>
      <c r="D46" s="72">
        <v>2020010214</v>
      </c>
      <c r="E46" s="73"/>
      <c r="F46" s="74" t="s">
        <v>50</v>
      </c>
    </row>
    <row r="47" spans="1:6" s="57" customFormat="1" ht="21.75" customHeight="1">
      <c r="A47" s="48" t="s">
        <v>7</v>
      </c>
      <c r="B47" s="42" t="s">
        <v>127</v>
      </c>
      <c r="C47" s="75" t="s">
        <v>128</v>
      </c>
      <c r="D47" s="72">
        <v>2020010215</v>
      </c>
      <c r="E47" s="73"/>
      <c r="F47" s="74" t="s">
        <v>53</v>
      </c>
    </row>
    <row r="48" spans="1:6" s="57" customFormat="1" ht="21.75" customHeight="1">
      <c r="A48" s="48" t="s">
        <v>7</v>
      </c>
      <c r="B48" s="34" t="s">
        <v>129</v>
      </c>
      <c r="C48" s="71" t="s">
        <v>34</v>
      </c>
      <c r="D48" s="72">
        <v>2020010216</v>
      </c>
      <c r="E48" s="73"/>
      <c r="F48" s="74" t="s">
        <v>56</v>
      </c>
    </row>
    <row r="49" spans="1:6" s="57" customFormat="1" ht="21.75" customHeight="1">
      <c r="A49" s="48" t="s">
        <v>7</v>
      </c>
      <c r="B49" s="42" t="s">
        <v>130</v>
      </c>
      <c r="C49" s="75" t="s">
        <v>131</v>
      </c>
      <c r="D49" s="72">
        <v>2020010217</v>
      </c>
      <c r="E49" s="73"/>
      <c r="F49" s="74" t="s">
        <v>59</v>
      </c>
    </row>
    <row r="50" spans="1:6" s="56" customFormat="1" ht="21.75" customHeight="1">
      <c r="A50" s="48" t="s">
        <v>7</v>
      </c>
      <c r="B50" s="42" t="s">
        <v>132</v>
      </c>
      <c r="C50" s="75" t="s">
        <v>133</v>
      </c>
      <c r="D50" s="72">
        <v>2020010218</v>
      </c>
      <c r="E50" s="73"/>
      <c r="F50" s="74" t="s">
        <v>62</v>
      </c>
    </row>
    <row r="51" spans="1:6" s="56" customFormat="1" ht="21.75" customHeight="1">
      <c r="A51" s="48" t="s">
        <v>7</v>
      </c>
      <c r="B51" s="34" t="s">
        <v>134</v>
      </c>
      <c r="C51" s="71" t="s">
        <v>135</v>
      </c>
      <c r="D51" s="72">
        <v>2020010219</v>
      </c>
      <c r="E51" s="73"/>
      <c r="F51" s="74" t="s">
        <v>65</v>
      </c>
    </row>
    <row r="52" spans="1:6" s="56" customFormat="1" ht="21.75" customHeight="1">
      <c r="A52" s="48" t="s">
        <v>7</v>
      </c>
      <c r="B52" s="34" t="s">
        <v>136</v>
      </c>
      <c r="C52" s="71" t="s">
        <v>137</v>
      </c>
      <c r="D52" s="72">
        <v>2020010220</v>
      </c>
      <c r="E52" s="73"/>
      <c r="F52" s="74" t="s">
        <v>68</v>
      </c>
    </row>
    <row r="53" spans="1:6" s="56" customFormat="1" ht="21.75" customHeight="1">
      <c r="A53" s="48" t="s">
        <v>7</v>
      </c>
      <c r="B53" s="34" t="s">
        <v>138</v>
      </c>
      <c r="C53" s="71" t="s">
        <v>139</v>
      </c>
      <c r="D53" s="72">
        <v>2020010221</v>
      </c>
      <c r="E53" s="73"/>
      <c r="F53" s="74" t="s">
        <v>71</v>
      </c>
    </row>
    <row r="54" spans="1:6" s="56" customFormat="1" ht="21.75" customHeight="1">
      <c r="A54" s="48" t="s">
        <v>7</v>
      </c>
      <c r="B54" s="34" t="s">
        <v>140</v>
      </c>
      <c r="C54" s="71" t="s">
        <v>141</v>
      </c>
      <c r="D54" s="72">
        <v>2020010222</v>
      </c>
      <c r="E54" s="73"/>
      <c r="F54" s="74" t="s">
        <v>74</v>
      </c>
    </row>
    <row r="55" spans="1:6" s="56" customFormat="1" ht="21.75" customHeight="1">
      <c r="A55" s="48" t="s">
        <v>7</v>
      </c>
      <c r="B55" s="34" t="s">
        <v>142</v>
      </c>
      <c r="C55" s="71" t="s">
        <v>143</v>
      </c>
      <c r="D55" s="72">
        <v>2020010223</v>
      </c>
      <c r="E55" s="73"/>
      <c r="F55" s="74" t="s">
        <v>77</v>
      </c>
    </row>
    <row r="56" spans="1:6" s="56" customFormat="1" ht="21.75" customHeight="1">
      <c r="A56" s="48" t="s">
        <v>7</v>
      </c>
      <c r="B56" s="34" t="s">
        <v>144</v>
      </c>
      <c r="C56" s="71" t="s">
        <v>145</v>
      </c>
      <c r="D56" s="72">
        <v>2020010224</v>
      </c>
      <c r="E56" s="73"/>
      <c r="F56" s="74" t="s">
        <v>80</v>
      </c>
    </row>
    <row r="57" spans="1:6" s="56" customFormat="1" ht="21.75" customHeight="1">
      <c r="A57" s="48" t="s">
        <v>7</v>
      </c>
      <c r="B57" s="34" t="s">
        <v>146</v>
      </c>
      <c r="C57" s="71" t="s">
        <v>147</v>
      </c>
      <c r="D57" s="72">
        <v>2020010225</v>
      </c>
      <c r="E57" s="73"/>
      <c r="F57" s="74" t="s">
        <v>83</v>
      </c>
    </row>
    <row r="58" spans="1:6" s="56" customFormat="1" ht="21.75" customHeight="1">
      <c r="A58" s="48" t="s">
        <v>7</v>
      </c>
      <c r="B58" s="34" t="s">
        <v>148</v>
      </c>
      <c r="C58" s="71" t="s">
        <v>149</v>
      </c>
      <c r="D58" s="72">
        <v>2020010226</v>
      </c>
      <c r="E58" s="73"/>
      <c r="F58" s="74" t="s">
        <v>86</v>
      </c>
    </row>
    <row r="59" spans="1:6" s="56" customFormat="1" ht="21.75" customHeight="1">
      <c r="A59" s="48" t="s">
        <v>7</v>
      </c>
      <c r="B59" s="34" t="s">
        <v>150</v>
      </c>
      <c r="C59" s="71" t="s">
        <v>151</v>
      </c>
      <c r="D59" s="72">
        <v>2020010227</v>
      </c>
      <c r="E59" s="73"/>
      <c r="F59" s="74" t="s">
        <v>88</v>
      </c>
    </row>
    <row r="60" spans="1:6" s="56" customFormat="1" ht="21.75" customHeight="1">
      <c r="A60" s="48" t="s">
        <v>7</v>
      </c>
      <c r="B60" s="34" t="s">
        <v>152</v>
      </c>
      <c r="C60" s="71" t="s">
        <v>153</v>
      </c>
      <c r="D60" s="72">
        <v>2020010228</v>
      </c>
      <c r="E60" s="73"/>
      <c r="F60" s="74" t="s">
        <v>91</v>
      </c>
    </row>
    <row r="61" spans="1:6" s="56" customFormat="1" ht="21.75" customHeight="1">
      <c r="A61" s="48" t="s">
        <v>7</v>
      </c>
      <c r="B61" s="34" t="s">
        <v>154</v>
      </c>
      <c r="C61" s="71" t="s">
        <v>155</v>
      </c>
      <c r="D61" s="72">
        <v>2020010229</v>
      </c>
      <c r="E61" s="73"/>
      <c r="F61" s="74" t="s">
        <v>94</v>
      </c>
    </row>
    <row r="62" spans="1:6" s="56" customFormat="1" ht="21.75" customHeight="1">
      <c r="A62" s="48" t="s">
        <v>7</v>
      </c>
      <c r="B62" s="34" t="s">
        <v>156</v>
      </c>
      <c r="C62" s="34" t="s">
        <v>157</v>
      </c>
      <c r="D62" s="72">
        <v>2020010230</v>
      </c>
      <c r="E62" s="73"/>
      <c r="F62" s="74" t="s">
        <v>97</v>
      </c>
    </row>
    <row r="63" spans="1:6" s="56" customFormat="1" ht="21.75" customHeight="1">
      <c r="A63" s="48" t="s">
        <v>7</v>
      </c>
      <c r="B63" s="34" t="s">
        <v>158</v>
      </c>
      <c r="C63" s="71" t="s">
        <v>159</v>
      </c>
      <c r="D63" s="72">
        <v>2020010301</v>
      </c>
      <c r="E63" s="73" t="s">
        <v>160</v>
      </c>
      <c r="F63" s="74" t="s">
        <v>11</v>
      </c>
    </row>
    <row r="64" spans="1:6" s="56" customFormat="1" ht="21.75" customHeight="1">
      <c r="A64" s="48" t="s">
        <v>7</v>
      </c>
      <c r="B64" s="34" t="s">
        <v>161</v>
      </c>
      <c r="C64" s="71" t="s">
        <v>162</v>
      </c>
      <c r="D64" s="72">
        <v>2020010302</v>
      </c>
      <c r="E64" s="73"/>
      <c r="F64" s="74" t="s">
        <v>14</v>
      </c>
    </row>
    <row r="65" spans="1:6" s="56" customFormat="1" ht="21.75" customHeight="1">
      <c r="A65" s="48" t="s">
        <v>7</v>
      </c>
      <c r="B65" s="34" t="s">
        <v>163</v>
      </c>
      <c r="C65" s="71" t="s">
        <v>164</v>
      </c>
      <c r="D65" s="72">
        <v>2020010303</v>
      </c>
      <c r="E65" s="73"/>
      <c r="F65" s="74" t="s">
        <v>17</v>
      </c>
    </row>
    <row r="66" spans="1:6" s="56" customFormat="1" ht="21.75" customHeight="1">
      <c r="A66" s="48" t="s">
        <v>7</v>
      </c>
      <c r="B66" s="34" t="s">
        <v>165</v>
      </c>
      <c r="C66" s="71" t="s">
        <v>166</v>
      </c>
      <c r="D66" s="72">
        <v>2020010304</v>
      </c>
      <c r="E66" s="73"/>
      <c r="F66" s="74" t="s">
        <v>20</v>
      </c>
    </row>
    <row r="67" spans="1:6" s="56" customFormat="1" ht="21.75" customHeight="1">
      <c r="A67" s="48" t="s">
        <v>7</v>
      </c>
      <c r="B67" s="34" t="s">
        <v>167</v>
      </c>
      <c r="C67" s="71" t="s">
        <v>168</v>
      </c>
      <c r="D67" s="72">
        <v>2020010305</v>
      </c>
      <c r="E67" s="73"/>
      <c r="F67" s="74" t="s">
        <v>23</v>
      </c>
    </row>
    <row r="68" spans="1:6" s="56" customFormat="1" ht="21.75" customHeight="1">
      <c r="A68" s="48" t="s">
        <v>7</v>
      </c>
      <c r="B68" s="34" t="s">
        <v>169</v>
      </c>
      <c r="C68" s="71" t="s">
        <v>52</v>
      </c>
      <c r="D68" s="72">
        <v>2020010306</v>
      </c>
      <c r="E68" s="73"/>
      <c r="F68" s="74" t="s">
        <v>26</v>
      </c>
    </row>
    <row r="69" spans="1:6" s="56" customFormat="1" ht="21.75" customHeight="1">
      <c r="A69" s="48" t="s">
        <v>7</v>
      </c>
      <c r="B69" s="34" t="s">
        <v>170</v>
      </c>
      <c r="C69" s="71" t="s">
        <v>171</v>
      </c>
      <c r="D69" s="72">
        <v>2020010307</v>
      </c>
      <c r="E69" s="73"/>
      <c r="F69" s="74" t="s">
        <v>29</v>
      </c>
    </row>
    <row r="70" spans="1:6" s="56" customFormat="1" ht="21.75" customHeight="1">
      <c r="A70" s="48" t="s">
        <v>7</v>
      </c>
      <c r="B70" s="34" t="s">
        <v>172</v>
      </c>
      <c r="C70" s="71" t="s">
        <v>173</v>
      </c>
      <c r="D70" s="72">
        <v>2020010308</v>
      </c>
      <c r="E70" s="73"/>
      <c r="F70" s="74" t="s">
        <v>32</v>
      </c>
    </row>
    <row r="71" spans="1:6" s="56" customFormat="1" ht="21.75" customHeight="1">
      <c r="A71" s="48" t="s">
        <v>7</v>
      </c>
      <c r="B71" s="34" t="s">
        <v>174</v>
      </c>
      <c r="C71" s="71" t="s">
        <v>175</v>
      </c>
      <c r="D71" s="72">
        <v>2020010309</v>
      </c>
      <c r="E71" s="73"/>
      <c r="F71" s="74" t="s">
        <v>35</v>
      </c>
    </row>
    <row r="72" spans="1:6" s="56" customFormat="1" ht="21.75" customHeight="1">
      <c r="A72" s="48" t="s">
        <v>7</v>
      </c>
      <c r="B72" s="34" t="s">
        <v>176</v>
      </c>
      <c r="C72" s="71" t="s">
        <v>177</v>
      </c>
      <c r="D72" s="72">
        <v>2020010310</v>
      </c>
      <c r="E72" s="73"/>
      <c r="F72" s="74" t="s">
        <v>38</v>
      </c>
    </row>
    <row r="73" spans="1:6" s="56" customFormat="1" ht="21.75" customHeight="1">
      <c r="A73" s="48" t="s">
        <v>7</v>
      </c>
      <c r="B73" s="34" t="s">
        <v>178</v>
      </c>
      <c r="C73" s="71" t="s">
        <v>99</v>
      </c>
      <c r="D73" s="72">
        <v>2020010311</v>
      </c>
      <c r="E73" s="73"/>
      <c r="F73" s="74" t="s">
        <v>41</v>
      </c>
    </row>
    <row r="74" spans="1:6" s="56" customFormat="1" ht="21.75" customHeight="1">
      <c r="A74" s="48" t="s">
        <v>7</v>
      </c>
      <c r="B74" s="34" t="s">
        <v>179</v>
      </c>
      <c r="C74" s="71" t="s">
        <v>180</v>
      </c>
      <c r="D74" s="72">
        <v>2020010312</v>
      </c>
      <c r="E74" s="73"/>
      <c r="F74" s="74" t="s">
        <v>44</v>
      </c>
    </row>
    <row r="75" spans="1:6" s="58" customFormat="1" ht="21.75" customHeight="1">
      <c r="A75" s="48" t="s">
        <v>7</v>
      </c>
      <c r="B75" s="34" t="s">
        <v>181</v>
      </c>
      <c r="C75" s="71" t="s">
        <v>182</v>
      </c>
      <c r="D75" s="72">
        <v>2020010313</v>
      </c>
      <c r="E75" s="73"/>
      <c r="F75" s="74" t="s">
        <v>47</v>
      </c>
    </row>
    <row r="76" spans="1:6" s="55" customFormat="1" ht="21.75" customHeight="1">
      <c r="A76" s="48" t="s">
        <v>7</v>
      </c>
      <c r="B76" s="34" t="s">
        <v>183</v>
      </c>
      <c r="C76" s="71" t="s">
        <v>184</v>
      </c>
      <c r="D76" s="72">
        <v>2020010314</v>
      </c>
      <c r="E76" s="73"/>
      <c r="F76" s="74" t="s">
        <v>50</v>
      </c>
    </row>
    <row r="77" spans="1:6" s="55" customFormat="1" ht="21.75" customHeight="1">
      <c r="A77" s="48" t="s">
        <v>7</v>
      </c>
      <c r="B77" s="34" t="s">
        <v>185</v>
      </c>
      <c r="C77" s="71" t="s">
        <v>186</v>
      </c>
      <c r="D77" s="72">
        <v>2020010315</v>
      </c>
      <c r="E77" s="73"/>
      <c r="F77" s="74" t="s">
        <v>53</v>
      </c>
    </row>
    <row r="78" spans="1:6" s="55" customFormat="1" ht="21.75" customHeight="1">
      <c r="A78" s="48" t="s">
        <v>7</v>
      </c>
      <c r="B78" s="34" t="s">
        <v>187</v>
      </c>
      <c r="C78" s="71" t="s">
        <v>186</v>
      </c>
      <c r="D78" s="72">
        <v>2020010316</v>
      </c>
      <c r="E78" s="73"/>
      <c r="F78" s="74" t="s">
        <v>56</v>
      </c>
    </row>
    <row r="79" spans="1:6" s="55" customFormat="1" ht="21.75" customHeight="1">
      <c r="A79" s="48" t="s">
        <v>7</v>
      </c>
      <c r="B79" s="34" t="s">
        <v>188</v>
      </c>
      <c r="C79" s="71" t="s">
        <v>189</v>
      </c>
      <c r="D79" s="72">
        <v>2020010317</v>
      </c>
      <c r="E79" s="73"/>
      <c r="F79" s="74" t="s">
        <v>59</v>
      </c>
    </row>
    <row r="80" spans="1:6" s="55" customFormat="1" ht="21.75" customHeight="1">
      <c r="A80" s="48" t="s">
        <v>7</v>
      </c>
      <c r="B80" s="34" t="s">
        <v>190</v>
      </c>
      <c r="C80" s="71" t="s">
        <v>191</v>
      </c>
      <c r="D80" s="72">
        <v>2020010318</v>
      </c>
      <c r="E80" s="73"/>
      <c r="F80" s="74" t="s">
        <v>62</v>
      </c>
    </row>
    <row r="81" spans="1:6" s="55" customFormat="1" ht="21.75" customHeight="1">
      <c r="A81" s="48" t="s">
        <v>7</v>
      </c>
      <c r="B81" s="34" t="s">
        <v>192</v>
      </c>
      <c r="C81" s="71" t="s">
        <v>193</v>
      </c>
      <c r="D81" s="72">
        <v>2020010319</v>
      </c>
      <c r="E81" s="73"/>
      <c r="F81" s="74" t="s">
        <v>65</v>
      </c>
    </row>
    <row r="82" spans="1:6" s="55" customFormat="1" ht="21.75" customHeight="1">
      <c r="A82" s="48" t="s">
        <v>7</v>
      </c>
      <c r="B82" s="34" t="s">
        <v>194</v>
      </c>
      <c r="C82" s="71" t="s">
        <v>195</v>
      </c>
      <c r="D82" s="72">
        <v>2020010320</v>
      </c>
      <c r="E82" s="73"/>
      <c r="F82" s="74" t="s">
        <v>68</v>
      </c>
    </row>
    <row r="83" spans="1:6" s="55" customFormat="1" ht="21.75" customHeight="1">
      <c r="A83" s="48" t="s">
        <v>7</v>
      </c>
      <c r="B83" s="34" t="s">
        <v>196</v>
      </c>
      <c r="C83" s="71" t="s">
        <v>197</v>
      </c>
      <c r="D83" s="72">
        <v>2020010321</v>
      </c>
      <c r="E83" s="73"/>
      <c r="F83" s="74" t="s">
        <v>71</v>
      </c>
    </row>
    <row r="84" spans="1:6" s="55" customFormat="1" ht="21.75" customHeight="1">
      <c r="A84" s="48" t="s">
        <v>7</v>
      </c>
      <c r="B84" s="34" t="s">
        <v>198</v>
      </c>
      <c r="C84" s="71" t="s">
        <v>199</v>
      </c>
      <c r="D84" s="72">
        <v>2020010322</v>
      </c>
      <c r="E84" s="73"/>
      <c r="F84" s="74" t="s">
        <v>74</v>
      </c>
    </row>
    <row r="85" spans="1:6" s="55" customFormat="1" ht="21.75" customHeight="1">
      <c r="A85" s="48" t="s">
        <v>7</v>
      </c>
      <c r="B85" s="34" t="s">
        <v>200</v>
      </c>
      <c r="C85" s="71" t="s">
        <v>201</v>
      </c>
      <c r="D85" s="72">
        <v>2020010323</v>
      </c>
      <c r="E85" s="73"/>
      <c r="F85" s="74" t="s">
        <v>77</v>
      </c>
    </row>
    <row r="86" spans="1:6" s="55" customFormat="1" ht="21.75" customHeight="1">
      <c r="A86" s="48" t="s">
        <v>7</v>
      </c>
      <c r="B86" s="34" t="s">
        <v>202</v>
      </c>
      <c r="C86" s="71" t="s">
        <v>203</v>
      </c>
      <c r="D86" s="72">
        <v>2020010324</v>
      </c>
      <c r="E86" s="73"/>
      <c r="F86" s="74" t="s">
        <v>80</v>
      </c>
    </row>
    <row r="87" spans="1:6" s="55" customFormat="1" ht="21.75" customHeight="1">
      <c r="A87" s="48" t="s">
        <v>7</v>
      </c>
      <c r="B87" s="34" t="s">
        <v>204</v>
      </c>
      <c r="C87" s="71" t="s">
        <v>205</v>
      </c>
      <c r="D87" s="72">
        <v>2020010325</v>
      </c>
      <c r="E87" s="73"/>
      <c r="F87" s="74" t="s">
        <v>83</v>
      </c>
    </row>
    <row r="88" spans="1:6" s="55" customFormat="1" ht="21.75" customHeight="1">
      <c r="A88" s="48" t="s">
        <v>7</v>
      </c>
      <c r="B88" s="34" t="s">
        <v>206</v>
      </c>
      <c r="C88" s="71" t="s">
        <v>207</v>
      </c>
      <c r="D88" s="72">
        <v>2020010326</v>
      </c>
      <c r="E88" s="73"/>
      <c r="F88" s="74" t="s">
        <v>86</v>
      </c>
    </row>
    <row r="89" spans="1:6" s="55" customFormat="1" ht="21.75" customHeight="1">
      <c r="A89" s="48" t="s">
        <v>7</v>
      </c>
      <c r="B89" s="34" t="s">
        <v>208</v>
      </c>
      <c r="C89" s="71" t="s">
        <v>209</v>
      </c>
      <c r="D89" s="72">
        <v>2020010327</v>
      </c>
      <c r="E89" s="73"/>
      <c r="F89" s="74" t="s">
        <v>88</v>
      </c>
    </row>
    <row r="90" spans="1:6" s="55" customFormat="1" ht="21.75" customHeight="1">
      <c r="A90" s="48" t="s">
        <v>7</v>
      </c>
      <c r="B90" s="34" t="s">
        <v>210</v>
      </c>
      <c r="C90" s="71" t="s">
        <v>211</v>
      </c>
      <c r="D90" s="72">
        <v>2020010328</v>
      </c>
      <c r="E90" s="73"/>
      <c r="F90" s="74" t="s">
        <v>91</v>
      </c>
    </row>
    <row r="91" spans="1:6" s="55" customFormat="1" ht="21.75" customHeight="1">
      <c r="A91" s="48" t="s">
        <v>7</v>
      </c>
      <c r="B91" s="34" t="s">
        <v>212</v>
      </c>
      <c r="C91" s="71" t="s">
        <v>213</v>
      </c>
      <c r="D91" s="72">
        <v>2020010329</v>
      </c>
      <c r="E91" s="73"/>
      <c r="F91" s="74" t="s">
        <v>94</v>
      </c>
    </row>
    <row r="92" spans="1:6" s="55" customFormat="1" ht="21.75" customHeight="1">
      <c r="A92" s="48" t="s">
        <v>7</v>
      </c>
      <c r="B92" s="34" t="s">
        <v>214</v>
      </c>
      <c r="C92" s="71" t="s">
        <v>215</v>
      </c>
      <c r="D92" s="72">
        <v>2020010330</v>
      </c>
      <c r="E92" s="73"/>
      <c r="F92" s="74" t="s">
        <v>97</v>
      </c>
    </row>
    <row r="93" spans="1:6" s="55" customFormat="1" ht="21.75" customHeight="1">
      <c r="A93" s="48" t="s">
        <v>7</v>
      </c>
      <c r="B93" s="42" t="s">
        <v>216</v>
      </c>
      <c r="C93" s="71" t="s">
        <v>79</v>
      </c>
      <c r="D93" s="72">
        <v>2020010401</v>
      </c>
      <c r="E93" s="73" t="s">
        <v>217</v>
      </c>
      <c r="F93" s="74" t="s">
        <v>11</v>
      </c>
    </row>
    <row r="94" spans="1:6" s="55" customFormat="1" ht="21.75" customHeight="1">
      <c r="A94" s="48" t="s">
        <v>7</v>
      </c>
      <c r="B94" s="34" t="s">
        <v>218</v>
      </c>
      <c r="C94" s="71" t="s">
        <v>219</v>
      </c>
      <c r="D94" s="72">
        <v>2020010402</v>
      </c>
      <c r="E94" s="73"/>
      <c r="F94" s="74" t="s">
        <v>14</v>
      </c>
    </row>
    <row r="95" spans="1:6" s="55" customFormat="1" ht="21.75" customHeight="1">
      <c r="A95" s="48" t="s">
        <v>7</v>
      </c>
      <c r="B95" s="34" t="s">
        <v>220</v>
      </c>
      <c r="C95" s="71" t="s">
        <v>221</v>
      </c>
      <c r="D95" s="72">
        <v>2020010403</v>
      </c>
      <c r="E95" s="73"/>
      <c r="F95" s="74" t="s">
        <v>17</v>
      </c>
    </row>
    <row r="96" spans="1:6" s="55" customFormat="1" ht="21.75" customHeight="1">
      <c r="A96" s="48" t="s">
        <v>7</v>
      </c>
      <c r="B96" s="42" t="s">
        <v>222</v>
      </c>
      <c r="C96" s="71" t="s">
        <v>223</v>
      </c>
      <c r="D96" s="72">
        <v>2020010404</v>
      </c>
      <c r="E96" s="73"/>
      <c r="F96" s="74" t="s">
        <v>20</v>
      </c>
    </row>
    <row r="97" spans="1:6" s="55" customFormat="1" ht="21.75" customHeight="1">
      <c r="A97" s="48" t="s">
        <v>7</v>
      </c>
      <c r="B97" s="34" t="s">
        <v>224</v>
      </c>
      <c r="C97" s="71" t="s">
        <v>225</v>
      </c>
      <c r="D97" s="72">
        <v>2020010405</v>
      </c>
      <c r="E97" s="73"/>
      <c r="F97" s="74" t="s">
        <v>23</v>
      </c>
    </row>
    <row r="98" spans="1:6" s="55" customFormat="1" ht="21.75" customHeight="1">
      <c r="A98" s="48" t="s">
        <v>7</v>
      </c>
      <c r="B98" s="34" t="s">
        <v>226</v>
      </c>
      <c r="C98" s="71" t="s">
        <v>227</v>
      </c>
      <c r="D98" s="72">
        <v>2020010406</v>
      </c>
      <c r="E98" s="73"/>
      <c r="F98" s="74" t="s">
        <v>26</v>
      </c>
    </row>
    <row r="99" spans="1:6" s="55" customFormat="1" ht="21.75" customHeight="1">
      <c r="A99" s="48" t="s">
        <v>7</v>
      </c>
      <c r="B99" s="34" t="s">
        <v>228</v>
      </c>
      <c r="C99" s="71" t="s">
        <v>229</v>
      </c>
      <c r="D99" s="72">
        <v>2020010407</v>
      </c>
      <c r="E99" s="73"/>
      <c r="F99" s="74" t="s">
        <v>29</v>
      </c>
    </row>
    <row r="100" spans="1:6" s="55" customFormat="1" ht="21.75" customHeight="1">
      <c r="A100" s="48" t="s">
        <v>7</v>
      </c>
      <c r="B100" s="34" t="s">
        <v>230</v>
      </c>
      <c r="C100" s="71" t="s">
        <v>231</v>
      </c>
      <c r="D100" s="72">
        <v>2020010408</v>
      </c>
      <c r="E100" s="73"/>
      <c r="F100" s="74" t="s">
        <v>32</v>
      </c>
    </row>
    <row r="101" spans="1:6" s="55" customFormat="1" ht="21.75" customHeight="1">
      <c r="A101" s="48" t="s">
        <v>7</v>
      </c>
      <c r="B101" s="34" t="s">
        <v>232</v>
      </c>
      <c r="C101" s="71" t="s">
        <v>233</v>
      </c>
      <c r="D101" s="72">
        <v>2020010409</v>
      </c>
      <c r="E101" s="73"/>
      <c r="F101" s="74" t="s">
        <v>35</v>
      </c>
    </row>
    <row r="102" spans="1:6" s="55" customFormat="1" ht="21.75" customHeight="1">
      <c r="A102" s="48" t="s">
        <v>7</v>
      </c>
      <c r="B102" s="34" t="s">
        <v>234</v>
      </c>
      <c r="C102" s="71" t="s">
        <v>235</v>
      </c>
      <c r="D102" s="72">
        <v>2020010410</v>
      </c>
      <c r="E102" s="73"/>
      <c r="F102" s="74" t="s">
        <v>38</v>
      </c>
    </row>
    <row r="103" spans="1:6" s="55" customFormat="1" ht="21.75" customHeight="1">
      <c r="A103" s="48" t="s">
        <v>7</v>
      </c>
      <c r="B103" s="34" t="s">
        <v>236</v>
      </c>
      <c r="C103" s="71" t="s">
        <v>237</v>
      </c>
      <c r="D103" s="72">
        <v>2020010411</v>
      </c>
      <c r="E103" s="73"/>
      <c r="F103" s="74" t="s">
        <v>41</v>
      </c>
    </row>
    <row r="104" spans="1:6" s="55" customFormat="1" ht="21.75" customHeight="1">
      <c r="A104" s="48" t="s">
        <v>7</v>
      </c>
      <c r="B104" s="34" t="s">
        <v>238</v>
      </c>
      <c r="C104" s="71" t="s">
        <v>239</v>
      </c>
      <c r="D104" s="72">
        <v>2020010412</v>
      </c>
      <c r="E104" s="73"/>
      <c r="F104" s="74" t="s">
        <v>44</v>
      </c>
    </row>
    <row r="105" spans="1:6" s="55" customFormat="1" ht="21.75" customHeight="1">
      <c r="A105" s="48" t="s">
        <v>7</v>
      </c>
      <c r="B105" s="34" t="s">
        <v>240</v>
      </c>
      <c r="C105" s="71" t="s">
        <v>241</v>
      </c>
      <c r="D105" s="72">
        <v>2020010413</v>
      </c>
      <c r="E105" s="73"/>
      <c r="F105" s="74" t="s">
        <v>47</v>
      </c>
    </row>
    <row r="106" spans="1:6" s="55" customFormat="1" ht="21.75" customHeight="1">
      <c r="A106" s="48" t="s">
        <v>7</v>
      </c>
      <c r="B106" s="34" t="s">
        <v>242</v>
      </c>
      <c r="C106" s="76" t="s">
        <v>243</v>
      </c>
      <c r="D106" s="72">
        <v>2020010414</v>
      </c>
      <c r="E106" s="73"/>
      <c r="F106" s="74" t="s">
        <v>50</v>
      </c>
    </row>
    <row r="107" spans="1:6" s="55" customFormat="1" ht="21.75" customHeight="1">
      <c r="A107" s="48" t="s">
        <v>7</v>
      </c>
      <c r="B107" s="34" t="s">
        <v>244</v>
      </c>
      <c r="C107" s="34" t="s">
        <v>245</v>
      </c>
      <c r="D107" s="72">
        <v>2020010415</v>
      </c>
      <c r="E107" s="73"/>
      <c r="F107" s="74" t="s">
        <v>53</v>
      </c>
    </row>
    <row r="108" spans="1:6" s="55" customFormat="1" ht="21.75" customHeight="1">
      <c r="A108" s="48" t="s">
        <v>7</v>
      </c>
      <c r="B108" s="34" t="s">
        <v>246</v>
      </c>
      <c r="C108" s="71" t="s">
        <v>247</v>
      </c>
      <c r="D108" s="72">
        <v>2020010416</v>
      </c>
      <c r="E108" s="73"/>
      <c r="F108" s="74" t="s">
        <v>56</v>
      </c>
    </row>
    <row r="109" spans="1:6" s="55" customFormat="1" ht="21.75" customHeight="1">
      <c r="A109" s="48" t="s">
        <v>7</v>
      </c>
      <c r="B109" s="34" t="s">
        <v>248</v>
      </c>
      <c r="C109" s="71" t="s">
        <v>249</v>
      </c>
      <c r="D109" s="72">
        <v>2020010417</v>
      </c>
      <c r="E109" s="73"/>
      <c r="F109" s="74" t="s">
        <v>59</v>
      </c>
    </row>
    <row r="110" spans="1:6" s="55" customFormat="1" ht="21.75" customHeight="1">
      <c r="A110" s="48" t="s">
        <v>7</v>
      </c>
      <c r="B110" s="34" t="s">
        <v>250</v>
      </c>
      <c r="C110" s="71" t="s">
        <v>251</v>
      </c>
      <c r="D110" s="72">
        <v>2020010418</v>
      </c>
      <c r="E110" s="73"/>
      <c r="F110" s="74" t="s">
        <v>62</v>
      </c>
    </row>
    <row r="111" spans="1:6" s="55" customFormat="1" ht="21.75" customHeight="1">
      <c r="A111" s="48" t="s">
        <v>7</v>
      </c>
      <c r="B111" s="34" t="s">
        <v>252</v>
      </c>
      <c r="C111" s="71" t="s">
        <v>79</v>
      </c>
      <c r="D111" s="72">
        <v>2020010419</v>
      </c>
      <c r="E111" s="73"/>
      <c r="F111" s="74" t="s">
        <v>65</v>
      </c>
    </row>
    <row r="112" spans="1:6" s="55" customFormat="1" ht="21.75" customHeight="1">
      <c r="A112" s="48" t="s">
        <v>7</v>
      </c>
      <c r="B112" s="34" t="s">
        <v>253</v>
      </c>
      <c r="C112" s="71" t="s">
        <v>254</v>
      </c>
      <c r="D112" s="72">
        <v>2020010420</v>
      </c>
      <c r="E112" s="73"/>
      <c r="F112" s="74" t="s">
        <v>68</v>
      </c>
    </row>
    <row r="113" spans="1:6" s="55" customFormat="1" ht="21.75" customHeight="1">
      <c r="A113" s="48" t="s">
        <v>7</v>
      </c>
      <c r="B113" s="34" t="s">
        <v>255</v>
      </c>
      <c r="C113" s="71" t="s">
        <v>256</v>
      </c>
      <c r="D113" s="72">
        <v>2020010421</v>
      </c>
      <c r="E113" s="73"/>
      <c r="F113" s="74" t="s">
        <v>71</v>
      </c>
    </row>
    <row r="114" spans="1:6" s="55" customFormat="1" ht="21.75" customHeight="1">
      <c r="A114" s="48" t="s">
        <v>7</v>
      </c>
      <c r="B114" s="34" t="s">
        <v>257</v>
      </c>
      <c r="C114" s="71" t="s">
        <v>258</v>
      </c>
      <c r="D114" s="72">
        <v>2020010422</v>
      </c>
      <c r="E114" s="73"/>
      <c r="F114" s="74" t="s">
        <v>74</v>
      </c>
    </row>
    <row r="115" spans="1:6" s="55" customFormat="1" ht="21.75" customHeight="1">
      <c r="A115" s="48" t="s">
        <v>7</v>
      </c>
      <c r="B115" s="34" t="s">
        <v>259</v>
      </c>
      <c r="C115" s="71" t="s">
        <v>254</v>
      </c>
      <c r="D115" s="72">
        <v>2020010423</v>
      </c>
      <c r="E115" s="73"/>
      <c r="F115" s="74" t="s">
        <v>77</v>
      </c>
    </row>
    <row r="116" spans="1:6" s="55" customFormat="1" ht="21.75" customHeight="1">
      <c r="A116" s="48" t="s">
        <v>7</v>
      </c>
      <c r="B116" s="34" t="s">
        <v>260</v>
      </c>
      <c r="C116" s="71" t="s">
        <v>261</v>
      </c>
      <c r="D116" s="72">
        <v>2020010424</v>
      </c>
      <c r="E116" s="73"/>
      <c r="F116" s="74" t="s">
        <v>80</v>
      </c>
    </row>
    <row r="117" spans="1:6" s="55" customFormat="1" ht="21.75" customHeight="1">
      <c r="A117" s="48" t="s">
        <v>7</v>
      </c>
      <c r="B117" s="34" t="s">
        <v>262</v>
      </c>
      <c r="C117" s="71" t="s">
        <v>263</v>
      </c>
      <c r="D117" s="72">
        <v>2020010425</v>
      </c>
      <c r="E117" s="73"/>
      <c r="F117" s="74" t="s">
        <v>83</v>
      </c>
    </row>
    <row r="118" spans="1:6" s="55" customFormat="1" ht="21.75" customHeight="1">
      <c r="A118" s="48" t="s">
        <v>7</v>
      </c>
      <c r="B118" s="34" t="s">
        <v>264</v>
      </c>
      <c r="C118" s="71" t="s">
        <v>265</v>
      </c>
      <c r="D118" s="72">
        <v>2020010426</v>
      </c>
      <c r="E118" s="73"/>
      <c r="F118" s="74" t="s">
        <v>86</v>
      </c>
    </row>
    <row r="119" spans="1:6" s="55" customFormat="1" ht="21.75" customHeight="1">
      <c r="A119" s="48" t="s">
        <v>7</v>
      </c>
      <c r="B119" s="34" t="s">
        <v>266</v>
      </c>
      <c r="C119" s="71" t="s">
        <v>267</v>
      </c>
      <c r="D119" s="72">
        <v>2020010427</v>
      </c>
      <c r="E119" s="73"/>
      <c r="F119" s="74" t="s">
        <v>88</v>
      </c>
    </row>
    <row r="120" spans="1:6" s="55" customFormat="1" ht="21.75" customHeight="1">
      <c r="A120" s="48" t="s">
        <v>7</v>
      </c>
      <c r="B120" s="34" t="s">
        <v>268</v>
      </c>
      <c r="C120" s="71" t="s">
        <v>269</v>
      </c>
      <c r="D120" s="72">
        <v>2020010428</v>
      </c>
      <c r="E120" s="73"/>
      <c r="F120" s="74" t="s">
        <v>91</v>
      </c>
    </row>
    <row r="121" spans="1:6" s="55" customFormat="1" ht="21.75" customHeight="1">
      <c r="A121" s="48" t="s">
        <v>7</v>
      </c>
      <c r="B121" s="34" t="s">
        <v>270</v>
      </c>
      <c r="C121" s="71" t="s">
        <v>271</v>
      </c>
      <c r="D121" s="72">
        <v>2020010429</v>
      </c>
      <c r="E121" s="73"/>
      <c r="F121" s="74" t="s">
        <v>94</v>
      </c>
    </row>
    <row r="122" spans="1:6" s="55" customFormat="1" ht="21.75" customHeight="1">
      <c r="A122" s="48" t="s">
        <v>7</v>
      </c>
      <c r="B122" s="42" t="s">
        <v>272</v>
      </c>
      <c r="C122" s="71" t="s">
        <v>273</v>
      </c>
      <c r="D122" s="72">
        <v>2020010430</v>
      </c>
      <c r="E122" s="73"/>
      <c r="F122" s="74" t="s">
        <v>97</v>
      </c>
    </row>
    <row r="123" spans="1:6" s="55" customFormat="1" ht="21.75" customHeight="1">
      <c r="A123" s="48" t="s">
        <v>7</v>
      </c>
      <c r="B123" s="34" t="s">
        <v>274</v>
      </c>
      <c r="C123" s="71" t="s">
        <v>275</v>
      </c>
      <c r="D123" s="72">
        <v>2020010501</v>
      </c>
      <c r="E123" s="73" t="s">
        <v>276</v>
      </c>
      <c r="F123" s="74" t="s">
        <v>11</v>
      </c>
    </row>
    <row r="124" spans="1:6" s="55" customFormat="1" ht="21.75" customHeight="1">
      <c r="A124" s="48" t="s">
        <v>7</v>
      </c>
      <c r="B124" s="34" t="s">
        <v>277</v>
      </c>
      <c r="C124" s="71" t="s">
        <v>278</v>
      </c>
      <c r="D124" s="72">
        <v>2020010502</v>
      </c>
      <c r="E124" s="73"/>
      <c r="F124" s="74" t="s">
        <v>14</v>
      </c>
    </row>
    <row r="125" spans="1:6" s="55" customFormat="1" ht="21.75" customHeight="1">
      <c r="A125" s="48" t="s">
        <v>7</v>
      </c>
      <c r="B125" s="34" t="s">
        <v>279</v>
      </c>
      <c r="C125" s="71" t="s">
        <v>280</v>
      </c>
      <c r="D125" s="72">
        <v>2020010503</v>
      </c>
      <c r="E125" s="73"/>
      <c r="F125" s="74" t="s">
        <v>17</v>
      </c>
    </row>
    <row r="126" spans="1:6" s="59" customFormat="1" ht="21.75" customHeight="1">
      <c r="A126" s="48" t="s">
        <v>7</v>
      </c>
      <c r="B126" s="34" t="s">
        <v>281</v>
      </c>
      <c r="C126" s="71" t="s">
        <v>282</v>
      </c>
      <c r="D126" s="72">
        <v>2020010504</v>
      </c>
      <c r="E126" s="73"/>
      <c r="F126" s="74" t="s">
        <v>20</v>
      </c>
    </row>
    <row r="127" spans="1:6" s="60" customFormat="1" ht="21.75" customHeight="1">
      <c r="A127" s="48" t="s">
        <v>7</v>
      </c>
      <c r="B127" s="34" t="s">
        <v>283</v>
      </c>
      <c r="C127" s="71" t="s">
        <v>284</v>
      </c>
      <c r="D127" s="72">
        <v>2020010505</v>
      </c>
      <c r="E127" s="73"/>
      <c r="F127" s="74" t="s">
        <v>23</v>
      </c>
    </row>
    <row r="128" spans="1:6" s="60" customFormat="1" ht="21.75" customHeight="1">
      <c r="A128" s="48" t="s">
        <v>7</v>
      </c>
      <c r="B128" s="34" t="s">
        <v>285</v>
      </c>
      <c r="C128" s="71" t="s">
        <v>286</v>
      </c>
      <c r="D128" s="72">
        <v>2020010506</v>
      </c>
      <c r="E128" s="73"/>
      <c r="F128" s="74" t="s">
        <v>26</v>
      </c>
    </row>
    <row r="129" spans="1:6" s="60" customFormat="1" ht="21.75" customHeight="1">
      <c r="A129" s="48" t="s">
        <v>7</v>
      </c>
      <c r="B129" s="34" t="s">
        <v>287</v>
      </c>
      <c r="C129" s="71" t="s">
        <v>288</v>
      </c>
      <c r="D129" s="72">
        <v>2020010507</v>
      </c>
      <c r="E129" s="73"/>
      <c r="F129" s="74" t="s">
        <v>29</v>
      </c>
    </row>
    <row r="130" spans="1:6" s="60" customFormat="1" ht="21.75" customHeight="1">
      <c r="A130" s="48" t="s">
        <v>7</v>
      </c>
      <c r="B130" s="34" t="s">
        <v>289</v>
      </c>
      <c r="C130" s="71" t="s">
        <v>290</v>
      </c>
      <c r="D130" s="72">
        <v>2020010508</v>
      </c>
      <c r="E130" s="73"/>
      <c r="F130" s="74" t="s">
        <v>32</v>
      </c>
    </row>
    <row r="131" spans="1:6" s="60" customFormat="1" ht="21.75" customHeight="1">
      <c r="A131" s="48" t="s">
        <v>7</v>
      </c>
      <c r="B131" s="34" t="s">
        <v>291</v>
      </c>
      <c r="C131" s="71" t="s">
        <v>292</v>
      </c>
      <c r="D131" s="72">
        <v>2020010509</v>
      </c>
      <c r="E131" s="73"/>
      <c r="F131" s="74" t="s">
        <v>35</v>
      </c>
    </row>
    <row r="132" spans="1:6" s="60" customFormat="1" ht="21.75" customHeight="1">
      <c r="A132" s="48" t="s">
        <v>7</v>
      </c>
      <c r="B132" s="34" t="s">
        <v>293</v>
      </c>
      <c r="C132" s="71" t="s">
        <v>294</v>
      </c>
      <c r="D132" s="72">
        <v>2020010510</v>
      </c>
      <c r="E132" s="73"/>
      <c r="F132" s="74" t="s">
        <v>38</v>
      </c>
    </row>
    <row r="133" spans="1:6" s="60" customFormat="1" ht="21.75" customHeight="1">
      <c r="A133" s="48" t="s">
        <v>7</v>
      </c>
      <c r="B133" s="34" t="s">
        <v>295</v>
      </c>
      <c r="C133" s="71" t="s">
        <v>296</v>
      </c>
      <c r="D133" s="72">
        <v>2020010511</v>
      </c>
      <c r="E133" s="73"/>
      <c r="F133" s="74" t="s">
        <v>41</v>
      </c>
    </row>
    <row r="134" spans="1:6" s="60" customFormat="1" ht="21.75" customHeight="1">
      <c r="A134" s="48" t="s">
        <v>7</v>
      </c>
      <c r="B134" s="34" t="s">
        <v>297</v>
      </c>
      <c r="C134" s="71" t="s">
        <v>298</v>
      </c>
      <c r="D134" s="72">
        <v>2020010512</v>
      </c>
      <c r="E134" s="73"/>
      <c r="F134" s="74" t="s">
        <v>44</v>
      </c>
    </row>
    <row r="135" spans="1:6" s="60" customFormat="1" ht="21.75" customHeight="1">
      <c r="A135" s="48" t="s">
        <v>7</v>
      </c>
      <c r="B135" s="34" t="s">
        <v>299</v>
      </c>
      <c r="C135" s="71" t="s">
        <v>300</v>
      </c>
      <c r="D135" s="72">
        <v>2020010513</v>
      </c>
      <c r="E135" s="73"/>
      <c r="F135" s="74" t="s">
        <v>47</v>
      </c>
    </row>
    <row r="136" spans="1:6" s="60" customFormat="1" ht="21.75" customHeight="1">
      <c r="A136" s="48" t="s">
        <v>7</v>
      </c>
      <c r="B136" s="34" t="s">
        <v>301</v>
      </c>
      <c r="C136" s="71" t="s">
        <v>302</v>
      </c>
      <c r="D136" s="72">
        <v>2020010514</v>
      </c>
      <c r="E136" s="73"/>
      <c r="F136" s="74" t="s">
        <v>50</v>
      </c>
    </row>
    <row r="137" spans="1:6" s="60" customFormat="1" ht="21.75" customHeight="1">
      <c r="A137" s="48" t="s">
        <v>7</v>
      </c>
      <c r="B137" s="34" t="s">
        <v>303</v>
      </c>
      <c r="C137" s="71" t="s">
        <v>304</v>
      </c>
      <c r="D137" s="72">
        <v>2020010515</v>
      </c>
      <c r="E137" s="73"/>
      <c r="F137" s="74" t="s">
        <v>53</v>
      </c>
    </row>
    <row r="138" spans="1:6" s="60" customFormat="1" ht="21.75" customHeight="1">
      <c r="A138" s="48" t="s">
        <v>7</v>
      </c>
      <c r="B138" s="34" t="s">
        <v>305</v>
      </c>
      <c r="C138" s="71" t="s">
        <v>306</v>
      </c>
      <c r="D138" s="72">
        <v>2020010516</v>
      </c>
      <c r="E138" s="73"/>
      <c r="F138" s="74" t="s">
        <v>56</v>
      </c>
    </row>
    <row r="139" spans="1:6" s="60" customFormat="1" ht="21.75" customHeight="1">
      <c r="A139" s="48" t="s">
        <v>7</v>
      </c>
      <c r="B139" s="34" t="s">
        <v>307</v>
      </c>
      <c r="C139" s="71" t="s">
        <v>308</v>
      </c>
      <c r="D139" s="72">
        <v>2020010517</v>
      </c>
      <c r="E139" s="73"/>
      <c r="F139" s="74" t="s">
        <v>59</v>
      </c>
    </row>
    <row r="140" spans="1:6" s="60" customFormat="1" ht="21.75" customHeight="1">
      <c r="A140" s="48" t="s">
        <v>7</v>
      </c>
      <c r="B140" s="34" t="s">
        <v>309</v>
      </c>
      <c r="C140" s="71" t="s">
        <v>310</v>
      </c>
      <c r="D140" s="72">
        <v>2020010518</v>
      </c>
      <c r="E140" s="73"/>
      <c r="F140" s="74" t="s">
        <v>62</v>
      </c>
    </row>
    <row r="141" spans="1:6" s="60" customFormat="1" ht="21.75" customHeight="1">
      <c r="A141" s="48" t="s">
        <v>7</v>
      </c>
      <c r="B141" s="34" t="s">
        <v>311</v>
      </c>
      <c r="C141" s="71" t="s">
        <v>312</v>
      </c>
      <c r="D141" s="72">
        <v>2020010519</v>
      </c>
      <c r="E141" s="73"/>
      <c r="F141" s="74" t="s">
        <v>65</v>
      </c>
    </row>
    <row r="142" spans="1:6" s="60" customFormat="1" ht="21.75" customHeight="1">
      <c r="A142" s="48" t="s">
        <v>7</v>
      </c>
      <c r="B142" s="34" t="s">
        <v>313</v>
      </c>
      <c r="C142" s="71" t="s">
        <v>314</v>
      </c>
      <c r="D142" s="72">
        <v>2020010520</v>
      </c>
      <c r="E142" s="73"/>
      <c r="F142" s="74" t="s">
        <v>68</v>
      </c>
    </row>
    <row r="143" spans="1:6" s="60" customFormat="1" ht="21.75" customHeight="1">
      <c r="A143" s="48" t="s">
        <v>7</v>
      </c>
      <c r="B143" s="34" t="s">
        <v>315</v>
      </c>
      <c r="C143" s="71" t="s">
        <v>316</v>
      </c>
      <c r="D143" s="72">
        <v>2020010521</v>
      </c>
      <c r="E143" s="73"/>
      <c r="F143" s="74" t="s">
        <v>71</v>
      </c>
    </row>
    <row r="144" spans="1:6" s="60" customFormat="1" ht="21.75" customHeight="1">
      <c r="A144" s="48" t="s">
        <v>7</v>
      </c>
      <c r="B144" s="34" t="s">
        <v>317</v>
      </c>
      <c r="C144" s="71" t="s">
        <v>25</v>
      </c>
      <c r="D144" s="72">
        <v>2020010522</v>
      </c>
      <c r="E144" s="73"/>
      <c r="F144" s="74" t="s">
        <v>74</v>
      </c>
    </row>
    <row r="145" spans="1:6" s="60" customFormat="1" ht="21.75" customHeight="1">
      <c r="A145" s="48" t="s">
        <v>7</v>
      </c>
      <c r="B145" s="34" t="s">
        <v>318</v>
      </c>
      <c r="C145" s="71" t="s">
        <v>319</v>
      </c>
      <c r="D145" s="72">
        <v>2020010523</v>
      </c>
      <c r="E145" s="73"/>
      <c r="F145" s="74" t="s">
        <v>77</v>
      </c>
    </row>
    <row r="146" spans="1:6" s="60" customFormat="1" ht="21.75" customHeight="1">
      <c r="A146" s="48" t="s">
        <v>7</v>
      </c>
      <c r="B146" s="42" t="s">
        <v>320</v>
      </c>
      <c r="C146" s="75" t="s">
        <v>321</v>
      </c>
      <c r="D146" s="72">
        <v>2020010524</v>
      </c>
      <c r="E146" s="73"/>
      <c r="F146" s="74" t="s">
        <v>80</v>
      </c>
    </row>
    <row r="147" spans="1:6" s="60" customFormat="1" ht="21.75" customHeight="1">
      <c r="A147" s="48" t="s">
        <v>7</v>
      </c>
      <c r="B147" s="34" t="s">
        <v>322</v>
      </c>
      <c r="C147" s="71" t="s">
        <v>323</v>
      </c>
      <c r="D147" s="72">
        <v>2020010525</v>
      </c>
      <c r="E147" s="73"/>
      <c r="F147" s="74" t="s">
        <v>83</v>
      </c>
    </row>
    <row r="148" spans="1:6" s="60" customFormat="1" ht="21.75" customHeight="1">
      <c r="A148" s="48" t="s">
        <v>7</v>
      </c>
      <c r="B148" s="34" t="s">
        <v>324</v>
      </c>
      <c r="C148" s="71" t="s">
        <v>90</v>
      </c>
      <c r="D148" s="72">
        <v>2020010526</v>
      </c>
      <c r="E148" s="73"/>
      <c r="F148" s="74" t="s">
        <v>86</v>
      </c>
    </row>
    <row r="149" spans="1:6" s="60" customFormat="1" ht="21.75" customHeight="1">
      <c r="A149" s="48" t="s">
        <v>7</v>
      </c>
      <c r="B149" s="34" t="s">
        <v>325</v>
      </c>
      <c r="C149" s="71" t="s">
        <v>326</v>
      </c>
      <c r="D149" s="72">
        <v>2020010527</v>
      </c>
      <c r="E149" s="73"/>
      <c r="F149" s="74" t="s">
        <v>88</v>
      </c>
    </row>
    <row r="150" spans="1:6" s="60" customFormat="1" ht="21.75" customHeight="1">
      <c r="A150" s="48" t="s">
        <v>7</v>
      </c>
      <c r="B150" s="34" t="s">
        <v>327</v>
      </c>
      <c r="C150" s="71" t="s">
        <v>328</v>
      </c>
      <c r="D150" s="72">
        <v>2020010528</v>
      </c>
      <c r="E150" s="73"/>
      <c r="F150" s="74" t="s">
        <v>91</v>
      </c>
    </row>
    <row r="151" spans="1:6" s="60" customFormat="1" ht="21.75" customHeight="1">
      <c r="A151" s="48" t="s">
        <v>7</v>
      </c>
      <c r="B151" s="34" t="s">
        <v>329</v>
      </c>
      <c r="C151" s="71" t="s">
        <v>330</v>
      </c>
      <c r="D151" s="72">
        <v>2020010529</v>
      </c>
      <c r="E151" s="73"/>
      <c r="F151" s="74" t="s">
        <v>94</v>
      </c>
    </row>
    <row r="152" spans="1:6" s="60" customFormat="1" ht="21.75" customHeight="1">
      <c r="A152" s="48" t="s">
        <v>7</v>
      </c>
      <c r="B152" s="34" t="s">
        <v>331</v>
      </c>
      <c r="C152" s="71" t="s">
        <v>182</v>
      </c>
      <c r="D152" s="72">
        <v>2020010530</v>
      </c>
      <c r="E152" s="73"/>
      <c r="F152" s="74" t="s">
        <v>97</v>
      </c>
    </row>
    <row r="153" spans="1:6" s="60" customFormat="1" ht="21.75" customHeight="1">
      <c r="A153" s="48" t="s">
        <v>7</v>
      </c>
      <c r="B153" s="34" t="s">
        <v>332</v>
      </c>
      <c r="C153" s="71" t="s">
        <v>333</v>
      </c>
      <c r="D153" s="72">
        <v>2020010601</v>
      </c>
      <c r="E153" s="73" t="s">
        <v>334</v>
      </c>
      <c r="F153" s="74" t="s">
        <v>11</v>
      </c>
    </row>
    <row r="154" spans="1:6" s="60" customFormat="1" ht="21.75" customHeight="1">
      <c r="A154" s="48" t="s">
        <v>7</v>
      </c>
      <c r="B154" s="34" t="s">
        <v>335</v>
      </c>
      <c r="C154" s="71" t="s">
        <v>336</v>
      </c>
      <c r="D154" s="72">
        <v>2020010602</v>
      </c>
      <c r="E154" s="73"/>
      <c r="F154" s="74" t="s">
        <v>14</v>
      </c>
    </row>
    <row r="155" spans="1:6" s="60" customFormat="1" ht="21.75" customHeight="1">
      <c r="A155" s="48" t="s">
        <v>7</v>
      </c>
      <c r="B155" s="34" t="s">
        <v>337</v>
      </c>
      <c r="C155" s="71" t="s">
        <v>338</v>
      </c>
      <c r="D155" s="72">
        <v>2020010603</v>
      </c>
      <c r="E155" s="73"/>
      <c r="F155" s="74" t="s">
        <v>17</v>
      </c>
    </row>
    <row r="156" spans="1:6" s="60" customFormat="1" ht="21.75" customHeight="1">
      <c r="A156" s="48" t="s">
        <v>7</v>
      </c>
      <c r="B156" s="34" t="s">
        <v>339</v>
      </c>
      <c r="C156" s="71" t="s">
        <v>340</v>
      </c>
      <c r="D156" s="72">
        <v>2020010604</v>
      </c>
      <c r="E156" s="73"/>
      <c r="F156" s="74" t="s">
        <v>20</v>
      </c>
    </row>
    <row r="157" spans="1:6" s="60" customFormat="1" ht="21.75" customHeight="1">
      <c r="A157" s="48" t="s">
        <v>7</v>
      </c>
      <c r="B157" s="34" t="s">
        <v>341</v>
      </c>
      <c r="C157" s="71" t="s">
        <v>342</v>
      </c>
      <c r="D157" s="72">
        <v>2020010605</v>
      </c>
      <c r="E157" s="73"/>
      <c r="F157" s="74" t="s">
        <v>23</v>
      </c>
    </row>
    <row r="158" spans="1:6" s="60" customFormat="1" ht="21.75" customHeight="1">
      <c r="A158" s="48" t="s">
        <v>7</v>
      </c>
      <c r="B158" s="34" t="s">
        <v>343</v>
      </c>
      <c r="C158" s="71" t="s">
        <v>344</v>
      </c>
      <c r="D158" s="72">
        <v>2020010606</v>
      </c>
      <c r="E158" s="73"/>
      <c r="F158" s="74" t="s">
        <v>26</v>
      </c>
    </row>
    <row r="159" spans="1:6" s="60" customFormat="1" ht="21.75" customHeight="1">
      <c r="A159" s="48" t="s">
        <v>7</v>
      </c>
      <c r="B159" s="34" t="s">
        <v>345</v>
      </c>
      <c r="C159" s="71" t="s">
        <v>346</v>
      </c>
      <c r="D159" s="72">
        <v>2020010607</v>
      </c>
      <c r="E159" s="73"/>
      <c r="F159" s="74" t="s">
        <v>29</v>
      </c>
    </row>
    <row r="160" spans="1:6" s="60" customFormat="1" ht="21.75" customHeight="1">
      <c r="A160" s="48" t="s">
        <v>7</v>
      </c>
      <c r="B160" s="34" t="s">
        <v>347</v>
      </c>
      <c r="C160" s="71" t="s">
        <v>348</v>
      </c>
      <c r="D160" s="72">
        <v>2020010608</v>
      </c>
      <c r="E160" s="73"/>
      <c r="F160" s="74" t="s">
        <v>32</v>
      </c>
    </row>
    <row r="161" spans="1:6" s="60" customFormat="1" ht="21.75" customHeight="1">
      <c r="A161" s="48" t="s">
        <v>7</v>
      </c>
      <c r="B161" s="34" t="s">
        <v>349</v>
      </c>
      <c r="C161" s="71" t="s">
        <v>350</v>
      </c>
      <c r="D161" s="72">
        <v>2020010609</v>
      </c>
      <c r="E161" s="73"/>
      <c r="F161" s="74" t="s">
        <v>35</v>
      </c>
    </row>
    <row r="162" spans="1:6" s="60" customFormat="1" ht="21.75" customHeight="1">
      <c r="A162" s="48" t="s">
        <v>7</v>
      </c>
      <c r="B162" s="34" t="s">
        <v>351</v>
      </c>
      <c r="C162" s="71" t="s">
        <v>352</v>
      </c>
      <c r="D162" s="72">
        <v>2020010610</v>
      </c>
      <c r="E162" s="73"/>
      <c r="F162" s="74" t="s">
        <v>38</v>
      </c>
    </row>
    <row r="163" spans="1:6" s="60" customFormat="1" ht="21.75" customHeight="1">
      <c r="A163" s="48" t="s">
        <v>7</v>
      </c>
      <c r="B163" s="34" t="s">
        <v>353</v>
      </c>
      <c r="C163" s="71" t="s">
        <v>354</v>
      </c>
      <c r="D163" s="72">
        <v>2020010611</v>
      </c>
      <c r="E163" s="73"/>
      <c r="F163" s="74" t="s">
        <v>41</v>
      </c>
    </row>
    <row r="164" spans="1:6" s="61" customFormat="1" ht="21.75" customHeight="1">
      <c r="A164" s="48" t="s">
        <v>7</v>
      </c>
      <c r="B164" s="34" t="s">
        <v>355</v>
      </c>
      <c r="C164" s="71" t="s">
        <v>356</v>
      </c>
      <c r="D164" s="72">
        <v>2020010612</v>
      </c>
      <c r="E164" s="73"/>
      <c r="F164" s="74" t="s">
        <v>44</v>
      </c>
    </row>
    <row r="165" spans="1:6" s="56" customFormat="1" ht="21.75" customHeight="1">
      <c r="A165" s="48" t="s">
        <v>7</v>
      </c>
      <c r="B165" s="34" t="s">
        <v>357</v>
      </c>
      <c r="C165" s="71" t="s">
        <v>358</v>
      </c>
      <c r="D165" s="72">
        <v>2020010613</v>
      </c>
      <c r="E165" s="73"/>
      <c r="F165" s="74" t="s">
        <v>47</v>
      </c>
    </row>
    <row r="166" spans="1:6" s="56" customFormat="1" ht="21.75" customHeight="1">
      <c r="A166" s="48" t="s">
        <v>7</v>
      </c>
      <c r="B166" s="34" t="s">
        <v>359</v>
      </c>
      <c r="C166" s="71" t="s">
        <v>360</v>
      </c>
      <c r="D166" s="72">
        <v>2020010614</v>
      </c>
      <c r="E166" s="73"/>
      <c r="F166" s="74" t="s">
        <v>50</v>
      </c>
    </row>
    <row r="167" spans="1:6" s="56" customFormat="1" ht="21.75" customHeight="1">
      <c r="A167" s="48" t="s">
        <v>7</v>
      </c>
      <c r="B167" s="34" t="s">
        <v>361</v>
      </c>
      <c r="C167" s="71" t="s">
        <v>358</v>
      </c>
      <c r="D167" s="72">
        <v>2020010615</v>
      </c>
      <c r="E167" s="73"/>
      <c r="F167" s="74" t="s">
        <v>53</v>
      </c>
    </row>
    <row r="168" spans="1:6" s="56" customFormat="1" ht="21.75" customHeight="1">
      <c r="A168" s="48" t="s">
        <v>7</v>
      </c>
      <c r="B168" s="34" t="s">
        <v>362</v>
      </c>
      <c r="C168" s="71" t="s">
        <v>363</v>
      </c>
      <c r="D168" s="72">
        <v>2020010616</v>
      </c>
      <c r="E168" s="73"/>
      <c r="F168" s="74" t="s">
        <v>56</v>
      </c>
    </row>
    <row r="169" spans="1:6" s="56" customFormat="1" ht="21.75" customHeight="1">
      <c r="A169" s="48" t="s">
        <v>7</v>
      </c>
      <c r="B169" s="34" t="s">
        <v>364</v>
      </c>
      <c r="C169" s="71" t="s">
        <v>365</v>
      </c>
      <c r="D169" s="72">
        <v>2020010617</v>
      </c>
      <c r="E169" s="73"/>
      <c r="F169" s="74" t="s">
        <v>59</v>
      </c>
    </row>
    <row r="170" spans="1:6" s="56" customFormat="1" ht="21.75" customHeight="1">
      <c r="A170" s="48" t="s">
        <v>7</v>
      </c>
      <c r="B170" s="34" t="s">
        <v>366</v>
      </c>
      <c r="C170" s="71" t="s">
        <v>367</v>
      </c>
      <c r="D170" s="72">
        <v>2020010618</v>
      </c>
      <c r="E170" s="73"/>
      <c r="F170" s="74" t="s">
        <v>62</v>
      </c>
    </row>
    <row r="171" spans="1:6" s="56" customFormat="1" ht="21.75" customHeight="1">
      <c r="A171" s="48" t="s">
        <v>7</v>
      </c>
      <c r="B171" s="34" t="s">
        <v>368</v>
      </c>
      <c r="C171" s="71" t="s">
        <v>369</v>
      </c>
      <c r="D171" s="72">
        <v>2020010619</v>
      </c>
      <c r="E171" s="73"/>
      <c r="F171" s="74" t="s">
        <v>65</v>
      </c>
    </row>
    <row r="172" spans="1:6" s="56" customFormat="1" ht="21.75" customHeight="1">
      <c r="A172" s="48" t="s">
        <v>7</v>
      </c>
      <c r="B172" s="34" t="s">
        <v>370</v>
      </c>
      <c r="C172" s="71" t="s">
        <v>371</v>
      </c>
      <c r="D172" s="72">
        <v>2020010620</v>
      </c>
      <c r="E172" s="73"/>
      <c r="F172" s="74" t="s">
        <v>68</v>
      </c>
    </row>
    <row r="173" spans="1:6" s="56" customFormat="1" ht="21.75" customHeight="1">
      <c r="A173" s="48" t="s">
        <v>7</v>
      </c>
      <c r="B173" s="77" t="s">
        <v>372</v>
      </c>
      <c r="C173" s="78" t="s">
        <v>64</v>
      </c>
      <c r="D173" s="72">
        <v>2020010621</v>
      </c>
      <c r="E173" s="73"/>
      <c r="F173" s="74" t="s">
        <v>71</v>
      </c>
    </row>
    <row r="174" spans="1:6" s="56" customFormat="1" ht="21.75" customHeight="1">
      <c r="A174" s="48" t="s">
        <v>7</v>
      </c>
      <c r="B174" s="34" t="s">
        <v>373</v>
      </c>
      <c r="C174" s="71" t="s">
        <v>374</v>
      </c>
      <c r="D174" s="72">
        <v>2020010622</v>
      </c>
      <c r="E174" s="73"/>
      <c r="F174" s="74" t="s">
        <v>74</v>
      </c>
    </row>
    <row r="175" spans="1:6" s="56" customFormat="1" ht="21.75" customHeight="1">
      <c r="A175" s="48" t="s">
        <v>7</v>
      </c>
      <c r="B175" s="42" t="s">
        <v>375</v>
      </c>
      <c r="C175" s="42" t="s">
        <v>376</v>
      </c>
      <c r="D175" s="72">
        <v>2020010623</v>
      </c>
      <c r="E175" s="73"/>
      <c r="F175" s="74" t="s">
        <v>77</v>
      </c>
    </row>
    <row r="176" spans="1:6" s="56" customFormat="1" ht="21.75" customHeight="1">
      <c r="A176" s="48" t="s">
        <v>7</v>
      </c>
      <c r="B176" s="34" t="s">
        <v>377</v>
      </c>
      <c r="C176" s="71" t="s">
        <v>378</v>
      </c>
      <c r="D176" s="72">
        <v>2020010624</v>
      </c>
      <c r="E176" s="73"/>
      <c r="F176" s="74" t="s">
        <v>80</v>
      </c>
    </row>
    <row r="177" spans="1:6" s="56" customFormat="1" ht="21.75" customHeight="1">
      <c r="A177" s="48" t="s">
        <v>7</v>
      </c>
      <c r="B177" s="34" t="s">
        <v>379</v>
      </c>
      <c r="C177" s="71" t="s">
        <v>380</v>
      </c>
      <c r="D177" s="72">
        <v>2020010625</v>
      </c>
      <c r="E177" s="73"/>
      <c r="F177" s="74" t="s">
        <v>83</v>
      </c>
    </row>
    <row r="178" spans="1:6" s="56" customFormat="1" ht="21.75" customHeight="1">
      <c r="A178" s="48" t="s">
        <v>7</v>
      </c>
      <c r="B178" s="34" t="s">
        <v>381</v>
      </c>
      <c r="C178" s="71" t="s">
        <v>382</v>
      </c>
      <c r="D178" s="72">
        <v>2020010626</v>
      </c>
      <c r="E178" s="73"/>
      <c r="F178" s="74" t="s">
        <v>86</v>
      </c>
    </row>
    <row r="179" spans="1:6" s="56" customFormat="1" ht="21.75" customHeight="1">
      <c r="A179" s="48" t="s">
        <v>7</v>
      </c>
      <c r="B179" s="34" t="s">
        <v>383</v>
      </c>
      <c r="C179" s="71" t="s">
        <v>384</v>
      </c>
      <c r="D179" s="72">
        <v>2020010627</v>
      </c>
      <c r="E179" s="73"/>
      <c r="F179" s="74" t="s">
        <v>88</v>
      </c>
    </row>
    <row r="180" spans="1:6" s="56" customFormat="1" ht="21.75" customHeight="1">
      <c r="A180" s="48" t="s">
        <v>7</v>
      </c>
      <c r="B180" s="34" t="s">
        <v>385</v>
      </c>
      <c r="C180" s="71" t="s">
        <v>386</v>
      </c>
      <c r="D180" s="72">
        <v>2020010628</v>
      </c>
      <c r="E180" s="73"/>
      <c r="F180" s="74" t="s">
        <v>91</v>
      </c>
    </row>
    <row r="181" spans="1:6" s="56" customFormat="1" ht="21.75" customHeight="1">
      <c r="A181" s="48" t="s">
        <v>7</v>
      </c>
      <c r="B181" s="34" t="s">
        <v>387</v>
      </c>
      <c r="C181" s="71" t="s">
        <v>388</v>
      </c>
      <c r="D181" s="72">
        <v>2020010629</v>
      </c>
      <c r="E181" s="73"/>
      <c r="F181" s="74" t="s">
        <v>94</v>
      </c>
    </row>
    <row r="182" spans="1:6" s="56" customFormat="1" ht="21.75" customHeight="1">
      <c r="A182" s="48" t="s">
        <v>7</v>
      </c>
      <c r="B182" s="34" t="s">
        <v>389</v>
      </c>
      <c r="C182" s="71" t="s">
        <v>390</v>
      </c>
      <c r="D182" s="72">
        <v>2020010630</v>
      </c>
      <c r="E182" s="73"/>
      <c r="F182" s="74" t="s">
        <v>97</v>
      </c>
    </row>
    <row r="183" spans="1:6" s="56" customFormat="1" ht="21.75" customHeight="1">
      <c r="A183" s="48" t="s">
        <v>7</v>
      </c>
      <c r="B183" s="34" t="s">
        <v>391</v>
      </c>
      <c r="C183" s="71" t="s">
        <v>392</v>
      </c>
      <c r="D183" s="72">
        <v>2020010701</v>
      </c>
      <c r="E183" s="73" t="s">
        <v>393</v>
      </c>
      <c r="F183" s="74" t="s">
        <v>11</v>
      </c>
    </row>
    <row r="184" spans="1:6" s="56" customFormat="1" ht="21.75" customHeight="1">
      <c r="A184" s="48" t="s">
        <v>7</v>
      </c>
      <c r="B184" s="34" t="s">
        <v>394</v>
      </c>
      <c r="C184" s="71" t="s">
        <v>395</v>
      </c>
      <c r="D184" s="72">
        <v>2020010702</v>
      </c>
      <c r="E184" s="73"/>
      <c r="F184" s="74" t="s">
        <v>14</v>
      </c>
    </row>
    <row r="185" spans="1:6" s="56" customFormat="1" ht="21.75" customHeight="1">
      <c r="A185" s="48" t="s">
        <v>7</v>
      </c>
      <c r="B185" s="34" t="s">
        <v>396</v>
      </c>
      <c r="C185" s="71" t="s">
        <v>397</v>
      </c>
      <c r="D185" s="72">
        <v>2020010703</v>
      </c>
      <c r="E185" s="73"/>
      <c r="F185" s="74" t="s">
        <v>17</v>
      </c>
    </row>
    <row r="186" spans="1:6" s="56" customFormat="1" ht="21.75" customHeight="1">
      <c r="A186" s="48" t="s">
        <v>7</v>
      </c>
      <c r="B186" s="34" t="s">
        <v>398</v>
      </c>
      <c r="C186" s="71" t="s">
        <v>399</v>
      </c>
      <c r="D186" s="72">
        <v>2020010704</v>
      </c>
      <c r="E186" s="73"/>
      <c r="F186" s="74" t="s">
        <v>20</v>
      </c>
    </row>
    <row r="187" spans="1:6" s="56" customFormat="1" ht="21.75" customHeight="1">
      <c r="A187" s="48" t="s">
        <v>7</v>
      </c>
      <c r="B187" s="34" t="s">
        <v>400</v>
      </c>
      <c r="C187" s="71" t="s">
        <v>401</v>
      </c>
      <c r="D187" s="72">
        <v>2020010705</v>
      </c>
      <c r="E187" s="73"/>
      <c r="F187" s="74" t="s">
        <v>23</v>
      </c>
    </row>
    <row r="188" spans="1:6" s="56" customFormat="1" ht="21.75" customHeight="1">
      <c r="A188" s="48" t="s">
        <v>7</v>
      </c>
      <c r="B188" s="34" t="s">
        <v>402</v>
      </c>
      <c r="C188" s="71" t="s">
        <v>403</v>
      </c>
      <c r="D188" s="72">
        <v>2020010706</v>
      </c>
      <c r="E188" s="73"/>
      <c r="F188" s="74" t="s">
        <v>26</v>
      </c>
    </row>
    <row r="189" spans="1:6" s="56" customFormat="1" ht="21.75" customHeight="1">
      <c r="A189" s="48" t="s">
        <v>7</v>
      </c>
      <c r="B189" s="34" t="s">
        <v>404</v>
      </c>
      <c r="C189" s="71" t="s">
        <v>405</v>
      </c>
      <c r="D189" s="72">
        <v>2020010707</v>
      </c>
      <c r="E189" s="73"/>
      <c r="F189" s="74" t="s">
        <v>29</v>
      </c>
    </row>
    <row r="190" spans="1:6" s="56" customFormat="1" ht="21.75" customHeight="1">
      <c r="A190" s="48" t="s">
        <v>7</v>
      </c>
      <c r="B190" s="34" t="s">
        <v>406</v>
      </c>
      <c r="C190" s="71" t="s">
        <v>102</v>
      </c>
      <c r="D190" s="72">
        <v>2020010708</v>
      </c>
      <c r="E190" s="73"/>
      <c r="F190" s="74" t="s">
        <v>32</v>
      </c>
    </row>
    <row r="191" spans="1:6" s="56" customFormat="1" ht="21.75" customHeight="1">
      <c r="A191" s="48" t="s">
        <v>7</v>
      </c>
      <c r="B191" s="79" t="s">
        <v>407</v>
      </c>
      <c r="C191" s="80" t="s">
        <v>46</v>
      </c>
      <c r="D191" s="72">
        <v>2020010709</v>
      </c>
      <c r="E191" s="73"/>
      <c r="F191" s="74" t="s">
        <v>35</v>
      </c>
    </row>
    <row r="192" spans="1:6" s="56" customFormat="1" ht="21.75" customHeight="1">
      <c r="A192" s="48" t="s">
        <v>7</v>
      </c>
      <c r="B192" s="34" t="s">
        <v>408</v>
      </c>
      <c r="C192" s="71" t="s">
        <v>409</v>
      </c>
      <c r="D192" s="72">
        <v>2020010710</v>
      </c>
      <c r="E192" s="73"/>
      <c r="F192" s="74" t="s">
        <v>38</v>
      </c>
    </row>
    <row r="193" spans="1:6" s="56" customFormat="1" ht="21.75" customHeight="1">
      <c r="A193" s="48" t="s">
        <v>7</v>
      </c>
      <c r="B193" s="34" t="s">
        <v>410</v>
      </c>
      <c r="C193" s="71" t="s">
        <v>411</v>
      </c>
      <c r="D193" s="72">
        <v>2020010711</v>
      </c>
      <c r="E193" s="73"/>
      <c r="F193" s="74" t="s">
        <v>41</v>
      </c>
    </row>
    <row r="194" spans="1:6" s="56" customFormat="1" ht="21.75" customHeight="1">
      <c r="A194" s="48" t="s">
        <v>7</v>
      </c>
      <c r="B194" s="34" t="s">
        <v>412</v>
      </c>
      <c r="C194" s="71" t="s">
        <v>102</v>
      </c>
      <c r="D194" s="72">
        <v>2020010712</v>
      </c>
      <c r="E194" s="73"/>
      <c r="F194" s="74" t="s">
        <v>44</v>
      </c>
    </row>
    <row r="195" spans="1:6" s="58" customFormat="1" ht="21.75" customHeight="1">
      <c r="A195" s="48" t="s">
        <v>7</v>
      </c>
      <c r="B195" s="34" t="s">
        <v>413</v>
      </c>
      <c r="C195" s="71" t="s">
        <v>414</v>
      </c>
      <c r="D195" s="72">
        <v>2020010713</v>
      </c>
      <c r="E195" s="73"/>
      <c r="F195" s="74" t="s">
        <v>47</v>
      </c>
    </row>
    <row r="196" spans="1:6" s="62" customFormat="1" ht="21.75" customHeight="1">
      <c r="A196" s="48" t="s">
        <v>7</v>
      </c>
      <c r="B196" s="34" t="s">
        <v>415</v>
      </c>
      <c r="C196" s="71" t="s">
        <v>284</v>
      </c>
      <c r="D196" s="72">
        <v>2020010714</v>
      </c>
      <c r="E196" s="73"/>
      <c r="F196" s="74" t="s">
        <v>50</v>
      </c>
    </row>
    <row r="197" spans="1:6" s="62" customFormat="1" ht="21.75" customHeight="1">
      <c r="A197" s="48" t="s">
        <v>7</v>
      </c>
      <c r="B197" s="34" t="s">
        <v>416</v>
      </c>
      <c r="C197" s="71" t="s">
        <v>417</v>
      </c>
      <c r="D197" s="72">
        <v>2020010715</v>
      </c>
      <c r="E197" s="73"/>
      <c r="F197" s="74" t="s">
        <v>53</v>
      </c>
    </row>
    <row r="198" spans="1:6" s="62" customFormat="1" ht="21.75" customHeight="1">
      <c r="A198" s="48" t="s">
        <v>7</v>
      </c>
      <c r="B198" s="34" t="s">
        <v>418</v>
      </c>
      <c r="C198" s="71" t="s">
        <v>419</v>
      </c>
      <c r="D198" s="72">
        <v>2020010716</v>
      </c>
      <c r="E198" s="73"/>
      <c r="F198" s="74" t="s">
        <v>56</v>
      </c>
    </row>
    <row r="199" spans="1:6" s="62" customFormat="1" ht="21.75" customHeight="1">
      <c r="A199" s="48" t="s">
        <v>7</v>
      </c>
      <c r="B199" s="34" t="s">
        <v>420</v>
      </c>
      <c r="C199" s="71" t="s">
        <v>421</v>
      </c>
      <c r="D199" s="72">
        <v>2020010717</v>
      </c>
      <c r="E199" s="73"/>
      <c r="F199" s="74" t="s">
        <v>59</v>
      </c>
    </row>
    <row r="200" spans="1:6" s="62" customFormat="1" ht="21.75" customHeight="1">
      <c r="A200" s="48" t="s">
        <v>7</v>
      </c>
      <c r="B200" s="34" t="s">
        <v>422</v>
      </c>
      <c r="C200" s="71" t="s">
        <v>423</v>
      </c>
      <c r="D200" s="72">
        <v>2020010718</v>
      </c>
      <c r="E200" s="73"/>
      <c r="F200" s="74" t="s">
        <v>62</v>
      </c>
    </row>
    <row r="201" spans="1:6" s="62" customFormat="1" ht="21.75" customHeight="1">
      <c r="A201" s="48" t="s">
        <v>7</v>
      </c>
      <c r="B201" s="34" t="s">
        <v>424</v>
      </c>
      <c r="C201" s="71" t="s">
        <v>425</v>
      </c>
      <c r="D201" s="72">
        <v>2020010719</v>
      </c>
      <c r="E201" s="73"/>
      <c r="F201" s="74" t="s">
        <v>65</v>
      </c>
    </row>
    <row r="202" spans="1:6" s="62" customFormat="1" ht="21.75" customHeight="1">
      <c r="A202" s="48" t="s">
        <v>7</v>
      </c>
      <c r="B202" s="34" t="s">
        <v>426</v>
      </c>
      <c r="C202" s="71" t="s">
        <v>427</v>
      </c>
      <c r="D202" s="72">
        <v>2020010720</v>
      </c>
      <c r="E202" s="73"/>
      <c r="F202" s="74" t="s">
        <v>68</v>
      </c>
    </row>
    <row r="203" spans="1:6" s="62" customFormat="1" ht="21.75" customHeight="1">
      <c r="A203" s="48" t="s">
        <v>7</v>
      </c>
      <c r="B203" s="34" t="s">
        <v>428</v>
      </c>
      <c r="C203" s="71" t="s">
        <v>429</v>
      </c>
      <c r="D203" s="72">
        <v>2020010721</v>
      </c>
      <c r="E203" s="73"/>
      <c r="F203" s="74" t="s">
        <v>71</v>
      </c>
    </row>
    <row r="204" spans="1:6" s="62" customFormat="1" ht="21.75" customHeight="1">
      <c r="A204" s="48" t="s">
        <v>7</v>
      </c>
      <c r="B204" s="34" t="s">
        <v>430</v>
      </c>
      <c r="C204" s="71" t="s">
        <v>358</v>
      </c>
      <c r="D204" s="72">
        <v>2020010722</v>
      </c>
      <c r="E204" s="73"/>
      <c r="F204" s="74" t="s">
        <v>74</v>
      </c>
    </row>
    <row r="205" spans="1:6" s="62" customFormat="1" ht="21.75" customHeight="1">
      <c r="A205" s="48" t="s">
        <v>7</v>
      </c>
      <c r="B205" s="34" t="s">
        <v>431</v>
      </c>
      <c r="C205" s="71" t="s">
        <v>432</v>
      </c>
      <c r="D205" s="72">
        <v>2020010723</v>
      </c>
      <c r="E205" s="73"/>
      <c r="F205" s="74" t="s">
        <v>77</v>
      </c>
    </row>
    <row r="206" spans="1:6" s="62" customFormat="1" ht="21.75" customHeight="1">
      <c r="A206" s="48" t="s">
        <v>7</v>
      </c>
      <c r="B206" s="34" t="s">
        <v>433</v>
      </c>
      <c r="C206" s="71" t="s">
        <v>434</v>
      </c>
      <c r="D206" s="72">
        <v>2020010724</v>
      </c>
      <c r="E206" s="73"/>
      <c r="F206" s="74" t="s">
        <v>80</v>
      </c>
    </row>
    <row r="207" spans="1:6" s="62" customFormat="1" ht="21.75" customHeight="1">
      <c r="A207" s="48" t="s">
        <v>7</v>
      </c>
      <c r="B207" s="34" t="s">
        <v>435</v>
      </c>
      <c r="C207" s="71" t="s">
        <v>436</v>
      </c>
      <c r="D207" s="72">
        <v>2020010725</v>
      </c>
      <c r="E207" s="73"/>
      <c r="F207" s="74" t="s">
        <v>83</v>
      </c>
    </row>
    <row r="208" spans="1:6" s="62" customFormat="1" ht="21.75" customHeight="1">
      <c r="A208" s="48" t="s">
        <v>7</v>
      </c>
      <c r="B208" s="34" t="s">
        <v>437</v>
      </c>
      <c r="C208" s="71" t="s">
        <v>438</v>
      </c>
      <c r="D208" s="72">
        <v>2020010726</v>
      </c>
      <c r="E208" s="73"/>
      <c r="F208" s="74" t="s">
        <v>86</v>
      </c>
    </row>
    <row r="209" spans="1:6" s="62" customFormat="1" ht="21.75" customHeight="1">
      <c r="A209" s="48" t="s">
        <v>7</v>
      </c>
      <c r="B209" s="34" t="s">
        <v>439</v>
      </c>
      <c r="C209" s="71" t="s">
        <v>440</v>
      </c>
      <c r="D209" s="72">
        <v>2020010727</v>
      </c>
      <c r="E209" s="73"/>
      <c r="F209" s="74" t="s">
        <v>88</v>
      </c>
    </row>
    <row r="210" spans="1:6" s="62" customFormat="1" ht="21.75" customHeight="1">
      <c r="A210" s="48" t="s">
        <v>7</v>
      </c>
      <c r="B210" s="34" t="s">
        <v>441</v>
      </c>
      <c r="C210" s="71" t="s">
        <v>442</v>
      </c>
      <c r="D210" s="72">
        <v>2020010728</v>
      </c>
      <c r="E210" s="73"/>
      <c r="F210" s="74" t="s">
        <v>91</v>
      </c>
    </row>
    <row r="211" spans="1:6" s="62" customFormat="1" ht="21.75" customHeight="1">
      <c r="A211" s="48" t="s">
        <v>7</v>
      </c>
      <c r="B211" s="34" t="s">
        <v>443</v>
      </c>
      <c r="C211" s="71" t="s">
        <v>444</v>
      </c>
      <c r="D211" s="72">
        <v>2020010729</v>
      </c>
      <c r="E211" s="73"/>
      <c r="F211" s="74" t="s">
        <v>94</v>
      </c>
    </row>
    <row r="212" spans="1:6" s="62" customFormat="1" ht="21.75" customHeight="1">
      <c r="A212" s="48" t="s">
        <v>7</v>
      </c>
      <c r="B212" s="34" t="s">
        <v>445</v>
      </c>
      <c r="C212" s="71" t="s">
        <v>446</v>
      </c>
      <c r="D212" s="72">
        <v>2020010730</v>
      </c>
      <c r="E212" s="73"/>
      <c r="F212" s="74" t="s">
        <v>97</v>
      </c>
    </row>
    <row r="213" spans="1:6" s="62" customFormat="1" ht="21.75" customHeight="1">
      <c r="A213" s="48" t="s">
        <v>7</v>
      </c>
      <c r="B213" s="34" t="s">
        <v>447</v>
      </c>
      <c r="C213" s="71" t="s">
        <v>448</v>
      </c>
      <c r="D213" s="81" t="s">
        <v>449</v>
      </c>
      <c r="E213" s="73" t="s">
        <v>450</v>
      </c>
      <c r="F213" s="74" t="s">
        <v>11</v>
      </c>
    </row>
    <row r="214" spans="1:6" s="62" customFormat="1" ht="21.75" customHeight="1">
      <c r="A214" s="48" t="s">
        <v>7</v>
      </c>
      <c r="B214" s="34" t="s">
        <v>451</v>
      </c>
      <c r="C214" s="71" t="s">
        <v>108</v>
      </c>
      <c r="D214" s="81" t="s">
        <v>452</v>
      </c>
      <c r="E214" s="73"/>
      <c r="F214" s="74" t="s">
        <v>14</v>
      </c>
    </row>
    <row r="215" spans="1:6" s="62" customFormat="1" ht="21.75" customHeight="1">
      <c r="A215" s="48" t="s">
        <v>7</v>
      </c>
      <c r="B215" s="34" t="s">
        <v>453</v>
      </c>
      <c r="C215" s="71" t="s">
        <v>454</v>
      </c>
      <c r="D215" s="81" t="s">
        <v>455</v>
      </c>
      <c r="E215" s="73"/>
      <c r="F215" s="74" t="s">
        <v>17</v>
      </c>
    </row>
    <row r="216" spans="1:6" s="62" customFormat="1" ht="21.75" customHeight="1">
      <c r="A216" s="48" t="s">
        <v>7</v>
      </c>
      <c r="B216" s="34" t="s">
        <v>456</v>
      </c>
      <c r="C216" s="71" t="s">
        <v>457</v>
      </c>
      <c r="D216" s="81" t="s">
        <v>458</v>
      </c>
      <c r="E216" s="73"/>
      <c r="F216" s="74" t="s">
        <v>20</v>
      </c>
    </row>
    <row r="217" spans="1:6" s="62" customFormat="1" ht="21.75" customHeight="1">
      <c r="A217" s="48" t="s">
        <v>7</v>
      </c>
      <c r="B217" s="34" t="s">
        <v>459</v>
      </c>
      <c r="C217" s="71" t="s">
        <v>460</v>
      </c>
      <c r="D217" s="81" t="s">
        <v>461</v>
      </c>
      <c r="E217" s="73"/>
      <c r="F217" s="74" t="s">
        <v>23</v>
      </c>
    </row>
    <row r="218" spans="1:6" s="62" customFormat="1" ht="21.75" customHeight="1">
      <c r="A218" s="48" t="s">
        <v>7</v>
      </c>
      <c r="B218" s="34" t="s">
        <v>462</v>
      </c>
      <c r="C218" s="71" t="s">
        <v>463</v>
      </c>
      <c r="D218" s="81" t="s">
        <v>464</v>
      </c>
      <c r="E218" s="73"/>
      <c r="F218" s="74" t="s">
        <v>26</v>
      </c>
    </row>
    <row r="219" spans="1:6" s="62" customFormat="1" ht="21.75" customHeight="1">
      <c r="A219" s="48" t="s">
        <v>7</v>
      </c>
      <c r="B219" s="34" t="s">
        <v>465</v>
      </c>
      <c r="C219" s="71" t="s">
        <v>466</v>
      </c>
      <c r="D219" s="81" t="s">
        <v>467</v>
      </c>
      <c r="E219" s="73"/>
      <c r="F219" s="74" t="s">
        <v>29</v>
      </c>
    </row>
    <row r="220" spans="1:6" s="62" customFormat="1" ht="21.75" customHeight="1">
      <c r="A220" s="48" t="s">
        <v>7</v>
      </c>
      <c r="B220" s="34" t="s">
        <v>468</v>
      </c>
      <c r="C220" s="71" t="s">
        <v>469</v>
      </c>
      <c r="D220" s="81" t="s">
        <v>470</v>
      </c>
      <c r="E220" s="73"/>
      <c r="F220" s="74" t="s">
        <v>32</v>
      </c>
    </row>
    <row r="221" spans="1:6" s="62" customFormat="1" ht="21.75" customHeight="1">
      <c r="A221" s="48" t="s">
        <v>7</v>
      </c>
      <c r="B221" s="34" t="s">
        <v>471</v>
      </c>
      <c r="C221" s="71" t="s">
        <v>472</v>
      </c>
      <c r="D221" s="81" t="s">
        <v>473</v>
      </c>
      <c r="E221" s="73"/>
      <c r="F221" s="74" t="s">
        <v>35</v>
      </c>
    </row>
    <row r="222" spans="1:6" s="62" customFormat="1" ht="21.75" customHeight="1">
      <c r="A222" s="48" t="s">
        <v>7</v>
      </c>
      <c r="B222" s="34" t="s">
        <v>474</v>
      </c>
      <c r="C222" s="71" t="s">
        <v>475</v>
      </c>
      <c r="D222" s="81" t="s">
        <v>476</v>
      </c>
      <c r="E222" s="73"/>
      <c r="F222" s="74" t="s">
        <v>38</v>
      </c>
    </row>
    <row r="223" spans="1:6" s="62" customFormat="1" ht="21.75" customHeight="1">
      <c r="A223" s="48" t="s">
        <v>7</v>
      </c>
      <c r="B223" s="34" t="s">
        <v>477</v>
      </c>
      <c r="C223" s="71" t="s">
        <v>478</v>
      </c>
      <c r="D223" s="81" t="s">
        <v>479</v>
      </c>
      <c r="E223" s="73"/>
      <c r="F223" s="74" t="s">
        <v>41</v>
      </c>
    </row>
    <row r="224" spans="1:6" s="62" customFormat="1" ht="21.75" customHeight="1">
      <c r="A224" s="48" t="s">
        <v>7</v>
      </c>
      <c r="B224" s="34" t="s">
        <v>480</v>
      </c>
      <c r="C224" s="71" t="s">
        <v>481</v>
      </c>
      <c r="D224" s="81" t="s">
        <v>482</v>
      </c>
      <c r="E224" s="73"/>
      <c r="F224" s="74" t="s">
        <v>44</v>
      </c>
    </row>
    <row r="225" spans="1:6" s="62" customFormat="1" ht="21.75" customHeight="1">
      <c r="A225" s="48" t="s">
        <v>7</v>
      </c>
      <c r="B225" s="34" t="s">
        <v>483</v>
      </c>
      <c r="C225" s="71" t="s">
        <v>484</v>
      </c>
      <c r="D225" s="81" t="s">
        <v>485</v>
      </c>
      <c r="E225" s="73"/>
      <c r="F225" s="74" t="s">
        <v>47</v>
      </c>
    </row>
    <row r="226" spans="1:6" s="62" customFormat="1" ht="21.75" customHeight="1">
      <c r="A226" s="48" t="s">
        <v>7</v>
      </c>
      <c r="B226" s="42" t="s">
        <v>486</v>
      </c>
      <c r="C226" s="82" t="s">
        <v>487</v>
      </c>
      <c r="D226" s="81" t="s">
        <v>488</v>
      </c>
      <c r="E226" s="73"/>
      <c r="F226" s="74" t="s">
        <v>50</v>
      </c>
    </row>
    <row r="227" spans="1:6" s="62" customFormat="1" ht="21.75" customHeight="1">
      <c r="A227" s="48" t="s">
        <v>7</v>
      </c>
      <c r="B227" s="34" t="s">
        <v>489</v>
      </c>
      <c r="C227" s="71" t="s">
        <v>490</v>
      </c>
      <c r="D227" s="81" t="s">
        <v>491</v>
      </c>
      <c r="E227" s="73"/>
      <c r="F227" s="74" t="s">
        <v>53</v>
      </c>
    </row>
    <row r="228" spans="1:6" s="62" customFormat="1" ht="21.75" customHeight="1">
      <c r="A228" s="48" t="s">
        <v>7</v>
      </c>
      <c r="B228" s="34" t="s">
        <v>492</v>
      </c>
      <c r="C228" s="71" t="s">
        <v>493</v>
      </c>
      <c r="D228" s="81" t="s">
        <v>494</v>
      </c>
      <c r="E228" s="73"/>
      <c r="F228" s="74" t="s">
        <v>56</v>
      </c>
    </row>
    <row r="229" spans="1:6" s="62" customFormat="1" ht="21.75" customHeight="1">
      <c r="A229" s="48" t="s">
        <v>7</v>
      </c>
      <c r="B229" s="42" t="s">
        <v>495</v>
      </c>
      <c r="C229" s="42" t="s">
        <v>496</v>
      </c>
      <c r="D229" s="81" t="s">
        <v>497</v>
      </c>
      <c r="E229" s="73"/>
      <c r="F229" s="74" t="s">
        <v>59</v>
      </c>
    </row>
    <row r="230" spans="1:6" s="62" customFormat="1" ht="21.75" customHeight="1">
      <c r="A230" s="48" t="s">
        <v>7</v>
      </c>
      <c r="B230" s="42" t="s">
        <v>498</v>
      </c>
      <c r="C230" s="42" t="s">
        <v>499</v>
      </c>
      <c r="D230" s="81" t="s">
        <v>500</v>
      </c>
      <c r="E230" s="73"/>
      <c r="F230" s="74" t="s">
        <v>62</v>
      </c>
    </row>
    <row r="231" spans="1:6" s="62" customFormat="1" ht="21.75" customHeight="1">
      <c r="A231" s="48" t="s">
        <v>7</v>
      </c>
      <c r="B231" s="34" t="s">
        <v>501</v>
      </c>
      <c r="C231" s="71" t="s">
        <v>502</v>
      </c>
      <c r="D231" s="81" t="s">
        <v>503</v>
      </c>
      <c r="E231" s="73"/>
      <c r="F231" s="74" t="s">
        <v>65</v>
      </c>
    </row>
    <row r="232" spans="1:6" s="62" customFormat="1" ht="21.75" customHeight="1">
      <c r="A232" s="48" t="s">
        <v>7</v>
      </c>
      <c r="B232" s="42" t="s">
        <v>504</v>
      </c>
      <c r="C232" s="75" t="s">
        <v>505</v>
      </c>
      <c r="D232" s="81" t="s">
        <v>506</v>
      </c>
      <c r="E232" s="73"/>
      <c r="F232" s="74" t="s">
        <v>68</v>
      </c>
    </row>
    <row r="233" spans="1:6" s="62" customFormat="1" ht="21.75" customHeight="1">
      <c r="A233" s="48" t="s">
        <v>7</v>
      </c>
      <c r="B233" s="37" t="s">
        <v>507</v>
      </c>
      <c r="C233" s="37" t="s">
        <v>508</v>
      </c>
      <c r="D233" s="81" t="s">
        <v>509</v>
      </c>
      <c r="E233" s="73"/>
      <c r="F233" s="74" t="s">
        <v>71</v>
      </c>
    </row>
    <row r="234" spans="1:6" s="63" customFormat="1" ht="21.75" customHeight="1">
      <c r="A234" s="48" t="s">
        <v>7</v>
      </c>
      <c r="B234" s="34" t="s">
        <v>510</v>
      </c>
      <c r="C234" s="71" t="s">
        <v>511</v>
      </c>
      <c r="D234" s="81" t="s">
        <v>512</v>
      </c>
      <c r="E234" s="73"/>
      <c r="F234" s="74" t="s">
        <v>74</v>
      </c>
    </row>
    <row r="235" spans="1:6" s="56" customFormat="1" ht="21.75" customHeight="1">
      <c r="A235" s="48" t="s">
        <v>7</v>
      </c>
      <c r="B235" s="34" t="s">
        <v>513</v>
      </c>
      <c r="C235" s="71" t="s">
        <v>514</v>
      </c>
      <c r="D235" s="81" t="s">
        <v>515</v>
      </c>
      <c r="E235" s="73"/>
      <c r="F235" s="74" t="s">
        <v>77</v>
      </c>
    </row>
    <row r="236" spans="1:6" s="56" customFormat="1" ht="21.75" customHeight="1">
      <c r="A236" s="48" t="s">
        <v>7</v>
      </c>
      <c r="B236" s="34" t="s">
        <v>516</v>
      </c>
      <c r="C236" s="71" t="s">
        <v>466</v>
      </c>
      <c r="D236" s="81" t="s">
        <v>517</v>
      </c>
      <c r="E236" s="73"/>
      <c r="F236" s="74" t="s">
        <v>80</v>
      </c>
    </row>
    <row r="237" spans="1:6" s="56" customFormat="1" ht="21.75" customHeight="1">
      <c r="A237" s="48" t="s">
        <v>7</v>
      </c>
      <c r="B237" s="34" t="s">
        <v>518</v>
      </c>
      <c r="C237" s="71" t="s">
        <v>519</v>
      </c>
      <c r="D237" s="81" t="s">
        <v>520</v>
      </c>
      <c r="E237" s="73"/>
      <c r="F237" s="74" t="s">
        <v>83</v>
      </c>
    </row>
    <row r="238" spans="1:6" s="56" customFormat="1" ht="21.75" customHeight="1">
      <c r="A238" s="48" t="s">
        <v>7</v>
      </c>
      <c r="B238" s="34" t="s">
        <v>521</v>
      </c>
      <c r="C238" s="71" t="s">
        <v>522</v>
      </c>
      <c r="D238" s="81" t="s">
        <v>523</v>
      </c>
      <c r="E238" s="73"/>
      <c r="F238" s="74" t="s">
        <v>86</v>
      </c>
    </row>
    <row r="239" spans="1:6" s="56" customFormat="1" ht="21.75" customHeight="1">
      <c r="A239" s="48" t="s">
        <v>7</v>
      </c>
      <c r="B239" s="34" t="s">
        <v>524</v>
      </c>
      <c r="C239" s="71" t="s">
        <v>525</v>
      </c>
      <c r="D239" s="81" t="s">
        <v>526</v>
      </c>
      <c r="E239" s="73"/>
      <c r="F239" s="74" t="s">
        <v>88</v>
      </c>
    </row>
    <row r="240" spans="1:6" s="56" customFormat="1" ht="21.75" customHeight="1">
      <c r="A240" s="48" t="s">
        <v>7</v>
      </c>
      <c r="B240" s="34" t="s">
        <v>527</v>
      </c>
      <c r="C240" s="71" t="s">
        <v>528</v>
      </c>
      <c r="D240" s="81" t="s">
        <v>529</v>
      </c>
      <c r="E240" s="73"/>
      <c r="F240" s="74" t="s">
        <v>91</v>
      </c>
    </row>
    <row r="241" spans="1:6" s="56" customFormat="1" ht="21.75" customHeight="1">
      <c r="A241" s="48" t="s">
        <v>7</v>
      </c>
      <c r="B241" s="34" t="s">
        <v>530</v>
      </c>
      <c r="C241" s="71" t="s">
        <v>531</v>
      </c>
      <c r="D241" s="81" t="s">
        <v>532</v>
      </c>
      <c r="E241" s="73"/>
      <c r="F241" s="74" t="s">
        <v>94</v>
      </c>
    </row>
    <row r="242" spans="1:6" s="56" customFormat="1" ht="21.75" customHeight="1">
      <c r="A242" s="48" t="s">
        <v>7</v>
      </c>
      <c r="B242" s="34" t="s">
        <v>533</v>
      </c>
      <c r="C242" s="71" t="s">
        <v>534</v>
      </c>
      <c r="D242" s="81" t="s">
        <v>535</v>
      </c>
      <c r="E242" s="73"/>
      <c r="F242" s="74" t="s">
        <v>97</v>
      </c>
    </row>
    <row r="243" spans="1:6" s="56" customFormat="1" ht="21.75" customHeight="1">
      <c r="A243" s="48" t="s">
        <v>7</v>
      </c>
      <c r="B243" s="34" t="s">
        <v>536</v>
      </c>
      <c r="C243" s="71" t="s">
        <v>537</v>
      </c>
      <c r="D243" s="83" t="s">
        <v>538</v>
      </c>
      <c r="E243" s="73" t="s">
        <v>539</v>
      </c>
      <c r="F243" s="74" t="s">
        <v>11</v>
      </c>
    </row>
    <row r="244" spans="1:6" s="56" customFormat="1" ht="21.75" customHeight="1">
      <c r="A244" s="48" t="s">
        <v>7</v>
      </c>
      <c r="B244" s="34" t="s">
        <v>540</v>
      </c>
      <c r="C244" s="71" t="s">
        <v>541</v>
      </c>
      <c r="D244" s="83" t="s">
        <v>542</v>
      </c>
      <c r="E244" s="73"/>
      <c r="F244" s="74" t="s">
        <v>14</v>
      </c>
    </row>
    <row r="245" spans="1:6" s="56" customFormat="1" ht="21.75" customHeight="1">
      <c r="A245" s="48" t="s">
        <v>7</v>
      </c>
      <c r="B245" s="34" t="s">
        <v>543</v>
      </c>
      <c r="C245" s="71" t="s">
        <v>79</v>
      </c>
      <c r="D245" s="83" t="s">
        <v>544</v>
      </c>
      <c r="E245" s="73"/>
      <c r="F245" s="74" t="s">
        <v>17</v>
      </c>
    </row>
    <row r="246" spans="1:6" s="56" customFormat="1" ht="21.75" customHeight="1">
      <c r="A246" s="48" t="s">
        <v>7</v>
      </c>
      <c r="B246" s="34" t="s">
        <v>545</v>
      </c>
      <c r="C246" s="71" t="s">
        <v>546</v>
      </c>
      <c r="D246" s="83" t="s">
        <v>547</v>
      </c>
      <c r="E246" s="73"/>
      <c r="F246" s="74" t="s">
        <v>20</v>
      </c>
    </row>
    <row r="247" spans="1:6" s="56" customFormat="1" ht="21.75" customHeight="1">
      <c r="A247" s="48" t="s">
        <v>7</v>
      </c>
      <c r="B247" s="34" t="s">
        <v>548</v>
      </c>
      <c r="C247" s="71" t="s">
        <v>549</v>
      </c>
      <c r="D247" s="83" t="s">
        <v>550</v>
      </c>
      <c r="E247" s="73"/>
      <c r="F247" s="74" t="s">
        <v>23</v>
      </c>
    </row>
    <row r="248" spans="1:6" s="56" customFormat="1" ht="21.75" customHeight="1">
      <c r="A248" s="48" t="s">
        <v>7</v>
      </c>
      <c r="B248" s="34" t="s">
        <v>551</v>
      </c>
      <c r="C248" s="71" t="s">
        <v>363</v>
      </c>
      <c r="D248" s="83" t="s">
        <v>552</v>
      </c>
      <c r="E248" s="73"/>
      <c r="F248" s="74" t="s">
        <v>26</v>
      </c>
    </row>
    <row r="249" spans="1:6" s="56" customFormat="1" ht="21.75" customHeight="1">
      <c r="A249" s="48" t="s">
        <v>7</v>
      </c>
      <c r="B249" s="34" t="s">
        <v>553</v>
      </c>
      <c r="C249" s="71" t="s">
        <v>554</v>
      </c>
      <c r="D249" s="83" t="s">
        <v>555</v>
      </c>
      <c r="E249" s="73"/>
      <c r="F249" s="74" t="s">
        <v>29</v>
      </c>
    </row>
    <row r="250" spans="1:6" s="56" customFormat="1" ht="21.75" customHeight="1">
      <c r="A250" s="48" t="s">
        <v>7</v>
      </c>
      <c r="B250" s="34" t="s">
        <v>556</v>
      </c>
      <c r="C250" s="71" t="s">
        <v>205</v>
      </c>
      <c r="D250" s="83" t="s">
        <v>557</v>
      </c>
      <c r="E250" s="73"/>
      <c r="F250" s="74" t="s">
        <v>32</v>
      </c>
    </row>
    <row r="251" spans="1:6" s="56" customFormat="1" ht="21.75" customHeight="1">
      <c r="A251" s="48" t="s">
        <v>7</v>
      </c>
      <c r="B251" s="34" t="s">
        <v>558</v>
      </c>
      <c r="C251" s="71" t="s">
        <v>559</v>
      </c>
      <c r="D251" s="83" t="s">
        <v>560</v>
      </c>
      <c r="E251" s="73"/>
      <c r="F251" s="74" t="s">
        <v>35</v>
      </c>
    </row>
    <row r="252" spans="1:6" s="56" customFormat="1" ht="21.75" customHeight="1">
      <c r="A252" s="48" t="s">
        <v>7</v>
      </c>
      <c r="B252" s="34" t="s">
        <v>561</v>
      </c>
      <c r="C252" s="71" t="s">
        <v>562</v>
      </c>
      <c r="D252" s="83" t="s">
        <v>563</v>
      </c>
      <c r="E252" s="73"/>
      <c r="F252" s="74" t="s">
        <v>38</v>
      </c>
    </row>
    <row r="253" spans="1:6" s="56" customFormat="1" ht="21.75" customHeight="1">
      <c r="A253" s="48" t="s">
        <v>7</v>
      </c>
      <c r="B253" s="34" t="s">
        <v>564</v>
      </c>
      <c r="C253" s="71" t="s">
        <v>565</v>
      </c>
      <c r="D253" s="83" t="s">
        <v>566</v>
      </c>
      <c r="E253" s="73"/>
      <c r="F253" s="74" t="s">
        <v>41</v>
      </c>
    </row>
    <row r="254" spans="1:6" s="56" customFormat="1" ht="21.75" customHeight="1">
      <c r="A254" s="48" t="s">
        <v>7</v>
      </c>
      <c r="B254" s="34" t="s">
        <v>567</v>
      </c>
      <c r="C254" s="71" t="s">
        <v>209</v>
      </c>
      <c r="D254" s="83" t="s">
        <v>568</v>
      </c>
      <c r="E254" s="73"/>
      <c r="F254" s="74" t="s">
        <v>44</v>
      </c>
    </row>
    <row r="255" spans="1:6" s="56" customFormat="1" ht="21.75" customHeight="1">
      <c r="A255" s="48" t="s">
        <v>7</v>
      </c>
      <c r="B255" s="34" t="s">
        <v>569</v>
      </c>
      <c r="C255" s="71" t="s">
        <v>570</v>
      </c>
      <c r="D255" s="83" t="s">
        <v>571</v>
      </c>
      <c r="E255" s="73"/>
      <c r="F255" s="74" t="s">
        <v>47</v>
      </c>
    </row>
    <row r="256" spans="1:6" s="56" customFormat="1" ht="21.75" customHeight="1">
      <c r="A256" s="48" t="s">
        <v>7</v>
      </c>
      <c r="B256" s="34" t="s">
        <v>572</v>
      </c>
      <c r="C256" s="71" t="s">
        <v>573</v>
      </c>
      <c r="D256" s="83" t="s">
        <v>574</v>
      </c>
      <c r="E256" s="73"/>
      <c r="F256" s="74" t="s">
        <v>50</v>
      </c>
    </row>
    <row r="257" spans="1:6" s="56" customFormat="1" ht="21.75" customHeight="1">
      <c r="A257" s="48" t="s">
        <v>7</v>
      </c>
      <c r="B257" s="34" t="s">
        <v>575</v>
      </c>
      <c r="C257" s="71" t="s">
        <v>576</v>
      </c>
      <c r="D257" s="83" t="s">
        <v>577</v>
      </c>
      <c r="E257" s="73"/>
      <c r="F257" s="74" t="s">
        <v>53</v>
      </c>
    </row>
    <row r="258" spans="1:6" s="56" customFormat="1" ht="21.75" customHeight="1">
      <c r="A258" s="48" t="s">
        <v>7</v>
      </c>
      <c r="B258" s="34" t="s">
        <v>578</v>
      </c>
      <c r="C258" s="71" t="s">
        <v>579</v>
      </c>
      <c r="D258" s="83" t="s">
        <v>580</v>
      </c>
      <c r="E258" s="73"/>
      <c r="F258" s="74" t="s">
        <v>56</v>
      </c>
    </row>
    <row r="259" spans="1:6" s="56" customFormat="1" ht="21.75" customHeight="1">
      <c r="A259" s="48" t="s">
        <v>7</v>
      </c>
      <c r="B259" s="34" t="s">
        <v>581</v>
      </c>
      <c r="C259" s="71" t="s">
        <v>582</v>
      </c>
      <c r="D259" s="83" t="s">
        <v>583</v>
      </c>
      <c r="E259" s="73"/>
      <c r="F259" s="74" t="s">
        <v>59</v>
      </c>
    </row>
    <row r="260" spans="1:6" s="56" customFormat="1" ht="21.75" customHeight="1">
      <c r="A260" s="48" t="s">
        <v>7</v>
      </c>
      <c r="B260" s="34" t="s">
        <v>584</v>
      </c>
      <c r="C260" s="71" t="s">
        <v>585</v>
      </c>
      <c r="D260" s="83" t="s">
        <v>586</v>
      </c>
      <c r="E260" s="73"/>
      <c r="F260" s="74" t="s">
        <v>62</v>
      </c>
    </row>
    <row r="261" spans="1:6" s="56" customFormat="1" ht="21.75" customHeight="1">
      <c r="A261" s="48" t="s">
        <v>7</v>
      </c>
      <c r="B261" s="34" t="s">
        <v>587</v>
      </c>
      <c r="C261" s="71" t="s">
        <v>588</v>
      </c>
      <c r="D261" s="83" t="s">
        <v>589</v>
      </c>
      <c r="E261" s="73"/>
      <c r="F261" s="74" t="s">
        <v>65</v>
      </c>
    </row>
    <row r="262" spans="1:6" s="56" customFormat="1" ht="21.75" customHeight="1">
      <c r="A262" s="48" t="s">
        <v>7</v>
      </c>
      <c r="B262" s="34" t="s">
        <v>590</v>
      </c>
      <c r="C262" s="71" t="s">
        <v>591</v>
      </c>
      <c r="D262" s="83" t="s">
        <v>592</v>
      </c>
      <c r="E262" s="73"/>
      <c r="F262" s="74" t="s">
        <v>68</v>
      </c>
    </row>
    <row r="263" spans="1:6" s="56" customFormat="1" ht="21.75" customHeight="1">
      <c r="A263" s="48" t="s">
        <v>7</v>
      </c>
      <c r="B263" s="34" t="s">
        <v>593</v>
      </c>
      <c r="C263" s="71" t="s">
        <v>397</v>
      </c>
      <c r="D263" s="83" t="s">
        <v>594</v>
      </c>
      <c r="E263" s="73"/>
      <c r="F263" s="74" t="s">
        <v>71</v>
      </c>
    </row>
    <row r="264" spans="1:6" s="58" customFormat="1" ht="21.75" customHeight="1">
      <c r="A264" s="48" t="s">
        <v>7</v>
      </c>
      <c r="B264" s="34" t="s">
        <v>595</v>
      </c>
      <c r="C264" s="71" t="s">
        <v>596</v>
      </c>
      <c r="D264" s="83" t="s">
        <v>597</v>
      </c>
      <c r="E264" s="73"/>
      <c r="F264" s="74" t="s">
        <v>74</v>
      </c>
    </row>
    <row r="265" spans="1:6" s="56" customFormat="1" ht="21.75" customHeight="1">
      <c r="A265" s="48" t="s">
        <v>7</v>
      </c>
      <c r="B265" s="34" t="s">
        <v>598</v>
      </c>
      <c r="C265" s="71" t="s">
        <v>599</v>
      </c>
      <c r="D265" s="83" t="s">
        <v>600</v>
      </c>
      <c r="E265" s="73"/>
      <c r="F265" s="74" t="s">
        <v>77</v>
      </c>
    </row>
    <row r="266" spans="1:6" s="56" customFormat="1" ht="21.75" customHeight="1">
      <c r="A266" s="48" t="s">
        <v>7</v>
      </c>
      <c r="B266" s="34" t="s">
        <v>601</v>
      </c>
      <c r="C266" s="71" t="s">
        <v>602</v>
      </c>
      <c r="D266" s="83" t="s">
        <v>603</v>
      </c>
      <c r="E266" s="73"/>
      <c r="F266" s="74" t="s">
        <v>80</v>
      </c>
    </row>
    <row r="267" spans="1:6" s="56" customFormat="1" ht="21.75" customHeight="1">
      <c r="A267" s="48" t="s">
        <v>7</v>
      </c>
      <c r="B267" s="34" t="s">
        <v>604</v>
      </c>
      <c r="C267" s="71" t="s">
        <v>463</v>
      </c>
      <c r="D267" s="83" t="s">
        <v>605</v>
      </c>
      <c r="E267" s="73"/>
      <c r="F267" s="74" t="s">
        <v>83</v>
      </c>
    </row>
    <row r="268" spans="1:6" s="56" customFormat="1" ht="21.75" customHeight="1">
      <c r="A268" s="48" t="s">
        <v>7</v>
      </c>
      <c r="B268" s="34" t="s">
        <v>606</v>
      </c>
      <c r="C268" s="71" t="s">
        <v>607</v>
      </c>
      <c r="D268" s="83" t="s">
        <v>608</v>
      </c>
      <c r="E268" s="73"/>
      <c r="F268" s="74" t="s">
        <v>86</v>
      </c>
    </row>
    <row r="269" spans="1:6" s="56" customFormat="1" ht="21.75" customHeight="1">
      <c r="A269" s="48" t="s">
        <v>7</v>
      </c>
      <c r="B269" s="34" t="s">
        <v>609</v>
      </c>
      <c r="C269" s="71" t="s">
        <v>610</v>
      </c>
      <c r="D269" s="83" t="s">
        <v>611</v>
      </c>
      <c r="E269" s="73"/>
      <c r="F269" s="74" t="s">
        <v>88</v>
      </c>
    </row>
    <row r="270" spans="1:6" s="56" customFormat="1" ht="21.75" customHeight="1">
      <c r="A270" s="48" t="s">
        <v>7</v>
      </c>
      <c r="B270" s="34" t="s">
        <v>612</v>
      </c>
      <c r="C270" s="71" t="s">
        <v>70</v>
      </c>
      <c r="D270" s="83" t="s">
        <v>613</v>
      </c>
      <c r="E270" s="73"/>
      <c r="F270" s="74" t="s">
        <v>91</v>
      </c>
    </row>
    <row r="271" spans="1:6" s="56" customFormat="1" ht="21.75" customHeight="1">
      <c r="A271" s="48" t="s">
        <v>7</v>
      </c>
      <c r="B271" s="34" t="s">
        <v>614</v>
      </c>
      <c r="C271" s="71" t="s">
        <v>203</v>
      </c>
      <c r="D271" s="83" t="s">
        <v>615</v>
      </c>
      <c r="E271" s="73"/>
      <c r="F271" s="74" t="s">
        <v>94</v>
      </c>
    </row>
    <row r="272" spans="1:6" s="58" customFormat="1" ht="21.75" customHeight="1">
      <c r="A272" s="48" t="s">
        <v>7</v>
      </c>
      <c r="B272" s="34" t="s">
        <v>616</v>
      </c>
      <c r="C272" s="71" t="s">
        <v>617</v>
      </c>
      <c r="D272" s="83" t="s">
        <v>618</v>
      </c>
      <c r="E272" s="73"/>
      <c r="F272" s="74" t="s">
        <v>97</v>
      </c>
    </row>
    <row r="273" spans="1:6" s="56" customFormat="1" ht="21.75" customHeight="1">
      <c r="A273" s="48" t="s">
        <v>7</v>
      </c>
      <c r="B273" s="34" t="s">
        <v>619</v>
      </c>
      <c r="C273" s="71" t="s">
        <v>166</v>
      </c>
      <c r="D273" s="84" t="s">
        <v>620</v>
      </c>
      <c r="E273" s="73" t="s">
        <v>621</v>
      </c>
      <c r="F273" s="74" t="s">
        <v>11</v>
      </c>
    </row>
    <row r="274" spans="1:6" s="58" customFormat="1" ht="21.75" customHeight="1">
      <c r="A274" s="48" t="s">
        <v>7</v>
      </c>
      <c r="B274" s="34" t="s">
        <v>622</v>
      </c>
      <c r="C274" s="71" t="s">
        <v>623</v>
      </c>
      <c r="D274" s="84" t="s">
        <v>624</v>
      </c>
      <c r="E274" s="73"/>
      <c r="F274" s="74" t="s">
        <v>14</v>
      </c>
    </row>
    <row r="275" spans="1:6" s="56" customFormat="1" ht="21.75" customHeight="1">
      <c r="A275" s="48" t="s">
        <v>7</v>
      </c>
      <c r="B275" s="34" t="s">
        <v>625</v>
      </c>
      <c r="C275" s="71" t="s">
        <v>626</v>
      </c>
      <c r="D275" s="84" t="s">
        <v>627</v>
      </c>
      <c r="E275" s="73"/>
      <c r="F275" s="74" t="s">
        <v>17</v>
      </c>
    </row>
    <row r="276" spans="1:6" s="56" customFormat="1" ht="21.75" customHeight="1">
      <c r="A276" s="48" t="s">
        <v>7</v>
      </c>
      <c r="B276" s="34" t="s">
        <v>628</v>
      </c>
      <c r="C276" s="71" t="s">
        <v>629</v>
      </c>
      <c r="D276" s="84" t="s">
        <v>630</v>
      </c>
      <c r="E276" s="73"/>
      <c r="F276" s="74" t="s">
        <v>20</v>
      </c>
    </row>
    <row r="277" spans="1:6" s="56" customFormat="1" ht="21.75" customHeight="1">
      <c r="A277" s="48" t="s">
        <v>7</v>
      </c>
      <c r="B277" s="34" t="s">
        <v>631</v>
      </c>
      <c r="C277" s="71" t="s">
        <v>632</v>
      </c>
      <c r="D277" s="84" t="s">
        <v>633</v>
      </c>
      <c r="E277" s="73"/>
      <c r="F277" s="74" t="s">
        <v>23</v>
      </c>
    </row>
    <row r="278" spans="1:6" s="56" customFormat="1" ht="21.75" customHeight="1">
      <c r="A278" s="48" t="s">
        <v>7</v>
      </c>
      <c r="B278" s="34" t="s">
        <v>634</v>
      </c>
      <c r="C278" s="71" t="s">
        <v>635</v>
      </c>
      <c r="D278" s="84" t="s">
        <v>636</v>
      </c>
      <c r="E278" s="73"/>
      <c r="F278" s="74" t="s">
        <v>26</v>
      </c>
    </row>
    <row r="279" spans="1:6" s="56" customFormat="1" ht="21.75" customHeight="1">
      <c r="A279" s="48" t="s">
        <v>7</v>
      </c>
      <c r="B279" s="34" t="s">
        <v>637</v>
      </c>
      <c r="C279" s="71" t="s">
        <v>638</v>
      </c>
      <c r="D279" s="84" t="s">
        <v>639</v>
      </c>
      <c r="E279" s="73"/>
      <c r="F279" s="74" t="s">
        <v>29</v>
      </c>
    </row>
    <row r="280" spans="1:6" s="56" customFormat="1" ht="21.75" customHeight="1">
      <c r="A280" s="48" t="s">
        <v>7</v>
      </c>
      <c r="B280" s="34" t="s">
        <v>443</v>
      </c>
      <c r="C280" s="71" t="s">
        <v>640</v>
      </c>
      <c r="D280" s="84" t="s">
        <v>641</v>
      </c>
      <c r="E280" s="73"/>
      <c r="F280" s="74" t="s">
        <v>32</v>
      </c>
    </row>
    <row r="281" spans="1:6" s="56" customFormat="1" ht="21.75" customHeight="1">
      <c r="A281" s="48" t="s">
        <v>7</v>
      </c>
      <c r="B281" s="34" t="s">
        <v>642</v>
      </c>
      <c r="C281" s="71" t="s">
        <v>356</v>
      </c>
      <c r="D281" s="84" t="s">
        <v>643</v>
      </c>
      <c r="E281" s="73"/>
      <c r="F281" s="74" t="s">
        <v>35</v>
      </c>
    </row>
    <row r="282" spans="1:6" s="56" customFormat="1" ht="21.75" customHeight="1">
      <c r="A282" s="48" t="s">
        <v>7</v>
      </c>
      <c r="B282" s="34" t="s">
        <v>644</v>
      </c>
      <c r="C282" s="71" t="s">
        <v>645</v>
      </c>
      <c r="D282" s="84" t="s">
        <v>646</v>
      </c>
      <c r="E282" s="73"/>
      <c r="F282" s="74" t="s">
        <v>38</v>
      </c>
    </row>
    <row r="283" spans="1:6" s="56" customFormat="1" ht="21.75" customHeight="1">
      <c r="A283" s="48" t="s">
        <v>7</v>
      </c>
      <c r="B283" s="34" t="s">
        <v>647</v>
      </c>
      <c r="C283" s="71" t="s">
        <v>648</v>
      </c>
      <c r="D283" s="84" t="s">
        <v>649</v>
      </c>
      <c r="E283" s="73"/>
      <c r="F283" s="74" t="s">
        <v>41</v>
      </c>
    </row>
    <row r="284" spans="1:6" s="56" customFormat="1" ht="21.75" customHeight="1">
      <c r="A284" s="48" t="s">
        <v>7</v>
      </c>
      <c r="B284" s="34" t="s">
        <v>650</v>
      </c>
      <c r="C284" s="71" t="s">
        <v>651</v>
      </c>
      <c r="D284" s="84" t="s">
        <v>652</v>
      </c>
      <c r="E284" s="73"/>
      <c r="F284" s="74" t="s">
        <v>44</v>
      </c>
    </row>
    <row r="285" spans="1:6" s="56" customFormat="1" ht="21.75" customHeight="1">
      <c r="A285" s="48" t="s">
        <v>7</v>
      </c>
      <c r="B285" s="34" t="s">
        <v>653</v>
      </c>
      <c r="C285" s="71" t="s">
        <v>654</v>
      </c>
      <c r="D285" s="84" t="s">
        <v>655</v>
      </c>
      <c r="E285" s="73"/>
      <c r="F285" s="74" t="s">
        <v>47</v>
      </c>
    </row>
    <row r="286" spans="1:6" s="56" customFormat="1" ht="21.75" customHeight="1">
      <c r="A286" s="48" t="s">
        <v>7</v>
      </c>
      <c r="B286" s="34" t="s">
        <v>656</v>
      </c>
      <c r="C286" s="71" t="s">
        <v>657</v>
      </c>
      <c r="D286" s="84" t="s">
        <v>658</v>
      </c>
      <c r="E286" s="73"/>
      <c r="F286" s="74" t="s">
        <v>50</v>
      </c>
    </row>
    <row r="287" spans="1:6" s="56" customFormat="1" ht="21.75" customHeight="1">
      <c r="A287" s="48" t="s">
        <v>7</v>
      </c>
      <c r="B287" s="34" t="s">
        <v>659</v>
      </c>
      <c r="C287" s="71" t="s">
        <v>660</v>
      </c>
      <c r="D287" s="84" t="s">
        <v>661</v>
      </c>
      <c r="E287" s="73"/>
      <c r="F287" s="74" t="s">
        <v>53</v>
      </c>
    </row>
    <row r="288" spans="1:6" s="56" customFormat="1" ht="21.75" customHeight="1">
      <c r="A288" s="48" t="s">
        <v>7</v>
      </c>
      <c r="B288" s="34" t="s">
        <v>662</v>
      </c>
      <c r="C288" s="71" t="s">
        <v>469</v>
      </c>
      <c r="D288" s="84" t="s">
        <v>663</v>
      </c>
      <c r="E288" s="73"/>
      <c r="F288" s="74" t="s">
        <v>56</v>
      </c>
    </row>
    <row r="289" spans="1:6" s="56" customFormat="1" ht="21.75" customHeight="1">
      <c r="A289" s="48" t="s">
        <v>7</v>
      </c>
      <c r="B289" s="34" t="s">
        <v>664</v>
      </c>
      <c r="C289" s="71" t="s">
        <v>79</v>
      </c>
      <c r="D289" s="84" t="s">
        <v>665</v>
      </c>
      <c r="E289" s="73"/>
      <c r="F289" s="74" t="s">
        <v>59</v>
      </c>
    </row>
    <row r="290" spans="1:6" s="56" customFormat="1" ht="21.75" customHeight="1">
      <c r="A290" s="48" t="s">
        <v>7</v>
      </c>
      <c r="B290" s="34" t="s">
        <v>666</v>
      </c>
      <c r="C290" s="71" t="s">
        <v>667</v>
      </c>
      <c r="D290" s="84" t="s">
        <v>668</v>
      </c>
      <c r="E290" s="73"/>
      <c r="F290" s="74" t="s">
        <v>62</v>
      </c>
    </row>
    <row r="291" spans="1:6" s="56" customFormat="1" ht="21.75" customHeight="1">
      <c r="A291" s="48" t="s">
        <v>7</v>
      </c>
      <c r="B291" s="34" t="s">
        <v>669</v>
      </c>
      <c r="C291" s="71" t="s">
        <v>670</v>
      </c>
      <c r="D291" s="84" t="s">
        <v>671</v>
      </c>
      <c r="E291" s="73"/>
      <c r="F291" s="74" t="s">
        <v>65</v>
      </c>
    </row>
    <row r="292" spans="1:6" s="56" customFormat="1" ht="21.75" customHeight="1">
      <c r="A292" s="48" t="s">
        <v>7</v>
      </c>
      <c r="B292" s="34" t="s">
        <v>672</v>
      </c>
      <c r="C292" s="71" t="s">
        <v>673</v>
      </c>
      <c r="D292" s="84" t="s">
        <v>674</v>
      </c>
      <c r="E292" s="73"/>
      <c r="F292" s="74" t="s">
        <v>68</v>
      </c>
    </row>
    <row r="293" spans="1:6" s="56" customFormat="1" ht="21.75" customHeight="1">
      <c r="A293" s="48" t="s">
        <v>7</v>
      </c>
      <c r="B293" s="34" t="s">
        <v>675</v>
      </c>
      <c r="C293" s="71" t="s">
        <v>25</v>
      </c>
      <c r="D293" s="84" t="s">
        <v>676</v>
      </c>
      <c r="E293" s="73"/>
      <c r="F293" s="74" t="s">
        <v>71</v>
      </c>
    </row>
    <row r="294" spans="1:6" s="56" customFormat="1" ht="21.75" customHeight="1">
      <c r="A294" s="48" t="s">
        <v>7</v>
      </c>
      <c r="B294" s="34" t="s">
        <v>677</v>
      </c>
      <c r="C294" s="71" t="s">
        <v>678</v>
      </c>
      <c r="D294" s="84" t="s">
        <v>679</v>
      </c>
      <c r="E294" s="73"/>
      <c r="F294" s="74" t="s">
        <v>74</v>
      </c>
    </row>
    <row r="295" spans="1:6" s="56" customFormat="1" ht="21.75" customHeight="1">
      <c r="A295" s="48" t="s">
        <v>7</v>
      </c>
      <c r="B295" s="34" t="s">
        <v>680</v>
      </c>
      <c r="C295" s="71" t="s">
        <v>681</v>
      </c>
      <c r="D295" s="84" t="s">
        <v>682</v>
      </c>
      <c r="E295" s="73"/>
      <c r="F295" s="74" t="s">
        <v>77</v>
      </c>
    </row>
    <row r="296" spans="1:6" s="56" customFormat="1" ht="21.75" customHeight="1">
      <c r="A296" s="48" t="s">
        <v>7</v>
      </c>
      <c r="B296" s="34" t="s">
        <v>683</v>
      </c>
      <c r="C296" s="71" t="s">
        <v>684</v>
      </c>
      <c r="D296" s="84" t="s">
        <v>685</v>
      </c>
      <c r="E296" s="73"/>
      <c r="F296" s="74" t="s">
        <v>80</v>
      </c>
    </row>
    <row r="297" spans="1:6" s="56" customFormat="1" ht="21.75" customHeight="1">
      <c r="A297" s="48" t="s">
        <v>7</v>
      </c>
      <c r="B297" s="34" t="s">
        <v>686</v>
      </c>
      <c r="C297" s="34" t="s">
        <v>687</v>
      </c>
      <c r="D297" s="84" t="s">
        <v>688</v>
      </c>
      <c r="E297" s="73"/>
      <c r="F297" s="74" t="s">
        <v>83</v>
      </c>
    </row>
    <row r="298" spans="1:6" s="56" customFormat="1" ht="21.75" customHeight="1">
      <c r="A298" s="48" t="s">
        <v>7</v>
      </c>
      <c r="B298" s="34" t="s">
        <v>689</v>
      </c>
      <c r="C298" s="71" t="s">
        <v>690</v>
      </c>
      <c r="D298" s="84" t="s">
        <v>691</v>
      </c>
      <c r="E298" s="73"/>
      <c r="F298" s="74" t="s">
        <v>86</v>
      </c>
    </row>
    <row r="299" spans="1:6" s="56" customFormat="1" ht="21.75" customHeight="1">
      <c r="A299" s="48" t="s">
        <v>7</v>
      </c>
      <c r="B299" s="34" t="s">
        <v>692</v>
      </c>
      <c r="C299" s="71" t="s">
        <v>693</v>
      </c>
      <c r="D299" s="84" t="s">
        <v>694</v>
      </c>
      <c r="E299" s="73"/>
      <c r="F299" s="74" t="s">
        <v>88</v>
      </c>
    </row>
    <row r="300" spans="1:6" s="56" customFormat="1" ht="21.75" customHeight="1">
      <c r="A300" s="48" t="s">
        <v>7</v>
      </c>
      <c r="B300" s="34" t="s">
        <v>695</v>
      </c>
      <c r="C300" s="71" t="s">
        <v>696</v>
      </c>
      <c r="D300" s="84" t="s">
        <v>697</v>
      </c>
      <c r="E300" s="73"/>
      <c r="F300" s="74" t="s">
        <v>91</v>
      </c>
    </row>
    <row r="301" spans="1:6" s="56" customFormat="1" ht="21.75" customHeight="1">
      <c r="A301" s="48" t="s">
        <v>7</v>
      </c>
      <c r="B301" s="34" t="s">
        <v>698</v>
      </c>
      <c r="C301" s="71" t="s">
        <v>699</v>
      </c>
      <c r="D301" s="84" t="s">
        <v>700</v>
      </c>
      <c r="E301" s="73"/>
      <c r="F301" s="74" t="s">
        <v>94</v>
      </c>
    </row>
    <row r="302" spans="1:6" s="56" customFormat="1" ht="21.75" customHeight="1">
      <c r="A302" s="48" t="s">
        <v>7</v>
      </c>
      <c r="B302" s="34" t="s">
        <v>701</v>
      </c>
      <c r="C302" s="71" t="s">
        <v>702</v>
      </c>
      <c r="D302" s="84" t="s">
        <v>703</v>
      </c>
      <c r="E302" s="73"/>
      <c r="F302" s="74" t="s">
        <v>97</v>
      </c>
    </row>
    <row r="303" spans="1:6" s="58" customFormat="1" ht="21.75" customHeight="1">
      <c r="A303" s="48" t="s">
        <v>7</v>
      </c>
      <c r="B303" s="34" t="s">
        <v>704</v>
      </c>
      <c r="C303" s="71" t="s">
        <v>705</v>
      </c>
      <c r="D303" s="85" t="s">
        <v>706</v>
      </c>
      <c r="E303" s="73" t="s">
        <v>707</v>
      </c>
      <c r="F303" s="74" t="s">
        <v>11</v>
      </c>
    </row>
    <row r="304" spans="1:6" s="56" customFormat="1" ht="21.75" customHeight="1">
      <c r="A304" s="48" t="s">
        <v>7</v>
      </c>
      <c r="B304" s="34" t="s">
        <v>708</v>
      </c>
      <c r="C304" s="71" t="s">
        <v>709</v>
      </c>
      <c r="D304" s="85" t="s">
        <v>710</v>
      </c>
      <c r="E304" s="73"/>
      <c r="F304" s="74" t="s">
        <v>14</v>
      </c>
    </row>
    <row r="305" spans="1:6" s="56" customFormat="1" ht="21.75" customHeight="1">
      <c r="A305" s="48" t="s">
        <v>7</v>
      </c>
      <c r="B305" s="34" t="s">
        <v>711</v>
      </c>
      <c r="C305" s="71" t="s">
        <v>712</v>
      </c>
      <c r="D305" s="85" t="s">
        <v>713</v>
      </c>
      <c r="E305" s="73"/>
      <c r="F305" s="74" t="s">
        <v>17</v>
      </c>
    </row>
    <row r="306" spans="1:6" s="56" customFormat="1" ht="21.75" customHeight="1">
      <c r="A306" s="48" t="s">
        <v>7</v>
      </c>
      <c r="B306" s="34" t="s">
        <v>714</v>
      </c>
      <c r="C306" s="71" t="s">
        <v>715</v>
      </c>
      <c r="D306" s="85" t="s">
        <v>716</v>
      </c>
      <c r="E306" s="73"/>
      <c r="F306" s="74" t="s">
        <v>20</v>
      </c>
    </row>
    <row r="307" spans="1:6" s="56" customFormat="1" ht="21.75" customHeight="1">
      <c r="A307" s="48" t="s">
        <v>7</v>
      </c>
      <c r="B307" s="34" t="s">
        <v>717</v>
      </c>
      <c r="C307" s="71" t="s">
        <v>718</v>
      </c>
      <c r="D307" s="85" t="s">
        <v>719</v>
      </c>
      <c r="E307" s="73"/>
      <c r="F307" s="74" t="s">
        <v>23</v>
      </c>
    </row>
    <row r="308" spans="1:6" s="56" customFormat="1" ht="21.75" customHeight="1">
      <c r="A308" s="48" t="s">
        <v>7</v>
      </c>
      <c r="B308" s="34" t="s">
        <v>720</v>
      </c>
      <c r="C308" s="71" t="s">
        <v>721</v>
      </c>
      <c r="D308" s="85" t="s">
        <v>722</v>
      </c>
      <c r="E308" s="73"/>
      <c r="F308" s="74" t="s">
        <v>26</v>
      </c>
    </row>
    <row r="309" spans="1:6" s="56" customFormat="1" ht="21.75" customHeight="1">
      <c r="A309" s="48" t="s">
        <v>7</v>
      </c>
      <c r="B309" s="34" t="s">
        <v>723</v>
      </c>
      <c r="C309" s="71" t="s">
        <v>316</v>
      </c>
      <c r="D309" s="85" t="s">
        <v>724</v>
      </c>
      <c r="E309" s="73"/>
      <c r="F309" s="74" t="s">
        <v>29</v>
      </c>
    </row>
    <row r="310" spans="1:6" s="58" customFormat="1" ht="21.75" customHeight="1">
      <c r="A310" s="48" t="s">
        <v>7</v>
      </c>
      <c r="B310" s="34" t="s">
        <v>725</v>
      </c>
      <c r="C310" s="71" t="s">
        <v>726</v>
      </c>
      <c r="D310" s="85" t="s">
        <v>727</v>
      </c>
      <c r="E310" s="73"/>
      <c r="F310" s="74" t="s">
        <v>32</v>
      </c>
    </row>
    <row r="311" spans="1:6" s="55" customFormat="1" ht="21.75" customHeight="1">
      <c r="A311" s="48" t="s">
        <v>7</v>
      </c>
      <c r="B311" s="34" t="s">
        <v>728</v>
      </c>
      <c r="C311" s="71" t="s">
        <v>729</v>
      </c>
      <c r="D311" s="85" t="s">
        <v>730</v>
      </c>
      <c r="E311" s="73"/>
      <c r="F311" s="74" t="s">
        <v>35</v>
      </c>
    </row>
    <row r="312" spans="1:6" s="55" customFormat="1" ht="21.75" customHeight="1">
      <c r="A312" s="48" t="s">
        <v>7</v>
      </c>
      <c r="B312" s="34" t="s">
        <v>731</v>
      </c>
      <c r="C312" s="71" t="s">
        <v>732</v>
      </c>
      <c r="D312" s="85" t="s">
        <v>733</v>
      </c>
      <c r="E312" s="73"/>
      <c r="F312" s="74" t="s">
        <v>38</v>
      </c>
    </row>
    <row r="313" spans="1:6" s="55" customFormat="1" ht="21.75" customHeight="1">
      <c r="A313" s="48" t="s">
        <v>7</v>
      </c>
      <c r="B313" s="34" t="s">
        <v>734</v>
      </c>
      <c r="C313" s="71" t="s">
        <v>735</v>
      </c>
      <c r="D313" s="85" t="s">
        <v>736</v>
      </c>
      <c r="E313" s="73"/>
      <c r="F313" s="74" t="s">
        <v>41</v>
      </c>
    </row>
    <row r="314" spans="1:6" s="55" customFormat="1" ht="21.75" customHeight="1">
      <c r="A314" s="48" t="s">
        <v>7</v>
      </c>
      <c r="B314" s="34" t="s">
        <v>737</v>
      </c>
      <c r="C314" s="71" t="s">
        <v>738</v>
      </c>
      <c r="D314" s="85" t="s">
        <v>739</v>
      </c>
      <c r="E314" s="73"/>
      <c r="F314" s="74" t="s">
        <v>44</v>
      </c>
    </row>
    <row r="315" spans="1:6" s="55" customFormat="1" ht="21.75" customHeight="1">
      <c r="A315" s="48" t="s">
        <v>7</v>
      </c>
      <c r="B315" s="34" t="s">
        <v>740</v>
      </c>
      <c r="C315" s="71" t="s">
        <v>741</v>
      </c>
      <c r="D315" s="85" t="s">
        <v>742</v>
      </c>
      <c r="E315" s="73"/>
      <c r="F315" s="74" t="s">
        <v>47</v>
      </c>
    </row>
    <row r="316" spans="1:6" s="56" customFormat="1" ht="21.75" customHeight="1">
      <c r="A316" s="48" t="s">
        <v>7</v>
      </c>
      <c r="B316" s="34" t="s">
        <v>743</v>
      </c>
      <c r="C316" s="71" t="s">
        <v>744</v>
      </c>
      <c r="D316" s="85" t="s">
        <v>745</v>
      </c>
      <c r="E316" s="73"/>
      <c r="F316" s="74" t="s">
        <v>50</v>
      </c>
    </row>
    <row r="317" spans="1:6" s="56" customFormat="1" ht="21.75" customHeight="1">
      <c r="A317" s="48" t="s">
        <v>7</v>
      </c>
      <c r="B317" s="34" t="s">
        <v>746</v>
      </c>
      <c r="C317" s="71" t="s">
        <v>747</v>
      </c>
      <c r="D317" s="85" t="s">
        <v>748</v>
      </c>
      <c r="E317" s="73"/>
      <c r="F317" s="74" t="s">
        <v>53</v>
      </c>
    </row>
    <row r="318" spans="1:6" s="56" customFormat="1" ht="21.75" customHeight="1">
      <c r="A318" s="48" t="s">
        <v>7</v>
      </c>
      <c r="B318" s="34" t="s">
        <v>749</v>
      </c>
      <c r="C318" s="71" t="s">
        <v>128</v>
      </c>
      <c r="D318" s="85" t="s">
        <v>750</v>
      </c>
      <c r="E318" s="73"/>
      <c r="F318" s="74" t="s">
        <v>56</v>
      </c>
    </row>
    <row r="319" spans="1:6" s="56" customFormat="1" ht="21.75" customHeight="1">
      <c r="A319" s="48" t="s">
        <v>7</v>
      </c>
      <c r="B319" s="34" t="s">
        <v>751</v>
      </c>
      <c r="C319" s="71" t="s">
        <v>752</v>
      </c>
      <c r="D319" s="85" t="s">
        <v>753</v>
      </c>
      <c r="E319" s="73"/>
      <c r="F319" s="74" t="s">
        <v>59</v>
      </c>
    </row>
    <row r="320" spans="1:6" s="56" customFormat="1" ht="21.75" customHeight="1">
      <c r="A320" s="48" t="s">
        <v>7</v>
      </c>
      <c r="B320" s="34" t="s">
        <v>754</v>
      </c>
      <c r="C320" s="71" t="s">
        <v>229</v>
      </c>
      <c r="D320" s="85" t="s">
        <v>755</v>
      </c>
      <c r="E320" s="73"/>
      <c r="F320" s="74" t="s">
        <v>62</v>
      </c>
    </row>
    <row r="321" spans="1:6" s="56" customFormat="1" ht="21.75" customHeight="1">
      <c r="A321" s="48" t="s">
        <v>7</v>
      </c>
      <c r="B321" s="34" t="s">
        <v>756</v>
      </c>
      <c r="C321" s="71" t="s">
        <v>757</v>
      </c>
      <c r="D321" s="85" t="s">
        <v>758</v>
      </c>
      <c r="E321" s="73"/>
      <c r="F321" s="74" t="s">
        <v>65</v>
      </c>
    </row>
    <row r="322" spans="1:6" s="56" customFormat="1" ht="21.75" customHeight="1">
      <c r="A322" s="48" t="s">
        <v>7</v>
      </c>
      <c r="B322" s="34" t="s">
        <v>759</v>
      </c>
      <c r="C322" s="71" t="s">
        <v>760</v>
      </c>
      <c r="D322" s="85" t="s">
        <v>761</v>
      </c>
      <c r="E322" s="73"/>
      <c r="F322" s="74" t="s">
        <v>68</v>
      </c>
    </row>
    <row r="323" spans="1:6" s="56" customFormat="1" ht="21.75" customHeight="1">
      <c r="A323" s="48" t="s">
        <v>7</v>
      </c>
      <c r="B323" s="34" t="s">
        <v>762</v>
      </c>
      <c r="C323" s="71" t="s">
        <v>763</v>
      </c>
      <c r="D323" s="85" t="s">
        <v>764</v>
      </c>
      <c r="E323" s="73"/>
      <c r="F323" s="74" t="s">
        <v>71</v>
      </c>
    </row>
    <row r="324" spans="1:6" s="56" customFormat="1" ht="21.75" customHeight="1">
      <c r="A324" s="48" t="s">
        <v>7</v>
      </c>
      <c r="B324" s="34" t="s">
        <v>765</v>
      </c>
      <c r="C324" s="71" t="s">
        <v>766</v>
      </c>
      <c r="D324" s="85" t="s">
        <v>767</v>
      </c>
      <c r="E324" s="73"/>
      <c r="F324" s="74" t="s">
        <v>74</v>
      </c>
    </row>
    <row r="325" spans="1:6" s="56" customFormat="1" ht="21.75" customHeight="1">
      <c r="A325" s="48" t="s">
        <v>7</v>
      </c>
      <c r="B325" s="34" t="s">
        <v>768</v>
      </c>
      <c r="C325" s="71" t="s">
        <v>769</v>
      </c>
      <c r="D325" s="85" t="s">
        <v>770</v>
      </c>
      <c r="E325" s="73"/>
      <c r="F325" s="74" t="s">
        <v>77</v>
      </c>
    </row>
    <row r="326" spans="1:6" s="56" customFormat="1" ht="21.75" customHeight="1">
      <c r="A326" s="48" t="s">
        <v>7</v>
      </c>
      <c r="B326" s="34" t="s">
        <v>771</v>
      </c>
      <c r="C326" s="71" t="s">
        <v>772</v>
      </c>
      <c r="D326" s="85" t="s">
        <v>773</v>
      </c>
      <c r="E326" s="73"/>
      <c r="F326" s="74" t="s">
        <v>80</v>
      </c>
    </row>
    <row r="327" spans="1:6" s="56" customFormat="1" ht="21.75" customHeight="1">
      <c r="A327" s="48" t="s">
        <v>7</v>
      </c>
      <c r="B327" s="34" t="s">
        <v>774</v>
      </c>
      <c r="C327" s="71" t="s">
        <v>588</v>
      </c>
      <c r="D327" s="85" t="s">
        <v>775</v>
      </c>
      <c r="E327" s="73"/>
      <c r="F327" s="74" t="s">
        <v>83</v>
      </c>
    </row>
    <row r="328" spans="1:6" s="56" customFormat="1" ht="21.75" customHeight="1">
      <c r="A328" s="48" t="s">
        <v>7</v>
      </c>
      <c r="B328" s="34" t="s">
        <v>776</v>
      </c>
      <c r="C328" s="71" t="s">
        <v>777</v>
      </c>
      <c r="D328" s="85" t="s">
        <v>778</v>
      </c>
      <c r="E328" s="73"/>
      <c r="F328" s="74" t="s">
        <v>86</v>
      </c>
    </row>
    <row r="329" spans="1:6" s="56" customFormat="1" ht="21.75" customHeight="1">
      <c r="A329" s="48" t="s">
        <v>7</v>
      </c>
      <c r="B329" s="34" t="s">
        <v>779</v>
      </c>
      <c r="C329" s="71" t="s">
        <v>151</v>
      </c>
      <c r="D329" s="85" t="s">
        <v>780</v>
      </c>
      <c r="E329" s="73"/>
      <c r="F329" s="74" t="s">
        <v>88</v>
      </c>
    </row>
    <row r="330" spans="1:6" s="56" customFormat="1" ht="21.75" customHeight="1">
      <c r="A330" s="48" t="s">
        <v>7</v>
      </c>
      <c r="B330" s="34" t="s">
        <v>781</v>
      </c>
      <c r="C330" s="71" t="s">
        <v>782</v>
      </c>
      <c r="D330" s="85" t="s">
        <v>783</v>
      </c>
      <c r="E330" s="73"/>
      <c r="F330" s="74" t="s">
        <v>91</v>
      </c>
    </row>
    <row r="331" spans="1:6" s="56" customFormat="1" ht="21.75" customHeight="1">
      <c r="A331" s="48" t="s">
        <v>7</v>
      </c>
      <c r="B331" s="34" t="s">
        <v>784</v>
      </c>
      <c r="C331" s="71" t="s">
        <v>785</v>
      </c>
      <c r="D331" s="85" t="s">
        <v>786</v>
      </c>
      <c r="E331" s="73"/>
      <c r="F331" s="74" t="s">
        <v>94</v>
      </c>
    </row>
    <row r="332" spans="1:6" s="56" customFormat="1" ht="21.75" customHeight="1">
      <c r="A332" s="48" t="s">
        <v>7</v>
      </c>
      <c r="B332" s="34" t="s">
        <v>787</v>
      </c>
      <c r="C332" s="71" t="s">
        <v>788</v>
      </c>
      <c r="D332" s="85" t="s">
        <v>789</v>
      </c>
      <c r="E332" s="73"/>
      <c r="F332" s="74" t="s">
        <v>97</v>
      </c>
    </row>
    <row r="333" spans="1:6" s="58" customFormat="1" ht="21.75" customHeight="1">
      <c r="A333" s="48" t="s">
        <v>7</v>
      </c>
      <c r="B333" s="34" t="s">
        <v>790</v>
      </c>
      <c r="C333" s="71" t="s">
        <v>791</v>
      </c>
      <c r="D333" s="86" t="s">
        <v>792</v>
      </c>
      <c r="E333" s="73" t="s">
        <v>793</v>
      </c>
      <c r="F333" s="74" t="s">
        <v>11</v>
      </c>
    </row>
    <row r="334" spans="1:6" s="58" customFormat="1" ht="21.75" customHeight="1">
      <c r="A334" s="48" t="s">
        <v>7</v>
      </c>
      <c r="B334" s="34" t="s">
        <v>794</v>
      </c>
      <c r="C334" s="71" t="s">
        <v>795</v>
      </c>
      <c r="D334" s="86" t="s">
        <v>796</v>
      </c>
      <c r="E334" s="73"/>
      <c r="F334" s="74" t="s">
        <v>14</v>
      </c>
    </row>
    <row r="335" spans="1:6" s="56" customFormat="1" ht="21.75" customHeight="1">
      <c r="A335" s="48" t="s">
        <v>7</v>
      </c>
      <c r="B335" s="34" t="s">
        <v>797</v>
      </c>
      <c r="C335" s="71" t="s">
        <v>648</v>
      </c>
      <c r="D335" s="86" t="s">
        <v>798</v>
      </c>
      <c r="E335" s="73"/>
      <c r="F335" s="74" t="s">
        <v>17</v>
      </c>
    </row>
    <row r="336" spans="1:6" s="56" customFormat="1" ht="21.75" customHeight="1">
      <c r="A336" s="48" t="s">
        <v>7</v>
      </c>
      <c r="B336" s="34" t="s">
        <v>799</v>
      </c>
      <c r="C336" s="71" t="s">
        <v>800</v>
      </c>
      <c r="D336" s="86" t="s">
        <v>801</v>
      </c>
      <c r="E336" s="73"/>
      <c r="F336" s="74" t="s">
        <v>20</v>
      </c>
    </row>
    <row r="337" spans="1:6" s="56" customFormat="1" ht="21.75" customHeight="1">
      <c r="A337" s="48" t="s">
        <v>7</v>
      </c>
      <c r="B337" s="34" t="s">
        <v>802</v>
      </c>
      <c r="C337" s="71" t="s">
        <v>803</v>
      </c>
      <c r="D337" s="86" t="s">
        <v>804</v>
      </c>
      <c r="E337" s="73"/>
      <c r="F337" s="74" t="s">
        <v>23</v>
      </c>
    </row>
    <row r="338" spans="1:6" s="56" customFormat="1" ht="21.75" customHeight="1">
      <c r="A338" s="48" t="s">
        <v>7</v>
      </c>
      <c r="B338" s="34" t="s">
        <v>805</v>
      </c>
      <c r="C338" s="71" t="s">
        <v>806</v>
      </c>
      <c r="D338" s="86" t="s">
        <v>807</v>
      </c>
      <c r="E338" s="73"/>
      <c r="F338" s="74" t="s">
        <v>26</v>
      </c>
    </row>
    <row r="339" spans="1:6" s="56" customFormat="1" ht="21.75" customHeight="1">
      <c r="A339" s="48" t="s">
        <v>7</v>
      </c>
      <c r="B339" s="34" t="s">
        <v>808</v>
      </c>
      <c r="C339" s="71" t="s">
        <v>809</v>
      </c>
      <c r="D339" s="86" t="s">
        <v>810</v>
      </c>
      <c r="E339" s="73"/>
      <c r="F339" s="74" t="s">
        <v>29</v>
      </c>
    </row>
    <row r="340" spans="1:6" s="56" customFormat="1" ht="21.75" customHeight="1">
      <c r="A340" s="48" t="s">
        <v>7</v>
      </c>
      <c r="B340" s="34" t="s">
        <v>811</v>
      </c>
      <c r="C340" s="71" t="s">
        <v>812</v>
      </c>
      <c r="D340" s="86" t="s">
        <v>813</v>
      </c>
      <c r="E340" s="73"/>
      <c r="F340" s="74" t="s">
        <v>32</v>
      </c>
    </row>
    <row r="341" spans="1:6" s="56" customFormat="1" ht="21.75" customHeight="1">
      <c r="A341" s="48" t="s">
        <v>7</v>
      </c>
      <c r="B341" s="34" t="s">
        <v>814</v>
      </c>
      <c r="C341" s="71" t="s">
        <v>316</v>
      </c>
      <c r="D341" s="86" t="s">
        <v>815</v>
      </c>
      <c r="E341" s="73"/>
      <c r="F341" s="74" t="s">
        <v>35</v>
      </c>
    </row>
    <row r="342" spans="1:6" s="56" customFormat="1" ht="21.75" customHeight="1">
      <c r="A342" s="48" t="s">
        <v>7</v>
      </c>
      <c r="B342" s="34" t="s">
        <v>816</v>
      </c>
      <c r="C342" s="71" t="s">
        <v>817</v>
      </c>
      <c r="D342" s="86" t="s">
        <v>818</v>
      </c>
      <c r="E342" s="73"/>
      <c r="F342" s="74" t="s">
        <v>38</v>
      </c>
    </row>
    <row r="343" spans="1:6" s="56" customFormat="1" ht="21.75" customHeight="1">
      <c r="A343" s="48" t="s">
        <v>7</v>
      </c>
      <c r="B343" s="34" t="s">
        <v>819</v>
      </c>
      <c r="C343" s="71" t="s">
        <v>820</v>
      </c>
      <c r="D343" s="86" t="s">
        <v>821</v>
      </c>
      <c r="E343" s="73"/>
      <c r="F343" s="74" t="s">
        <v>41</v>
      </c>
    </row>
    <row r="344" spans="1:6" s="56" customFormat="1" ht="21.75" customHeight="1">
      <c r="A344" s="48" t="s">
        <v>7</v>
      </c>
      <c r="B344" s="34" t="s">
        <v>822</v>
      </c>
      <c r="C344" s="71" t="s">
        <v>823</v>
      </c>
      <c r="D344" s="86" t="s">
        <v>824</v>
      </c>
      <c r="E344" s="73"/>
      <c r="F344" s="74" t="s">
        <v>44</v>
      </c>
    </row>
    <row r="345" spans="1:6" s="56" customFormat="1" ht="21.75" customHeight="1">
      <c r="A345" s="48" t="s">
        <v>7</v>
      </c>
      <c r="B345" s="34" t="s">
        <v>825</v>
      </c>
      <c r="C345" s="71" t="s">
        <v>826</v>
      </c>
      <c r="D345" s="86" t="s">
        <v>827</v>
      </c>
      <c r="E345" s="73"/>
      <c r="F345" s="74" t="s">
        <v>47</v>
      </c>
    </row>
    <row r="346" spans="1:6" s="56" customFormat="1" ht="21.75" customHeight="1">
      <c r="A346" s="48" t="s">
        <v>7</v>
      </c>
      <c r="B346" s="34" t="s">
        <v>828</v>
      </c>
      <c r="C346" s="71" t="s">
        <v>239</v>
      </c>
      <c r="D346" s="86" t="s">
        <v>829</v>
      </c>
      <c r="E346" s="73"/>
      <c r="F346" s="74" t="s">
        <v>50</v>
      </c>
    </row>
    <row r="347" spans="1:6" s="56" customFormat="1" ht="21.75" customHeight="1">
      <c r="A347" s="48" t="s">
        <v>7</v>
      </c>
      <c r="B347" s="34" t="s">
        <v>830</v>
      </c>
      <c r="C347" s="71" t="s">
        <v>831</v>
      </c>
      <c r="D347" s="86" t="s">
        <v>832</v>
      </c>
      <c r="E347" s="73"/>
      <c r="F347" s="74" t="s">
        <v>53</v>
      </c>
    </row>
    <row r="348" spans="1:6" s="56" customFormat="1" ht="21.75" customHeight="1">
      <c r="A348" s="48" t="s">
        <v>7</v>
      </c>
      <c r="B348" s="34" t="s">
        <v>833</v>
      </c>
      <c r="C348" s="71" t="s">
        <v>265</v>
      </c>
      <c r="D348" s="86" t="s">
        <v>834</v>
      </c>
      <c r="E348" s="73"/>
      <c r="F348" s="74" t="s">
        <v>56</v>
      </c>
    </row>
    <row r="349" spans="1:6" s="56" customFormat="1" ht="21.75" customHeight="1">
      <c r="A349" s="48" t="s">
        <v>7</v>
      </c>
      <c r="B349" s="34" t="s">
        <v>835</v>
      </c>
      <c r="C349" s="71" t="s">
        <v>836</v>
      </c>
      <c r="D349" s="86" t="s">
        <v>837</v>
      </c>
      <c r="E349" s="73"/>
      <c r="F349" s="74" t="s">
        <v>59</v>
      </c>
    </row>
    <row r="350" spans="1:6" s="27" customFormat="1" ht="21.75" customHeight="1">
      <c r="A350" s="48" t="s">
        <v>7</v>
      </c>
      <c r="B350" s="34" t="s">
        <v>838</v>
      </c>
      <c r="C350" s="71" t="s">
        <v>839</v>
      </c>
      <c r="D350" s="86" t="s">
        <v>840</v>
      </c>
      <c r="E350" s="73"/>
      <c r="F350" s="74" t="s">
        <v>62</v>
      </c>
    </row>
    <row r="351" spans="1:6" s="27" customFormat="1" ht="21.75" customHeight="1">
      <c r="A351" s="48" t="s">
        <v>7</v>
      </c>
      <c r="B351" s="34" t="s">
        <v>841</v>
      </c>
      <c r="C351" s="71" t="s">
        <v>842</v>
      </c>
      <c r="D351" s="86" t="s">
        <v>843</v>
      </c>
      <c r="E351" s="73"/>
      <c r="F351" s="74" t="s">
        <v>65</v>
      </c>
    </row>
    <row r="352" spans="1:6" s="27" customFormat="1" ht="21.75" customHeight="1">
      <c r="A352" s="48" t="s">
        <v>7</v>
      </c>
      <c r="B352" s="34" t="s">
        <v>844</v>
      </c>
      <c r="C352" s="71" t="s">
        <v>845</v>
      </c>
      <c r="D352" s="86" t="s">
        <v>846</v>
      </c>
      <c r="E352" s="73"/>
      <c r="F352" s="74" t="s">
        <v>68</v>
      </c>
    </row>
    <row r="353" spans="1:6" s="27" customFormat="1" ht="21.75" customHeight="1">
      <c r="A353" s="48" t="s">
        <v>7</v>
      </c>
      <c r="B353" s="34" t="s">
        <v>847</v>
      </c>
      <c r="C353" s="71" t="s">
        <v>197</v>
      </c>
      <c r="D353" s="86" t="s">
        <v>848</v>
      </c>
      <c r="E353" s="73"/>
      <c r="F353" s="74" t="s">
        <v>71</v>
      </c>
    </row>
    <row r="354" spans="1:6" s="27" customFormat="1" ht="21.75" customHeight="1">
      <c r="A354" s="48" t="s">
        <v>7</v>
      </c>
      <c r="B354" s="34" t="s">
        <v>849</v>
      </c>
      <c r="C354" s="71" t="s">
        <v>850</v>
      </c>
      <c r="D354" s="86" t="s">
        <v>851</v>
      </c>
      <c r="E354" s="73"/>
      <c r="F354" s="74" t="s">
        <v>74</v>
      </c>
    </row>
    <row r="355" spans="1:6" s="27" customFormat="1" ht="21.75" customHeight="1">
      <c r="A355" s="48" t="s">
        <v>7</v>
      </c>
      <c r="B355" s="34" t="s">
        <v>852</v>
      </c>
      <c r="C355" s="71" t="s">
        <v>853</v>
      </c>
      <c r="D355" s="86" t="s">
        <v>854</v>
      </c>
      <c r="E355" s="73"/>
      <c r="F355" s="74" t="s">
        <v>77</v>
      </c>
    </row>
    <row r="356" spans="1:6" s="27" customFormat="1" ht="21.75" customHeight="1">
      <c r="A356" s="48" t="s">
        <v>7</v>
      </c>
      <c r="B356" s="34" t="s">
        <v>855</v>
      </c>
      <c r="C356" s="71" t="s">
        <v>588</v>
      </c>
      <c r="D356" s="86" t="s">
        <v>856</v>
      </c>
      <c r="E356" s="73"/>
      <c r="F356" s="74" t="s">
        <v>80</v>
      </c>
    </row>
    <row r="357" spans="1:6" s="27" customFormat="1" ht="21.75" customHeight="1">
      <c r="A357" s="48" t="s">
        <v>7</v>
      </c>
      <c r="B357" s="34" t="s">
        <v>857</v>
      </c>
      <c r="C357" s="71" t="s">
        <v>229</v>
      </c>
      <c r="D357" s="86" t="s">
        <v>858</v>
      </c>
      <c r="E357" s="73"/>
      <c r="F357" s="74" t="s">
        <v>83</v>
      </c>
    </row>
    <row r="358" spans="1:6" s="27" customFormat="1" ht="21.75" customHeight="1">
      <c r="A358" s="48" t="s">
        <v>7</v>
      </c>
      <c r="B358" s="34" t="s">
        <v>859</v>
      </c>
      <c r="C358" s="71" t="s">
        <v>860</v>
      </c>
      <c r="D358" s="86" t="s">
        <v>861</v>
      </c>
      <c r="E358" s="73"/>
      <c r="F358" s="74" t="s">
        <v>86</v>
      </c>
    </row>
    <row r="359" spans="1:6" s="27" customFormat="1" ht="21.75" customHeight="1">
      <c r="A359" s="48" t="s">
        <v>7</v>
      </c>
      <c r="B359" s="34" t="s">
        <v>862</v>
      </c>
      <c r="C359" s="71" t="s">
        <v>863</v>
      </c>
      <c r="D359" s="86" t="s">
        <v>864</v>
      </c>
      <c r="E359" s="73"/>
      <c r="F359" s="74" t="s">
        <v>88</v>
      </c>
    </row>
    <row r="360" spans="1:6" s="27" customFormat="1" ht="21.75" customHeight="1">
      <c r="A360" s="48" t="s">
        <v>7</v>
      </c>
      <c r="B360" s="34" t="s">
        <v>865</v>
      </c>
      <c r="C360" s="71" t="s">
        <v>866</v>
      </c>
      <c r="D360" s="86" t="s">
        <v>867</v>
      </c>
      <c r="E360" s="73"/>
      <c r="F360" s="74" t="s">
        <v>91</v>
      </c>
    </row>
    <row r="361" spans="1:6" s="27" customFormat="1" ht="21.75" customHeight="1">
      <c r="A361" s="48" t="s">
        <v>7</v>
      </c>
      <c r="B361" s="34" t="s">
        <v>868</v>
      </c>
      <c r="C361" s="71" t="s">
        <v>869</v>
      </c>
      <c r="D361" s="86" t="s">
        <v>870</v>
      </c>
      <c r="E361" s="73"/>
      <c r="F361" s="74" t="s">
        <v>94</v>
      </c>
    </row>
    <row r="362" spans="1:6" s="27" customFormat="1" ht="21.75" customHeight="1">
      <c r="A362" s="48" t="s">
        <v>7</v>
      </c>
      <c r="B362" s="34" t="s">
        <v>871</v>
      </c>
      <c r="C362" s="71" t="s">
        <v>872</v>
      </c>
      <c r="D362" s="86" t="s">
        <v>873</v>
      </c>
      <c r="E362" s="73"/>
      <c r="F362" s="74" t="s">
        <v>97</v>
      </c>
    </row>
    <row r="363" spans="1:6" s="27" customFormat="1" ht="21.75" customHeight="1">
      <c r="A363" s="48" t="s">
        <v>7</v>
      </c>
      <c r="B363" s="34" t="s">
        <v>874</v>
      </c>
      <c r="C363" s="71" t="s">
        <v>607</v>
      </c>
      <c r="D363" s="87" t="s">
        <v>875</v>
      </c>
      <c r="E363" s="73" t="s">
        <v>876</v>
      </c>
      <c r="F363" s="74" t="s">
        <v>11</v>
      </c>
    </row>
    <row r="364" spans="1:6" s="27" customFormat="1" ht="21.75" customHeight="1">
      <c r="A364" s="48" t="s">
        <v>7</v>
      </c>
      <c r="B364" s="34" t="s">
        <v>877</v>
      </c>
      <c r="C364" s="71" t="s">
        <v>878</v>
      </c>
      <c r="D364" s="87" t="s">
        <v>879</v>
      </c>
      <c r="E364" s="73"/>
      <c r="F364" s="74" t="s">
        <v>14</v>
      </c>
    </row>
    <row r="365" spans="1:6" s="27" customFormat="1" ht="21.75" customHeight="1">
      <c r="A365" s="48" t="s">
        <v>7</v>
      </c>
      <c r="B365" s="34" t="s">
        <v>880</v>
      </c>
      <c r="C365" s="71" t="s">
        <v>881</v>
      </c>
      <c r="D365" s="87" t="s">
        <v>882</v>
      </c>
      <c r="E365" s="73"/>
      <c r="F365" s="74" t="s">
        <v>17</v>
      </c>
    </row>
    <row r="366" spans="1:6" s="27" customFormat="1" ht="21.75" customHeight="1">
      <c r="A366" s="48" t="s">
        <v>7</v>
      </c>
      <c r="B366" s="34" t="s">
        <v>883</v>
      </c>
      <c r="C366" s="71" t="s">
        <v>696</v>
      </c>
      <c r="D366" s="87" t="s">
        <v>884</v>
      </c>
      <c r="E366" s="73"/>
      <c r="F366" s="74" t="s">
        <v>20</v>
      </c>
    </row>
    <row r="367" spans="1:6" s="27" customFormat="1" ht="21.75" customHeight="1">
      <c r="A367" s="48" t="s">
        <v>7</v>
      </c>
      <c r="B367" s="34" t="s">
        <v>885</v>
      </c>
      <c r="C367" s="71" t="s">
        <v>886</v>
      </c>
      <c r="D367" s="87" t="s">
        <v>887</v>
      </c>
      <c r="E367" s="73"/>
      <c r="F367" s="74" t="s">
        <v>23</v>
      </c>
    </row>
    <row r="368" spans="1:6" s="27" customFormat="1" ht="21.75" customHeight="1">
      <c r="A368" s="48" t="s">
        <v>7</v>
      </c>
      <c r="B368" s="34" t="s">
        <v>888</v>
      </c>
      <c r="C368" s="71" t="s">
        <v>296</v>
      </c>
      <c r="D368" s="87" t="s">
        <v>889</v>
      </c>
      <c r="E368" s="73"/>
      <c r="F368" s="74" t="s">
        <v>26</v>
      </c>
    </row>
    <row r="369" spans="1:6" s="27" customFormat="1" ht="21.75" customHeight="1">
      <c r="A369" s="48" t="s">
        <v>7</v>
      </c>
      <c r="B369" s="34" t="s">
        <v>890</v>
      </c>
      <c r="C369" s="71" t="s">
        <v>891</v>
      </c>
      <c r="D369" s="87" t="s">
        <v>892</v>
      </c>
      <c r="E369" s="73"/>
      <c r="F369" s="74" t="s">
        <v>29</v>
      </c>
    </row>
    <row r="370" spans="1:6" s="27" customFormat="1" ht="21.75" customHeight="1">
      <c r="A370" s="48" t="s">
        <v>7</v>
      </c>
      <c r="B370" s="34" t="s">
        <v>893</v>
      </c>
      <c r="C370" s="71" t="s">
        <v>894</v>
      </c>
      <c r="D370" s="87" t="s">
        <v>895</v>
      </c>
      <c r="E370" s="73"/>
      <c r="F370" s="74" t="s">
        <v>32</v>
      </c>
    </row>
    <row r="371" spans="1:6" s="27" customFormat="1" ht="21.75" customHeight="1">
      <c r="A371" s="48" t="s">
        <v>7</v>
      </c>
      <c r="B371" s="34" t="s">
        <v>896</v>
      </c>
      <c r="C371" s="71" t="s">
        <v>897</v>
      </c>
      <c r="D371" s="87" t="s">
        <v>898</v>
      </c>
      <c r="E371" s="73"/>
      <c r="F371" s="74" t="s">
        <v>35</v>
      </c>
    </row>
    <row r="372" spans="1:6" s="27" customFormat="1" ht="21.75" customHeight="1">
      <c r="A372" s="48" t="s">
        <v>7</v>
      </c>
      <c r="B372" s="34" t="s">
        <v>899</v>
      </c>
      <c r="C372" s="71" t="s">
        <v>900</v>
      </c>
      <c r="D372" s="87" t="s">
        <v>901</v>
      </c>
      <c r="E372" s="73"/>
      <c r="F372" s="74" t="s">
        <v>38</v>
      </c>
    </row>
    <row r="373" spans="1:6" s="27" customFormat="1" ht="21.75" customHeight="1">
      <c r="A373" s="48" t="s">
        <v>7</v>
      </c>
      <c r="B373" s="34" t="s">
        <v>902</v>
      </c>
      <c r="C373" s="71" t="s">
        <v>903</v>
      </c>
      <c r="D373" s="87" t="s">
        <v>904</v>
      </c>
      <c r="E373" s="73"/>
      <c r="F373" s="74" t="s">
        <v>41</v>
      </c>
    </row>
    <row r="374" spans="1:6" s="27" customFormat="1" ht="21.75" customHeight="1">
      <c r="A374" s="48" t="s">
        <v>7</v>
      </c>
      <c r="B374" s="34" t="s">
        <v>905</v>
      </c>
      <c r="C374" s="71" t="s">
        <v>906</v>
      </c>
      <c r="D374" s="87" t="s">
        <v>907</v>
      </c>
      <c r="E374" s="73"/>
      <c r="F374" s="74" t="s">
        <v>44</v>
      </c>
    </row>
    <row r="375" spans="1:6" s="27" customFormat="1" ht="21.75" customHeight="1">
      <c r="A375" s="48" t="s">
        <v>7</v>
      </c>
      <c r="B375" s="34" t="s">
        <v>908</v>
      </c>
      <c r="C375" s="71" t="s">
        <v>909</v>
      </c>
      <c r="D375" s="87" t="s">
        <v>910</v>
      </c>
      <c r="E375" s="73"/>
      <c r="F375" s="74" t="s">
        <v>47</v>
      </c>
    </row>
    <row r="376" spans="1:6" s="27" customFormat="1" ht="21.75" customHeight="1">
      <c r="A376" s="48" t="s">
        <v>7</v>
      </c>
      <c r="B376" s="34" t="s">
        <v>911</v>
      </c>
      <c r="C376" s="71" t="s">
        <v>912</v>
      </c>
      <c r="D376" s="87" t="s">
        <v>913</v>
      </c>
      <c r="E376" s="73"/>
      <c r="F376" s="74" t="s">
        <v>50</v>
      </c>
    </row>
    <row r="377" spans="1:6" s="27" customFormat="1" ht="21.75" customHeight="1">
      <c r="A377" s="48" t="s">
        <v>7</v>
      </c>
      <c r="B377" s="34" t="s">
        <v>914</v>
      </c>
      <c r="C377" s="71" t="s">
        <v>915</v>
      </c>
      <c r="D377" s="87" t="s">
        <v>916</v>
      </c>
      <c r="E377" s="73"/>
      <c r="F377" s="74" t="s">
        <v>53</v>
      </c>
    </row>
    <row r="378" spans="1:6" s="27" customFormat="1" ht="21.75" customHeight="1">
      <c r="A378" s="48" t="s">
        <v>7</v>
      </c>
      <c r="B378" s="34" t="s">
        <v>917</v>
      </c>
      <c r="C378" s="71" t="s">
        <v>918</v>
      </c>
      <c r="D378" s="87" t="s">
        <v>919</v>
      </c>
      <c r="E378" s="73"/>
      <c r="F378" s="74" t="s">
        <v>56</v>
      </c>
    </row>
    <row r="379" spans="1:6" s="27" customFormat="1" ht="21.75" customHeight="1">
      <c r="A379" s="48" t="s">
        <v>7</v>
      </c>
      <c r="B379" s="34" t="s">
        <v>920</v>
      </c>
      <c r="C379" s="71" t="s">
        <v>921</v>
      </c>
      <c r="D379" s="87" t="s">
        <v>922</v>
      </c>
      <c r="E379" s="73"/>
      <c r="F379" s="74" t="s">
        <v>59</v>
      </c>
    </row>
    <row r="380" spans="1:6" s="27" customFormat="1" ht="21.75" customHeight="1">
      <c r="A380" s="48" t="s">
        <v>7</v>
      </c>
      <c r="B380" s="34" t="s">
        <v>923</v>
      </c>
      <c r="C380" s="71" t="s">
        <v>924</v>
      </c>
      <c r="D380" s="87" t="s">
        <v>925</v>
      </c>
      <c r="E380" s="73"/>
      <c r="F380" s="74" t="s">
        <v>62</v>
      </c>
    </row>
    <row r="381" spans="1:6" s="27" customFormat="1" ht="21.75" customHeight="1">
      <c r="A381" s="48" t="s">
        <v>7</v>
      </c>
      <c r="B381" s="34" t="s">
        <v>926</v>
      </c>
      <c r="C381" s="71" t="s">
        <v>177</v>
      </c>
      <c r="D381" s="87" t="s">
        <v>927</v>
      </c>
      <c r="E381" s="73"/>
      <c r="F381" s="74" t="s">
        <v>65</v>
      </c>
    </row>
    <row r="382" spans="1:6" s="27" customFormat="1" ht="21.75" customHeight="1">
      <c r="A382" s="48" t="s">
        <v>7</v>
      </c>
      <c r="B382" s="88" t="s">
        <v>928</v>
      </c>
      <c r="C382" s="88" t="s">
        <v>585</v>
      </c>
      <c r="D382" s="87" t="s">
        <v>929</v>
      </c>
      <c r="E382" s="73"/>
      <c r="F382" s="74" t="s">
        <v>68</v>
      </c>
    </row>
    <row r="383" spans="1:6" s="27" customFormat="1" ht="21.75" customHeight="1">
      <c r="A383" s="48" t="s">
        <v>7</v>
      </c>
      <c r="B383" s="34" t="s">
        <v>930</v>
      </c>
      <c r="C383" s="71" t="s">
        <v>931</v>
      </c>
      <c r="D383" s="87" t="s">
        <v>932</v>
      </c>
      <c r="E383" s="73"/>
      <c r="F383" s="74" t="s">
        <v>71</v>
      </c>
    </row>
    <row r="384" spans="1:6" s="27" customFormat="1" ht="21.75" customHeight="1">
      <c r="A384" s="48" t="s">
        <v>7</v>
      </c>
      <c r="B384" s="34" t="s">
        <v>933</v>
      </c>
      <c r="C384" s="71" t="s">
        <v>934</v>
      </c>
      <c r="D384" s="87" t="s">
        <v>935</v>
      </c>
      <c r="E384" s="73"/>
      <c r="F384" s="74" t="s">
        <v>74</v>
      </c>
    </row>
    <row r="385" spans="1:6" s="27" customFormat="1" ht="21.75" customHeight="1">
      <c r="A385" s="48" t="s">
        <v>7</v>
      </c>
      <c r="B385" s="34" t="s">
        <v>936</v>
      </c>
      <c r="C385" s="71" t="s">
        <v>937</v>
      </c>
      <c r="D385" s="87" t="s">
        <v>938</v>
      </c>
      <c r="E385" s="73"/>
      <c r="F385" s="74" t="s">
        <v>77</v>
      </c>
    </row>
    <row r="386" spans="1:6" s="27" customFormat="1" ht="21.75" customHeight="1">
      <c r="A386" s="48" t="s">
        <v>7</v>
      </c>
      <c r="B386" s="34" t="s">
        <v>939</v>
      </c>
      <c r="C386" s="71" t="s">
        <v>940</v>
      </c>
      <c r="D386" s="87" t="s">
        <v>941</v>
      </c>
      <c r="E386" s="73"/>
      <c r="F386" s="74" t="s">
        <v>80</v>
      </c>
    </row>
    <row r="387" spans="1:6" s="27" customFormat="1" ht="21.75" customHeight="1">
      <c r="A387" s="48" t="s">
        <v>7</v>
      </c>
      <c r="B387" s="34" t="s">
        <v>942</v>
      </c>
      <c r="C387" s="71" t="s">
        <v>943</v>
      </c>
      <c r="D387" s="87" t="s">
        <v>944</v>
      </c>
      <c r="E387" s="73"/>
      <c r="F387" s="74" t="s">
        <v>83</v>
      </c>
    </row>
    <row r="388" spans="1:6" s="27" customFormat="1" ht="21.75" customHeight="1">
      <c r="A388" s="48" t="s">
        <v>7</v>
      </c>
      <c r="B388" s="34" t="s">
        <v>945</v>
      </c>
      <c r="C388" s="71" t="s">
        <v>946</v>
      </c>
      <c r="D388" s="87" t="s">
        <v>947</v>
      </c>
      <c r="E388" s="73"/>
      <c r="F388" s="74" t="s">
        <v>86</v>
      </c>
    </row>
    <row r="389" spans="1:6" s="64" customFormat="1" ht="21.75" customHeight="1">
      <c r="A389" s="48" t="s">
        <v>7</v>
      </c>
      <c r="B389" s="34" t="s">
        <v>948</v>
      </c>
      <c r="C389" s="71" t="s">
        <v>949</v>
      </c>
      <c r="D389" s="87" t="s">
        <v>950</v>
      </c>
      <c r="E389" s="73"/>
      <c r="F389" s="74" t="s">
        <v>88</v>
      </c>
    </row>
    <row r="390" spans="1:6" s="64" customFormat="1" ht="21.75" customHeight="1">
      <c r="A390" s="48" t="s">
        <v>7</v>
      </c>
      <c r="B390" s="34" t="s">
        <v>951</v>
      </c>
      <c r="C390" s="71" t="s">
        <v>576</v>
      </c>
      <c r="D390" s="87" t="s">
        <v>952</v>
      </c>
      <c r="E390" s="73"/>
      <c r="F390" s="74" t="s">
        <v>91</v>
      </c>
    </row>
    <row r="391" spans="1:6" s="64" customFormat="1" ht="21.75" customHeight="1">
      <c r="A391" s="48" t="s">
        <v>7</v>
      </c>
      <c r="B391" s="34" t="s">
        <v>953</v>
      </c>
      <c r="C391" s="71" t="s">
        <v>954</v>
      </c>
      <c r="D391" s="87" t="s">
        <v>955</v>
      </c>
      <c r="E391" s="73"/>
      <c r="F391" s="74" t="s">
        <v>94</v>
      </c>
    </row>
    <row r="392" spans="1:6" s="64" customFormat="1" ht="21.75" customHeight="1">
      <c r="A392" s="48" t="s">
        <v>7</v>
      </c>
      <c r="B392" s="34" t="s">
        <v>956</v>
      </c>
      <c r="C392" s="71" t="s">
        <v>696</v>
      </c>
      <c r="D392" s="87" t="s">
        <v>957</v>
      </c>
      <c r="E392" s="73"/>
      <c r="F392" s="74" t="s">
        <v>97</v>
      </c>
    </row>
    <row r="393" spans="1:6" s="64" customFormat="1" ht="21.75" customHeight="1">
      <c r="A393" s="48" t="s">
        <v>7</v>
      </c>
      <c r="B393" s="34" t="s">
        <v>958</v>
      </c>
      <c r="C393" s="71" t="s">
        <v>959</v>
      </c>
      <c r="D393" s="89" t="s">
        <v>960</v>
      </c>
      <c r="E393" s="73" t="s">
        <v>961</v>
      </c>
      <c r="F393" s="74" t="s">
        <v>11</v>
      </c>
    </row>
    <row r="394" spans="1:6" s="64" customFormat="1" ht="21.75" customHeight="1">
      <c r="A394" s="48" t="s">
        <v>7</v>
      </c>
      <c r="B394" s="34" t="s">
        <v>962</v>
      </c>
      <c r="C394" s="71" t="s">
        <v>963</v>
      </c>
      <c r="D394" s="89" t="s">
        <v>964</v>
      </c>
      <c r="E394" s="73"/>
      <c r="F394" s="74" t="s">
        <v>14</v>
      </c>
    </row>
    <row r="395" spans="1:6" s="64" customFormat="1" ht="21.75" customHeight="1">
      <c r="A395" s="48" t="s">
        <v>7</v>
      </c>
      <c r="B395" s="34" t="s">
        <v>965</v>
      </c>
      <c r="C395" s="71" t="s">
        <v>460</v>
      </c>
      <c r="D395" s="89" t="s">
        <v>966</v>
      </c>
      <c r="E395" s="73"/>
      <c r="F395" s="74" t="s">
        <v>17</v>
      </c>
    </row>
    <row r="396" spans="1:6" s="64" customFormat="1" ht="21.75" customHeight="1">
      <c r="A396" s="48" t="s">
        <v>7</v>
      </c>
      <c r="B396" s="34" t="s">
        <v>967</v>
      </c>
      <c r="C396" s="71" t="s">
        <v>968</v>
      </c>
      <c r="D396" s="89" t="s">
        <v>969</v>
      </c>
      <c r="E396" s="73"/>
      <c r="F396" s="74" t="s">
        <v>20</v>
      </c>
    </row>
    <row r="397" spans="1:6" s="64" customFormat="1" ht="21.75" customHeight="1">
      <c r="A397" s="48" t="s">
        <v>7</v>
      </c>
      <c r="B397" s="34" t="s">
        <v>970</v>
      </c>
      <c r="C397" s="71" t="s">
        <v>971</v>
      </c>
      <c r="D397" s="89" t="s">
        <v>972</v>
      </c>
      <c r="E397" s="73"/>
      <c r="F397" s="74" t="s">
        <v>23</v>
      </c>
    </row>
    <row r="398" spans="1:6" s="64" customFormat="1" ht="21.75" customHeight="1">
      <c r="A398" s="48" t="s">
        <v>7</v>
      </c>
      <c r="B398" s="34" t="s">
        <v>973</v>
      </c>
      <c r="C398" s="71" t="s">
        <v>186</v>
      </c>
      <c r="D398" s="89" t="s">
        <v>974</v>
      </c>
      <c r="E398" s="73"/>
      <c r="F398" s="74" t="s">
        <v>26</v>
      </c>
    </row>
    <row r="399" spans="1:6" s="64" customFormat="1" ht="21.75" customHeight="1">
      <c r="A399" s="48" t="s">
        <v>7</v>
      </c>
      <c r="B399" s="34" t="s">
        <v>975</v>
      </c>
      <c r="C399" s="71" t="s">
        <v>976</v>
      </c>
      <c r="D399" s="89" t="s">
        <v>977</v>
      </c>
      <c r="E399" s="73"/>
      <c r="F399" s="74" t="s">
        <v>29</v>
      </c>
    </row>
    <row r="400" spans="1:6" s="64" customFormat="1" ht="21.75" customHeight="1">
      <c r="A400" s="48" t="s">
        <v>7</v>
      </c>
      <c r="B400" s="34" t="s">
        <v>978</v>
      </c>
      <c r="C400" s="71" t="s">
        <v>186</v>
      </c>
      <c r="D400" s="89" t="s">
        <v>979</v>
      </c>
      <c r="E400" s="73"/>
      <c r="F400" s="74" t="s">
        <v>32</v>
      </c>
    </row>
    <row r="401" spans="1:6" s="64" customFormat="1" ht="21.75" customHeight="1">
      <c r="A401" s="48" t="s">
        <v>7</v>
      </c>
      <c r="B401" s="34" t="s">
        <v>980</v>
      </c>
      <c r="C401" s="71" t="s">
        <v>354</v>
      </c>
      <c r="D401" s="89" t="s">
        <v>981</v>
      </c>
      <c r="E401" s="73"/>
      <c r="F401" s="74" t="s">
        <v>35</v>
      </c>
    </row>
    <row r="402" spans="1:6" s="64" customFormat="1" ht="21.75" customHeight="1">
      <c r="A402" s="48" t="s">
        <v>7</v>
      </c>
      <c r="B402" s="34" t="s">
        <v>982</v>
      </c>
      <c r="C402" s="71" t="s">
        <v>983</v>
      </c>
      <c r="D402" s="89" t="s">
        <v>984</v>
      </c>
      <c r="E402" s="73"/>
      <c r="F402" s="74" t="s">
        <v>38</v>
      </c>
    </row>
    <row r="403" spans="1:6" s="64" customFormat="1" ht="21.75" customHeight="1">
      <c r="A403" s="48" t="s">
        <v>7</v>
      </c>
      <c r="B403" s="34" t="s">
        <v>985</v>
      </c>
      <c r="C403" s="71" t="s">
        <v>986</v>
      </c>
      <c r="D403" s="89" t="s">
        <v>987</v>
      </c>
      <c r="E403" s="73"/>
      <c r="F403" s="74" t="s">
        <v>41</v>
      </c>
    </row>
    <row r="404" spans="1:6" s="64" customFormat="1" ht="21.75" customHeight="1">
      <c r="A404" s="48" t="s">
        <v>7</v>
      </c>
      <c r="B404" s="34" t="s">
        <v>988</v>
      </c>
      <c r="C404" s="71" t="s">
        <v>989</v>
      </c>
      <c r="D404" s="89" t="s">
        <v>990</v>
      </c>
      <c r="E404" s="73"/>
      <c r="F404" s="74" t="s">
        <v>44</v>
      </c>
    </row>
    <row r="405" spans="1:6" s="64" customFormat="1" ht="21.75" customHeight="1">
      <c r="A405" s="48" t="s">
        <v>7</v>
      </c>
      <c r="B405" s="34" t="s">
        <v>991</v>
      </c>
      <c r="C405" s="71" t="s">
        <v>992</v>
      </c>
      <c r="D405" s="89" t="s">
        <v>993</v>
      </c>
      <c r="E405" s="73"/>
      <c r="F405" s="74" t="s">
        <v>47</v>
      </c>
    </row>
    <row r="406" spans="1:6" s="64" customFormat="1" ht="21.75" customHeight="1">
      <c r="A406" s="48" t="s">
        <v>7</v>
      </c>
      <c r="B406" s="34" t="s">
        <v>994</v>
      </c>
      <c r="C406" s="71" t="s">
        <v>696</v>
      </c>
      <c r="D406" s="89" t="s">
        <v>995</v>
      </c>
      <c r="E406" s="73"/>
      <c r="F406" s="74" t="s">
        <v>50</v>
      </c>
    </row>
    <row r="407" spans="1:6" s="64" customFormat="1" ht="21.75" customHeight="1">
      <c r="A407" s="48" t="s">
        <v>7</v>
      </c>
      <c r="B407" s="34" t="s">
        <v>996</v>
      </c>
      <c r="C407" s="71" t="s">
        <v>997</v>
      </c>
      <c r="D407" s="89" t="s">
        <v>998</v>
      </c>
      <c r="E407" s="73"/>
      <c r="F407" s="74" t="s">
        <v>53</v>
      </c>
    </row>
    <row r="408" spans="1:6" s="64" customFormat="1" ht="21.75" customHeight="1">
      <c r="A408" s="48" t="s">
        <v>7</v>
      </c>
      <c r="B408" s="34" t="s">
        <v>781</v>
      </c>
      <c r="C408" s="71" t="s">
        <v>999</v>
      </c>
      <c r="D408" s="89" t="s">
        <v>1000</v>
      </c>
      <c r="E408" s="73"/>
      <c r="F408" s="74" t="s">
        <v>56</v>
      </c>
    </row>
    <row r="409" spans="1:6" s="64" customFormat="1" ht="21.75" customHeight="1">
      <c r="A409" s="48" t="s">
        <v>7</v>
      </c>
      <c r="B409" s="34" t="s">
        <v>1001</v>
      </c>
      <c r="C409" s="71" t="s">
        <v>1002</v>
      </c>
      <c r="D409" s="89" t="s">
        <v>1003</v>
      </c>
      <c r="E409" s="73"/>
      <c r="F409" s="74" t="s">
        <v>59</v>
      </c>
    </row>
    <row r="410" spans="1:6" s="64" customFormat="1" ht="21.75" customHeight="1">
      <c r="A410" s="48" t="s">
        <v>7</v>
      </c>
      <c r="B410" s="34" t="s">
        <v>1004</v>
      </c>
      <c r="C410" s="71" t="s">
        <v>648</v>
      </c>
      <c r="D410" s="89" t="s">
        <v>1005</v>
      </c>
      <c r="E410" s="73"/>
      <c r="F410" s="74" t="s">
        <v>62</v>
      </c>
    </row>
    <row r="411" spans="1:6" s="64" customFormat="1" ht="21.75" customHeight="1">
      <c r="A411" s="48" t="s">
        <v>7</v>
      </c>
      <c r="B411" s="34" t="s">
        <v>1006</v>
      </c>
      <c r="C411" s="71" t="s">
        <v>1007</v>
      </c>
      <c r="D411" s="89" t="s">
        <v>1008</v>
      </c>
      <c r="E411" s="73"/>
      <c r="F411" s="74" t="s">
        <v>65</v>
      </c>
    </row>
    <row r="412" spans="1:6" s="64" customFormat="1" ht="21.75" customHeight="1">
      <c r="A412" s="48" t="s">
        <v>7</v>
      </c>
      <c r="B412" s="34" t="s">
        <v>1009</v>
      </c>
      <c r="C412" s="71" t="s">
        <v>1010</v>
      </c>
      <c r="D412" s="89" t="s">
        <v>1011</v>
      </c>
      <c r="E412" s="73"/>
      <c r="F412" s="74" t="s">
        <v>68</v>
      </c>
    </row>
    <row r="413" spans="1:6" s="64" customFormat="1" ht="21.75" customHeight="1">
      <c r="A413" s="48" t="s">
        <v>7</v>
      </c>
      <c r="B413" s="34" t="s">
        <v>1012</v>
      </c>
      <c r="C413" s="71" t="s">
        <v>1013</v>
      </c>
      <c r="D413" s="89" t="s">
        <v>1014</v>
      </c>
      <c r="E413" s="73"/>
      <c r="F413" s="74" t="s">
        <v>71</v>
      </c>
    </row>
    <row r="414" spans="1:6" s="64" customFormat="1" ht="21.75" customHeight="1">
      <c r="A414" s="48" t="s">
        <v>7</v>
      </c>
      <c r="B414" s="34" t="s">
        <v>1015</v>
      </c>
      <c r="C414" s="71" t="s">
        <v>1016</v>
      </c>
      <c r="D414" s="89" t="s">
        <v>1017</v>
      </c>
      <c r="E414" s="73"/>
      <c r="F414" s="74" t="s">
        <v>74</v>
      </c>
    </row>
    <row r="415" spans="1:6" s="64" customFormat="1" ht="21.75" customHeight="1">
      <c r="A415" s="48" t="s">
        <v>7</v>
      </c>
      <c r="B415" s="34" t="s">
        <v>1018</v>
      </c>
      <c r="C415" s="71" t="s">
        <v>481</v>
      </c>
      <c r="D415" s="89" t="s">
        <v>1019</v>
      </c>
      <c r="E415" s="73"/>
      <c r="F415" s="74" t="s">
        <v>77</v>
      </c>
    </row>
    <row r="416" spans="1:6" s="64" customFormat="1" ht="21.75" customHeight="1">
      <c r="A416" s="48" t="s">
        <v>7</v>
      </c>
      <c r="B416" s="34" t="s">
        <v>1020</v>
      </c>
      <c r="C416" s="71" t="s">
        <v>1021</v>
      </c>
      <c r="D416" s="89" t="s">
        <v>1022</v>
      </c>
      <c r="E416" s="73"/>
      <c r="F416" s="74" t="s">
        <v>80</v>
      </c>
    </row>
    <row r="417" spans="1:6" s="64" customFormat="1" ht="21.75" customHeight="1">
      <c r="A417" s="48" t="s">
        <v>7</v>
      </c>
      <c r="B417" s="34" t="s">
        <v>1023</v>
      </c>
      <c r="C417" s="71" t="s">
        <v>1024</v>
      </c>
      <c r="D417" s="89" t="s">
        <v>1025</v>
      </c>
      <c r="E417" s="73"/>
      <c r="F417" s="74" t="s">
        <v>83</v>
      </c>
    </row>
    <row r="418" spans="1:6" s="64" customFormat="1" ht="21.75" customHeight="1">
      <c r="A418" s="48" t="s">
        <v>7</v>
      </c>
      <c r="B418" s="34" t="s">
        <v>1026</v>
      </c>
      <c r="C418" s="71" t="s">
        <v>1027</v>
      </c>
      <c r="D418" s="89" t="s">
        <v>1028</v>
      </c>
      <c r="E418" s="73"/>
      <c r="F418" s="74" t="s">
        <v>86</v>
      </c>
    </row>
    <row r="419" spans="1:6" s="64" customFormat="1" ht="21.75" customHeight="1">
      <c r="A419" s="48" t="s">
        <v>7</v>
      </c>
      <c r="B419" s="34" t="s">
        <v>1029</v>
      </c>
      <c r="C419" s="71" t="s">
        <v>1030</v>
      </c>
      <c r="D419" s="89" t="s">
        <v>1031</v>
      </c>
      <c r="E419" s="73"/>
      <c r="F419" s="74" t="s">
        <v>88</v>
      </c>
    </row>
    <row r="420" spans="1:6" s="64" customFormat="1" ht="21.75" customHeight="1">
      <c r="A420" s="48" t="s">
        <v>7</v>
      </c>
      <c r="B420" s="34" t="s">
        <v>1032</v>
      </c>
      <c r="C420" s="71" t="s">
        <v>1033</v>
      </c>
      <c r="D420" s="89" t="s">
        <v>1034</v>
      </c>
      <c r="E420" s="73"/>
      <c r="F420" s="74" t="s">
        <v>91</v>
      </c>
    </row>
    <row r="421" spans="1:6" s="64" customFormat="1" ht="21.75" customHeight="1">
      <c r="A421" s="48" t="s">
        <v>7</v>
      </c>
      <c r="B421" s="34" t="s">
        <v>1035</v>
      </c>
      <c r="C421" s="71" t="s">
        <v>1036</v>
      </c>
      <c r="D421" s="89" t="s">
        <v>1037</v>
      </c>
      <c r="E421" s="73"/>
      <c r="F421" s="74" t="s">
        <v>94</v>
      </c>
    </row>
    <row r="422" spans="1:6" s="64" customFormat="1" ht="21.75" customHeight="1">
      <c r="A422" s="48" t="s">
        <v>7</v>
      </c>
      <c r="B422" s="34" t="s">
        <v>1038</v>
      </c>
      <c r="C422" s="71" t="s">
        <v>239</v>
      </c>
      <c r="D422" s="89" t="s">
        <v>1039</v>
      </c>
      <c r="E422" s="73"/>
      <c r="F422" s="74" t="s">
        <v>97</v>
      </c>
    </row>
    <row r="423" spans="1:6" s="64" customFormat="1" ht="21.75" customHeight="1">
      <c r="A423" s="48" t="s">
        <v>7</v>
      </c>
      <c r="B423" s="34" t="s">
        <v>1040</v>
      </c>
      <c r="C423" s="71" t="s">
        <v>1041</v>
      </c>
      <c r="D423" s="89" t="s">
        <v>1042</v>
      </c>
      <c r="E423" s="73" t="s">
        <v>1043</v>
      </c>
      <c r="F423" s="74" t="s">
        <v>11</v>
      </c>
    </row>
    <row r="424" spans="1:6" s="64" customFormat="1" ht="21.75" customHeight="1">
      <c r="A424" s="48" t="s">
        <v>7</v>
      </c>
      <c r="B424" s="34" t="s">
        <v>1044</v>
      </c>
      <c r="C424" s="71" t="s">
        <v>1045</v>
      </c>
      <c r="D424" s="89" t="s">
        <v>1046</v>
      </c>
      <c r="E424" s="73"/>
      <c r="F424" s="74" t="s">
        <v>14</v>
      </c>
    </row>
    <row r="425" spans="1:6" s="64" customFormat="1" ht="21.75" customHeight="1">
      <c r="A425" s="48" t="s">
        <v>7</v>
      </c>
      <c r="B425" s="34" t="s">
        <v>1047</v>
      </c>
      <c r="C425" s="71" t="s">
        <v>1048</v>
      </c>
      <c r="D425" s="89" t="s">
        <v>1049</v>
      </c>
      <c r="E425" s="73"/>
      <c r="F425" s="74" t="s">
        <v>17</v>
      </c>
    </row>
    <row r="426" spans="1:6" s="64" customFormat="1" ht="21.75" customHeight="1">
      <c r="A426" s="48" t="s">
        <v>7</v>
      </c>
      <c r="B426" s="34" t="s">
        <v>1050</v>
      </c>
      <c r="C426" s="71" t="s">
        <v>162</v>
      </c>
      <c r="D426" s="89" t="s">
        <v>1051</v>
      </c>
      <c r="E426" s="73"/>
      <c r="F426" s="74" t="s">
        <v>20</v>
      </c>
    </row>
    <row r="427" spans="1:6" s="64" customFormat="1" ht="21.75" customHeight="1">
      <c r="A427" s="48" t="s">
        <v>7</v>
      </c>
      <c r="B427" s="34" t="s">
        <v>1052</v>
      </c>
      <c r="C427" s="71" t="s">
        <v>1053</v>
      </c>
      <c r="D427" s="89" t="s">
        <v>1054</v>
      </c>
      <c r="E427" s="73"/>
      <c r="F427" s="74" t="s">
        <v>23</v>
      </c>
    </row>
    <row r="428" spans="1:6" s="64" customFormat="1" ht="21.75" customHeight="1">
      <c r="A428" s="48" t="s">
        <v>7</v>
      </c>
      <c r="B428" s="34" t="s">
        <v>1055</v>
      </c>
      <c r="C428" s="71" t="s">
        <v>1056</v>
      </c>
      <c r="D428" s="89" t="s">
        <v>1057</v>
      </c>
      <c r="E428" s="73"/>
      <c r="F428" s="74" t="s">
        <v>26</v>
      </c>
    </row>
    <row r="429" spans="1:6" s="64" customFormat="1" ht="21.75" customHeight="1">
      <c r="A429" s="48" t="s">
        <v>7</v>
      </c>
      <c r="B429" s="34" t="s">
        <v>1058</v>
      </c>
      <c r="C429" s="71" t="s">
        <v>378</v>
      </c>
      <c r="D429" s="89" t="s">
        <v>1059</v>
      </c>
      <c r="E429" s="73"/>
      <c r="F429" s="74" t="s">
        <v>29</v>
      </c>
    </row>
    <row r="430" spans="1:6" s="64" customFormat="1" ht="21.75" customHeight="1">
      <c r="A430" s="48" t="s">
        <v>7</v>
      </c>
      <c r="B430" s="34" t="s">
        <v>1060</v>
      </c>
      <c r="C430" s="71" t="s">
        <v>310</v>
      </c>
      <c r="D430" s="89" t="s">
        <v>1061</v>
      </c>
      <c r="E430" s="73"/>
      <c r="F430" s="74" t="s">
        <v>32</v>
      </c>
    </row>
    <row r="431" spans="1:6" s="64" customFormat="1" ht="21.75" customHeight="1">
      <c r="A431" s="48" t="s">
        <v>7</v>
      </c>
      <c r="B431" s="42" t="s">
        <v>1062</v>
      </c>
      <c r="C431" s="75" t="s">
        <v>1063</v>
      </c>
      <c r="D431" s="89" t="s">
        <v>1064</v>
      </c>
      <c r="E431" s="73"/>
      <c r="F431" s="74" t="s">
        <v>35</v>
      </c>
    </row>
    <row r="432" spans="1:6" s="64" customFormat="1" ht="21.75" customHeight="1">
      <c r="A432" s="48" t="s">
        <v>7</v>
      </c>
      <c r="B432" s="42" t="s">
        <v>1065</v>
      </c>
      <c r="C432" s="75" t="s">
        <v>1066</v>
      </c>
      <c r="D432" s="89" t="s">
        <v>1067</v>
      </c>
      <c r="E432" s="73"/>
      <c r="F432" s="74" t="s">
        <v>38</v>
      </c>
    </row>
    <row r="433" spans="1:6" s="64" customFormat="1" ht="21.75" customHeight="1">
      <c r="A433" s="48" t="s">
        <v>7</v>
      </c>
      <c r="B433" s="34" t="s">
        <v>1068</v>
      </c>
      <c r="C433" s="71" t="s">
        <v>1069</v>
      </c>
      <c r="D433" s="89" t="s">
        <v>1070</v>
      </c>
      <c r="E433" s="73"/>
      <c r="F433" s="74" t="s">
        <v>41</v>
      </c>
    </row>
    <row r="434" spans="1:6" s="64" customFormat="1" ht="21.75" customHeight="1">
      <c r="A434" s="48" t="s">
        <v>7</v>
      </c>
      <c r="B434" s="42" t="s">
        <v>1071</v>
      </c>
      <c r="C434" s="75" t="s">
        <v>1072</v>
      </c>
      <c r="D434" s="89" t="s">
        <v>1073</v>
      </c>
      <c r="E434" s="73"/>
      <c r="F434" s="74" t="s">
        <v>44</v>
      </c>
    </row>
    <row r="435" spans="1:6" s="64" customFormat="1" ht="21.75" customHeight="1">
      <c r="A435" s="48" t="s">
        <v>7</v>
      </c>
      <c r="B435" s="42" t="s">
        <v>1074</v>
      </c>
      <c r="C435" s="75" t="s">
        <v>1075</v>
      </c>
      <c r="D435" s="89" t="s">
        <v>1076</v>
      </c>
      <c r="E435" s="73"/>
      <c r="F435" s="74" t="s">
        <v>47</v>
      </c>
    </row>
    <row r="436" spans="1:6" s="64" customFormat="1" ht="21.75" customHeight="1">
      <c r="A436" s="48" t="s">
        <v>7</v>
      </c>
      <c r="B436" s="34" t="s">
        <v>1077</v>
      </c>
      <c r="C436" s="71" t="s">
        <v>1078</v>
      </c>
      <c r="D436" s="89" t="s">
        <v>1079</v>
      </c>
      <c r="E436" s="73"/>
      <c r="F436" s="74" t="s">
        <v>50</v>
      </c>
    </row>
    <row r="437" spans="1:6" s="64" customFormat="1" ht="21.75" customHeight="1">
      <c r="A437" s="48" t="s">
        <v>7</v>
      </c>
      <c r="B437" s="34" t="s">
        <v>1080</v>
      </c>
      <c r="C437" s="71" t="s">
        <v>1081</v>
      </c>
      <c r="D437" s="89" t="s">
        <v>1082</v>
      </c>
      <c r="E437" s="73"/>
      <c r="F437" s="74" t="s">
        <v>53</v>
      </c>
    </row>
    <row r="438" spans="1:6" s="64" customFormat="1" ht="21.75" customHeight="1">
      <c r="A438" s="48" t="s">
        <v>7</v>
      </c>
      <c r="B438" s="34" t="s">
        <v>1083</v>
      </c>
      <c r="C438" s="71" t="s">
        <v>1084</v>
      </c>
      <c r="D438" s="89" t="s">
        <v>1085</v>
      </c>
      <c r="E438" s="73"/>
      <c r="F438" s="74" t="s">
        <v>56</v>
      </c>
    </row>
    <row r="439" spans="1:6" s="64" customFormat="1" ht="21.75" customHeight="1">
      <c r="A439" s="48" t="s">
        <v>7</v>
      </c>
      <c r="B439" s="34" t="s">
        <v>1086</v>
      </c>
      <c r="C439" s="71" t="s">
        <v>1087</v>
      </c>
      <c r="D439" s="89" t="s">
        <v>1088</v>
      </c>
      <c r="E439" s="73"/>
      <c r="F439" s="74" t="s">
        <v>59</v>
      </c>
    </row>
    <row r="440" spans="1:6" s="64" customFormat="1" ht="21.75" customHeight="1">
      <c r="A440" s="48" t="s">
        <v>7</v>
      </c>
      <c r="B440" s="34" t="s">
        <v>1089</v>
      </c>
      <c r="C440" s="71" t="s">
        <v>1090</v>
      </c>
      <c r="D440" s="89" t="s">
        <v>1091</v>
      </c>
      <c r="E440" s="73"/>
      <c r="F440" s="74" t="s">
        <v>62</v>
      </c>
    </row>
    <row r="441" spans="1:6" s="64" customFormat="1" ht="21.75" customHeight="1">
      <c r="A441" s="48" t="s">
        <v>7</v>
      </c>
      <c r="B441" s="34" t="s">
        <v>95</v>
      </c>
      <c r="C441" s="71" t="s">
        <v>1092</v>
      </c>
      <c r="D441" s="89" t="s">
        <v>1093</v>
      </c>
      <c r="E441" s="73"/>
      <c r="F441" s="74" t="s">
        <v>65</v>
      </c>
    </row>
    <row r="442" spans="1:6" s="64" customFormat="1" ht="21.75" customHeight="1">
      <c r="A442" s="48" t="s">
        <v>7</v>
      </c>
      <c r="B442" s="34" t="s">
        <v>1094</v>
      </c>
      <c r="C442" s="71" t="s">
        <v>1095</v>
      </c>
      <c r="D442" s="89" t="s">
        <v>1096</v>
      </c>
      <c r="E442" s="73"/>
      <c r="F442" s="74" t="s">
        <v>68</v>
      </c>
    </row>
    <row r="443" spans="1:6" s="64" customFormat="1" ht="21.75" customHeight="1">
      <c r="A443" s="48" t="s">
        <v>7</v>
      </c>
      <c r="B443" s="34" t="s">
        <v>1097</v>
      </c>
      <c r="C443" s="71" t="s">
        <v>1098</v>
      </c>
      <c r="D443" s="89" t="s">
        <v>1099</v>
      </c>
      <c r="E443" s="73"/>
      <c r="F443" s="74" t="s">
        <v>71</v>
      </c>
    </row>
    <row r="444" spans="1:6" s="64" customFormat="1" ht="21.75" customHeight="1">
      <c r="A444" s="48" t="s">
        <v>7</v>
      </c>
      <c r="B444" s="34" t="s">
        <v>1100</v>
      </c>
      <c r="C444" s="34" t="s">
        <v>1101</v>
      </c>
      <c r="D444" s="89" t="s">
        <v>1102</v>
      </c>
      <c r="E444" s="73"/>
      <c r="F444" s="74" t="s">
        <v>74</v>
      </c>
    </row>
    <row r="445" spans="1:6" s="64" customFormat="1" ht="21.75" customHeight="1">
      <c r="A445" s="48" t="s">
        <v>7</v>
      </c>
      <c r="B445" s="34" t="s">
        <v>1103</v>
      </c>
      <c r="C445" s="34" t="s">
        <v>806</v>
      </c>
      <c r="D445" s="89" t="s">
        <v>1104</v>
      </c>
      <c r="E445" s="73"/>
      <c r="F445" s="74" t="s">
        <v>77</v>
      </c>
    </row>
    <row r="446" spans="1:6" s="64" customFormat="1" ht="21.75" customHeight="1">
      <c r="A446" s="48" t="s">
        <v>7</v>
      </c>
      <c r="B446" s="34" t="s">
        <v>1105</v>
      </c>
      <c r="C446" s="71" t="s">
        <v>1106</v>
      </c>
      <c r="D446" s="89" t="s">
        <v>1107</v>
      </c>
      <c r="E446" s="73"/>
      <c r="F446" s="74" t="s">
        <v>80</v>
      </c>
    </row>
    <row r="447" spans="1:6" s="64" customFormat="1" ht="21.75" customHeight="1">
      <c r="A447" s="48" t="s">
        <v>7</v>
      </c>
      <c r="B447" s="34" t="s">
        <v>1108</v>
      </c>
      <c r="C447" s="34" t="s">
        <v>1109</v>
      </c>
      <c r="D447" s="89" t="s">
        <v>1110</v>
      </c>
      <c r="E447" s="73"/>
      <c r="F447" s="74" t="s">
        <v>83</v>
      </c>
    </row>
    <row r="448" spans="1:6" s="64" customFormat="1" ht="21.75" customHeight="1">
      <c r="A448" s="48" t="s">
        <v>7</v>
      </c>
      <c r="B448" s="90" t="s">
        <v>1111</v>
      </c>
      <c r="C448" s="90" t="s">
        <v>1112</v>
      </c>
      <c r="D448" s="89" t="s">
        <v>1113</v>
      </c>
      <c r="E448" s="73"/>
      <c r="F448" s="74" t="s">
        <v>86</v>
      </c>
    </row>
    <row r="449" spans="1:6" s="64" customFormat="1" ht="21.75" customHeight="1">
      <c r="A449" s="48" t="s">
        <v>7</v>
      </c>
      <c r="B449" s="34" t="s">
        <v>1114</v>
      </c>
      <c r="C449" s="71" t="s">
        <v>1115</v>
      </c>
      <c r="D449" s="89" t="s">
        <v>1116</v>
      </c>
      <c r="E449" s="73"/>
      <c r="F449" s="74" t="s">
        <v>88</v>
      </c>
    </row>
    <row r="450" spans="1:6" s="64" customFormat="1" ht="21.75" customHeight="1">
      <c r="A450" s="48" t="s">
        <v>7</v>
      </c>
      <c r="B450" s="34" t="s">
        <v>1117</v>
      </c>
      <c r="C450" s="71" t="s">
        <v>934</v>
      </c>
      <c r="D450" s="89" t="s">
        <v>1118</v>
      </c>
      <c r="E450" s="73"/>
      <c r="F450" s="74" t="s">
        <v>91</v>
      </c>
    </row>
    <row r="451" spans="1:6" s="64" customFormat="1" ht="21.75" customHeight="1">
      <c r="A451" s="48" t="s">
        <v>7</v>
      </c>
      <c r="B451" s="34" t="s">
        <v>1119</v>
      </c>
      <c r="C451" s="71" t="s">
        <v>1120</v>
      </c>
      <c r="D451" s="89" t="s">
        <v>1121</v>
      </c>
      <c r="E451" s="73"/>
      <c r="F451" s="74" t="s">
        <v>94</v>
      </c>
    </row>
    <row r="452" spans="1:6" s="64" customFormat="1" ht="21.75" customHeight="1">
      <c r="A452" s="48" t="s">
        <v>7</v>
      </c>
      <c r="B452" s="34" t="s">
        <v>1122</v>
      </c>
      <c r="C452" s="71" t="s">
        <v>1123</v>
      </c>
      <c r="D452" s="89" t="s">
        <v>1124</v>
      </c>
      <c r="E452" s="73"/>
      <c r="F452" s="74" t="s">
        <v>97</v>
      </c>
    </row>
    <row r="453" spans="1:6" s="64" customFormat="1" ht="21.75" customHeight="1">
      <c r="A453" s="48" t="s">
        <v>7</v>
      </c>
      <c r="B453" s="34" t="s">
        <v>1125</v>
      </c>
      <c r="C453" s="71" t="s">
        <v>1126</v>
      </c>
      <c r="D453" s="89" t="s">
        <v>1127</v>
      </c>
      <c r="E453" s="73" t="s">
        <v>1128</v>
      </c>
      <c r="F453" s="74" t="s">
        <v>11</v>
      </c>
    </row>
    <row r="454" spans="1:6" s="64" customFormat="1" ht="21.75" customHeight="1">
      <c r="A454" s="48" t="s">
        <v>7</v>
      </c>
      <c r="B454" s="34" t="s">
        <v>1129</v>
      </c>
      <c r="C454" s="71" t="s">
        <v>1130</v>
      </c>
      <c r="D454" s="89" t="s">
        <v>1131</v>
      </c>
      <c r="E454" s="73"/>
      <c r="F454" s="74" t="s">
        <v>14</v>
      </c>
    </row>
    <row r="455" spans="1:6" s="64" customFormat="1" ht="21.75" customHeight="1">
      <c r="A455" s="48" t="s">
        <v>7</v>
      </c>
      <c r="B455" s="34" t="s">
        <v>1132</v>
      </c>
      <c r="C455" s="71" t="s">
        <v>1133</v>
      </c>
      <c r="D455" s="89" t="s">
        <v>1134</v>
      </c>
      <c r="E455" s="73"/>
      <c r="F455" s="74" t="s">
        <v>17</v>
      </c>
    </row>
    <row r="456" spans="1:6" s="64" customFormat="1" ht="21.75" customHeight="1">
      <c r="A456" s="48" t="s">
        <v>7</v>
      </c>
      <c r="B456" s="34" t="s">
        <v>1135</v>
      </c>
      <c r="C456" s="71" t="s">
        <v>434</v>
      </c>
      <c r="D456" s="89" t="s">
        <v>1136</v>
      </c>
      <c r="E456" s="73"/>
      <c r="F456" s="74" t="s">
        <v>20</v>
      </c>
    </row>
    <row r="457" spans="1:6" s="64" customFormat="1" ht="21.75" customHeight="1">
      <c r="A457" s="48" t="s">
        <v>7</v>
      </c>
      <c r="B457" s="34" t="s">
        <v>1137</v>
      </c>
      <c r="C457" s="71" t="s">
        <v>607</v>
      </c>
      <c r="D457" s="89" t="s">
        <v>1138</v>
      </c>
      <c r="E457" s="73"/>
      <c r="F457" s="74" t="s">
        <v>23</v>
      </c>
    </row>
    <row r="458" spans="1:6" s="64" customFormat="1" ht="21.75" customHeight="1">
      <c r="A458" s="48" t="s">
        <v>7</v>
      </c>
      <c r="B458" s="34" t="s">
        <v>1139</v>
      </c>
      <c r="C458" s="71" t="s">
        <v>788</v>
      </c>
      <c r="D458" s="89" t="s">
        <v>1140</v>
      </c>
      <c r="E458" s="73"/>
      <c r="F458" s="74" t="s">
        <v>26</v>
      </c>
    </row>
    <row r="459" spans="1:6" s="64" customFormat="1" ht="21.75" customHeight="1">
      <c r="A459" s="48" t="s">
        <v>7</v>
      </c>
      <c r="B459" s="34" t="s">
        <v>1141</v>
      </c>
      <c r="C459" s="71" t="s">
        <v>49</v>
      </c>
      <c r="D459" s="89" t="s">
        <v>1142</v>
      </c>
      <c r="E459" s="73"/>
      <c r="F459" s="74" t="s">
        <v>29</v>
      </c>
    </row>
    <row r="460" spans="1:6" s="64" customFormat="1" ht="21.75" customHeight="1">
      <c r="A460" s="48" t="s">
        <v>7</v>
      </c>
      <c r="B460" s="34" t="s">
        <v>779</v>
      </c>
      <c r="C460" s="71" t="s">
        <v>58</v>
      </c>
      <c r="D460" s="89" t="s">
        <v>1143</v>
      </c>
      <c r="E460" s="73"/>
      <c r="F460" s="74" t="s">
        <v>32</v>
      </c>
    </row>
    <row r="461" spans="1:6" s="64" customFormat="1" ht="21.75" customHeight="1">
      <c r="A461" s="48" t="s">
        <v>7</v>
      </c>
      <c r="B461" s="34" t="s">
        <v>1144</v>
      </c>
      <c r="C461" s="71" t="s">
        <v>1145</v>
      </c>
      <c r="D461" s="89" t="s">
        <v>1146</v>
      </c>
      <c r="E461" s="73"/>
      <c r="F461" s="74" t="s">
        <v>35</v>
      </c>
    </row>
    <row r="462" spans="1:6" s="64" customFormat="1" ht="21.75" customHeight="1">
      <c r="A462" s="48" t="s">
        <v>7</v>
      </c>
      <c r="B462" s="34" t="s">
        <v>1147</v>
      </c>
      <c r="C462" s="71" t="s">
        <v>1148</v>
      </c>
      <c r="D462" s="89" t="s">
        <v>1149</v>
      </c>
      <c r="E462" s="73"/>
      <c r="F462" s="74" t="s">
        <v>38</v>
      </c>
    </row>
    <row r="463" spans="1:6" s="64" customFormat="1" ht="21.75" customHeight="1">
      <c r="A463" s="48" t="s">
        <v>7</v>
      </c>
      <c r="B463" s="34" t="s">
        <v>644</v>
      </c>
      <c r="C463" s="71" t="s">
        <v>1150</v>
      </c>
      <c r="D463" s="89" t="s">
        <v>1151</v>
      </c>
      <c r="E463" s="73"/>
      <c r="F463" s="74" t="s">
        <v>41</v>
      </c>
    </row>
    <row r="464" spans="1:6" s="64" customFormat="1" ht="21.75" customHeight="1">
      <c r="A464" s="48" t="s">
        <v>7</v>
      </c>
      <c r="B464" s="34" t="s">
        <v>1152</v>
      </c>
      <c r="C464" s="71" t="s">
        <v>1153</v>
      </c>
      <c r="D464" s="89" t="s">
        <v>1154</v>
      </c>
      <c r="E464" s="73"/>
      <c r="F464" s="74" t="s">
        <v>44</v>
      </c>
    </row>
    <row r="465" spans="1:6" s="64" customFormat="1" ht="21.75" customHeight="1">
      <c r="A465" s="48" t="s">
        <v>7</v>
      </c>
      <c r="B465" s="34" t="s">
        <v>1155</v>
      </c>
      <c r="C465" s="71" t="s">
        <v>153</v>
      </c>
      <c r="D465" s="89" t="s">
        <v>1156</v>
      </c>
      <c r="E465" s="73"/>
      <c r="F465" s="74" t="s">
        <v>47</v>
      </c>
    </row>
    <row r="466" spans="1:6" s="64" customFormat="1" ht="21.75" customHeight="1">
      <c r="A466" s="48" t="s">
        <v>7</v>
      </c>
      <c r="B466" s="34" t="s">
        <v>1157</v>
      </c>
      <c r="C466" s="71" t="s">
        <v>1158</v>
      </c>
      <c r="D466" s="89" t="s">
        <v>1159</v>
      </c>
      <c r="E466" s="73"/>
      <c r="F466" s="74" t="s">
        <v>50</v>
      </c>
    </row>
    <row r="467" spans="1:6" s="64" customFormat="1" ht="21.75" customHeight="1">
      <c r="A467" s="48" t="s">
        <v>7</v>
      </c>
      <c r="B467" s="34" t="s">
        <v>1160</v>
      </c>
      <c r="C467" s="71" t="s">
        <v>1161</v>
      </c>
      <c r="D467" s="89" t="s">
        <v>1162</v>
      </c>
      <c r="E467" s="73"/>
      <c r="F467" s="74" t="s">
        <v>53</v>
      </c>
    </row>
    <row r="468" spans="1:6" s="64" customFormat="1" ht="21.75" customHeight="1">
      <c r="A468" s="48" t="s">
        <v>7</v>
      </c>
      <c r="B468" s="34" t="s">
        <v>1163</v>
      </c>
      <c r="C468" s="71" t="s">
        <v>1164</v>
      </c>
      <c r="D468" s="89" t="s">
        <v>1165</v>
      </c>
      <c r="E468" s="73"/>
      <c r="F468" s="74" t="s">
        <v>56</v>
      </c>
    </row>
    <row r="469" spans="1:6" s="64" customFormat="1" ht="21.75" customHeight="1">
      <c r="A469" s="48" t="s">
        <v>7</v>
      </c>
      <c r="B469" s="34" t="s">
        <v>1166</v>
      </c>
      <c r="C469" s="71" t="s">
        <v>1167</v>
      </c>
      <c r="D469" s="89" t="s">
        <v>1168</v>
      </c>
      <c r="E469" s="73"/>
      <c r="F469" s="74" t="s">
        <v>59</v>
      </c>
    </row>
    <row r="470" spans="1:6" s="64" customFormat="1" ht="21.75" customHeight="1">
      <c r="A470" s="48" t="s">
        <v>7</v>
      </c>
      <c r="B470" s="34" t="s">
        <v>1169</v>
      </c>
      <c r="C470" s="71" t="s">
        <v>1170</v>
      </c>
      <c r="D470" s="89" t="s">
        <v>1171</v>
      </c>
      <c r="E470" s="73"/>
      <c r="F470" s="74" t="s">
        <v>62</v>
      </c>
    </row>
    <row r="471" spans="1:6" s="64" customFormat="1" ht="21.75" customHeight="1">
      <c r="A471" s="48" t="s">
        <v>7</v>
      </c>
      <c r="B471" s="34" t="s">
        <v>1172</v>
      </c>
      <c r="C471" s="71" t="s">
        <v>1173</v>
      </c>
      <c r="D471" s="89" t="s">
        <v>1174</v>
      </c>
      <c r="E471" s="73"/>
      <c r="F471" s="74" t="s">
        <v>65</v>
      </c>
    </row>
    <row r="472" spans="1:6" s="64" customFormat="1" ht="21.75" customHeight="1">
      <c r="A472" s="48" t="s">
        <v>7</v>
      </c>
      <c r="B472" s="34" t="s">
        <v>1175</v>
      </c>
      <c r="C472" s="71" t="s">
        <v>747</v>
      </c>
      <c r="D472" s="89" t="s">
        <v>1176</v>
      </c>
      <c r="E472" s="73"/>
      <c r="F472" s="74" t="s">
        <v>68</v>
      </c>
    </row>
    <row r="473" spans="1:6" s="64" customFormat="1" ht="21.75" customHeight="1">
      <c r="A473" s="48" t="s">
        <v>7</v>
      </c>
      <c r="B473" s="34" t="s">
        <v>1177</v>
      </c>
      <c r="C473" s="71" t="s">
        <v>1178</v>
      </c>
      <c r="D473" s="89" t="s">
        <v>1179</v>
      </c>
      <c r="E473" s="73"/>
      <c r="F473" s="74" t="s">
        <v>71</v>
      </c>
    </row>
    <row r="474" spans="1:6" s="64" customFormat="1" ht="21.75" customHeight="1">
      <c r="A474" s="48" t="s">
        <v>7</v>
      </c>
      <c r="B474" s="34" t="s">
        <v>1180</v>
      </c>
      <c r="C474" s="71" t="s">
        <v>1181</v>
      </c>
      <c r="D474" s="89" t="s">
        <v>1182</v>
      </c>
      <c r="E474" s="73"/>
      <c r="F474" s="74" t="s">
        <v>74</v>
      </c>
    </row>
    <row r="475" spans="1:6" s="64" customFormat="1" ht="21.75" customHeight="1">
      <c r="A475" s="48" t="s">
        <v>7</v>
      </c>
      <c r="B475" s="34" t="s">
        <v>1183</v>
      </c>
      <c r="C475" s="71" t="s">
        <v>1184</v>
      </c>
      <c r="D475" s="89" t="s">
        <v>1185</v>
      </c>
      <c r="E475" s="73"/>
      <c r="F475" s="74" t="s">
        <v>77</v>
      </c>
    </row>
    <row r="476" spans="1:6" s="64" customFormat="1" ht="21.75" customHeight="1">
      <c r="A476" s="48" t="s">
        <v>7</v>
      </c>
      <c r="B476" s="34" t="s">
        <v>1186</v>
      </c>
      <c r="C476" s="71" t="s">
        <v>831</v>
      </c>
      <c r="D476" s="89" t="s">
        <v>1187</v>
      </c>
      <c r="E476" s="73"/>
      <c r="F476" s="74" t="s">
        <v>80</v>
      </c>
    </row>
    <row r="477" spans="1:6" s="64" customFormat="1" ht="21.75" customHeight="1">
      <c r="A477" s="48" t="s">
        <v>7</v>
      </c>
      <c r="B477" s="34" t="s">
        <v>1188</v>
      </c>
      <c r="C477" s="71" t="s">
        <v>1189</v>
      </c>
      <c r="D477" s="89" t="s">
        <v>1190</v>
      </c>
      <c r="E477" s="73"/>
      <c r="F477" s="74" t="s">
        <v>83</v>
      </c>
    </row>
    <row r="478" spans="1:6" s="64" customFormat="1" ht="21.75" customHeight="1">
      <c r="A478" s="48" t="s">
        <v>7</v>
      </c>
      <c r="B478" s="42" t="s">
        <v>1191</v>
      </c>
      <c r="C478" s="71" t="s">
        <v>1192</v>
      </c>
      <c r="D478" s="89" t="s">
        <v>1193</v>
      </c>
      <c r="E478" s="73"/>
      <c r="F478" s="74" t="s">
        <v>86</v>
      </c>
    </row>
    <row r="479" spans="1:6" s="64" customFormat="1" ht="21.75" customHeight="1">
      <c r="A479" s="48" t="s">
        <v>7</v>
      </c>
      <c r="B479" s="34" t="s">
        <v>1194</v>
      </c>
      <c r="C479" s="71" t="s">
        <v>1195</v>
      </c>
      <c r="D479" s="89" t="s">
        <v>1196</v>
      </c>
      <c r="E479" s="73"/>
      <c r="F479" s="74" t="s">
        <v>88</v>
      </c>
    </row>
    <row r="480" spans="1:6" s="64" customFormat="1" ht="21.75" customHeight="1">
      <c r="A480" s="48" t="s">
        <v>7</v>
      </c>
      <c r="B480" s="34" t="s">
        <v>1197</v>
      </c>
      <c r="C480" s="91" t="s">
        <v>1198</v>
      </c>
      <c r="D480" s="89" t="s">
        <v>1199</v>
      </c>
      <c r="E480" s="73"/>
      <c r="F480" s="74" t="s">
        <v>91</v>
      </c>
    </row>
    <row r="481" spans="1:6" s="64" customFormat="1" ht="21.75" customHeight="1">
      <c r="A481" s="48" t="s">
        <v>7</v>
      </c>
      <c r="B481" s="34" t="s">
        <v>1200</v>
      </c>
      <c r="C481" s="91" t="s">
        <v>1201</v>
      </c>
      <c r="D481" s="89" t="s">
        <v>1202</v>
      </c>
      <c r="E481" s="73"/>
      <c r="F481" s="74" t="s">
        <v>94</v>
      </c>
    </row>
    <row r="482" spans="1:6" s="64" customFormat="1" ht="21.75" customHeight="1">
      <c r="A482" s="48" t="s">
        <v>7</v>
      </c>
      <c r="B482" s="34" t="s">
        <v>1203</v>
      </c>
      <c r="C482" s="71" t="s">
        <v>1204</v>
      </c>
      <c r="D482" s="89" t="s">
        <v>1205</v>
      </c>
      <c r="E482" s="73"/>
      <c r="F482" s="74" t="s">
        <v>97</v>
      </c>
    </row>
    <row r="483" spans="1:6" s="64" customFormat="1" ht="21.75" customHeight="1">
      <c r="A483" s="48" t="s">
        <v>7</v>
      </c>
      <c r="B483" s="37" t="s">
        <v>240</v>
      </c>
      <c r="C483" s="92" t="s">
        <v>409</v>
      </c>
      <c r="D483" s="89" t="s">
        <v>1206</v>
      </c>
      <c r="E483" s="73" t="s">
        <v>1207</v>
      </c>
      <c r="F483" s="74" t="s">
        <v>11</v>
      </c>
    </row>
    <row r="484" spans="1:6" s="64" customFormat="1" ht="21.75" customHeight="1">
      <c r="A484" s="48" t="s">
        <v>7</v>
      </c>
      <c r="B484" s="41" t="s">
        <v>1208</v>
      </c>
      <c r="C484" s="93" t="s">
        <v>1209</v>
      </c>
      <c r="D484" s="89" t="s">
        <v>1210</v>
      </c>
      <c r="E484" s="73"/>
      <c r="F484" s="74" t="s">
        <v>14</v>
      </c>
    </row>
    <row r="485" spans="1:6" s="64" customFormat="1" ht="21.75" customHeight="1">
      <c r="A485" s="48" t="s">
        <v>7</v>
      </c>
      <c r="B485" s="41" t="s">
        <v>1211</v>
      </c>
      <c r="C485" s="93" t="s">
        <v>1212</v>
      </c>
      <c r="D485" s="89" t="s">
        <v>1213</v>
      </c>
      <c r="E485" s="73"/>
      <c r="F485" s="74" t="s">
        <v>17</v>
      </c>
    </row>
    <row r="486" spans="1:6" s="64" customFormat="1" ht="21.75" customHeight="1">
      <c r="A486" s="48" t="s">
        <v>7</v>
      </c>
      <c r="B486" s="37" t="s">
        <v>1214</v>
      </c>
      <c r="C486" s="92" t="s">
        <v>1215</v>
      </c>
      <c r="D486" s="89" t="s">
        <v>1216</v>
      </c>
      <c r="E486" s="73"/>
      <c r="F486" s="74" t="s">
        <v>20</v>
      </c>
    </row>
    <row r="487" spans="1:6" s="64" customFormat="1" ht="21.75" customHeight="1">
      <c r="A487" s="48" t="s">
        <v>7</v>
      </c>
      <c r="B487" s="37" t="s">
        <v>1217</v>
      </c>
      <c r="C487" s="92" t="s">
        <v>1218</v>
      </c>
      <c r="D487" s="89" t="s">
        <v>1219</v>
      </c>
      <c r="E487" s="73"/>
      <c r="F487" s="74" t="s">
        <v>23</v>
      </c>
    </row>
    <row r="488" spans="1:6" s="64" customFormat="1" ht="21.75" customHeight="1">
      <c r="A488" s="48" t="s">
        <v>7</v>
      </c>
      <c r="B488" s="37" t="s">
        <v>1220</v>
      </c>
      <c r="C488" s="92" t="s">
        <v>1221</v>
      </c>
      <c r="D488" s="89" t="s">
        <v>1222</v>
      </c>
      <c r="E488" s="73"/>
      <c r="F488" s="74" t="s">
        <v>26</v>
      </c>
    </row>
    <row r="489" spans="1:6" s="64" customFormat="1" ht="21.75" customHeight="1">
      <c r="A489" s="48" t="s">
        <v>7</v>
      </c>
      <c r="B489" s="37" t="s">
        <v>1223</v>
      </c>
      <c r="C489" s="92" t="s">
        <v>229</v>
      </c>
      <c r="D489" s="89" t="s">
        <v>1224</v>
      </c>
      <c r="E489" s="73"/>
      <c r="F489" s="74" t="s">
        <v>29</v>
      </c>
    </row>
    <row r="490" spans="1:6" s="64" customFormat="1" ht="21.75" customHeight="1">
      <c r="A490" s="48" t="s">
        <v>7</v>
      </c>
      <c r="B490" s="34" t="s">
        <v>1225</v>
      </c>
      <c r="C490" s="91" t="s">
        <v>1226</v>
      </c>
      <c r="D490" s="89" t="s">
        <v>1227</v>
      </c>
      <c r="E490" s="73"/>
      <c r="F490" s="74" t="s">
        <v>32</v>
      </c>
    </row>
    <row r="491" spans="1:6" s="64" customFormat="1" ht="21.75" customHeight="1">
      <c r="A491" s="48" t="s">
        <v>7</v>
      </c>
      <c r="B491" s="34" t="s">
        <v>1228</v>
      </c>
      <c r="C491" s="91" t="s">
        <v>1229</v>
      </c>
      <c r="D491" s="89" t="s">
        <v>1230</v>
      </c>
      <c r="E491" s="73"/>
      <c r="F491" s="74" t="s">
        <v>35</v>
      </c>
    </row>
    <row r="492" spans="1:6" s="64" customFormat="1" ht="21.75" customHeight="1">
      <c r="A492" s="48" t="s">
        <v>7</v>
      </c>
      <c r="B492" s="34" t="s">
        <v>1231</v>
      </c>
      <c r="C492" s="91" t="s">
        <v>1232</v>
      </c>
      <c r="D492" s="89" t="s">
        <v>1233</v>
      </c>
      <c r="E492" s="73"/>
      <c r="F492" s="74" t="s">
        <v>38</v>
      </c>
    </row>
    <row r="493" spans="1:6" s="64" customFormat="1" ht="21.75" customHeight="1">
      <c r="A493" s="48" t="s">
        <v>7</v>
      </c>
      <c r="B493" s="34" t="s">
        <v>138</v>
      </c>
      <c r="C493" s="91" t="s">
        <v>1234</v>
      </c>
      <c r="D493" s="89" t="s">
        <v>1235</v>
      </c>
      <c r="E493" s="73"/>
      <c r="F493" s="74" t="s">
        <v>41</v>
      </c>
    </row>
    <row r="494" spans="1:6" s="64" customFormat="1" ht="21.75" customHeight="1">
      <c r="A494" s="48" t="s">
        <v>7</v>
      </c>
      <c r="B494" s="34" t="s">
        <v>1236</v>
      </c>
      <c r="C494" s="91" t="s">
        <v>1237</v>
      </c>
      <c r="D494" s="89" t="s">
        <v>1238</v>
      </c>
      <c r="E494" s="73"/>
      <c r="F494" s="74" t="s">
        <v>44</v>
      </c>
    </row>
    <row r="495" spans="1:6" s="64" customFormat="1" ht="21.75" customHeight="1">
      <c r="A495" s="48" t="s">
        <v>7</v>
      </c>
      <c r="B495" s="34" t="s">
        <v>1239</v>
      </c>
      <c r="C495" s="91" t="s">
        <v>466</v>
      </c>
      <c r="D495" s="89" t="s">
        <v>1240</v>
      </c>
      <c r="E495" s="73"/>
      <c r="F495" s="74" t="s">
        <v>47</v>
      </c>
    </row>
    <row r="496" spans="1:6" s="64" customFormat="1" ht="21.75" customHeight="1">
      <c r="A496" s="48" t="s">
        <v>7</v>
      </c>
      <c r="B496" s="37" t="s">
        <v>1241</v>
      </c>
      <c r="C496" s="92" t="s">
        <v>1242</v>
      </c>
      <c r="D496" s="89" t="s">
        <v>1243</v>
      </c>
      <c r="E496" s="73"/>
      <c r="F496" s="74" t="s">
        <v>50</v>
      </c>
    </row>
    <row r="497" spans="1:6" s="64" customFormat="1" ht="21.75" customHeight="1">
      <c r="A497" s="48" t="s">
        <v>7</v>
      </c>
      <c r="B497" s="34" t="s">
        <v>1244</v>
      </c>
      <c r="C497" s="91" t="s">
        <v>1245</v>
      </c>
      <c r="D497" s="89" t="s">
        <v>1246</v>
      </c>
      <c r="E497" s="73"/>
      <c r="F497" s="74" t="s">
        <v>53</v>
      </c>
    </row>
    <row r="498" spans="1:6" s="64" customFormat="1" ht="21.75" customHeight="1">
      <c r="A498" s="48" t="s">
        <v>7</v>
      </c>
      <c r="B498" s="34" t="s">
        <v>1247</v>
      </c>
      <c r="C498" s="91" t="s">
        <v>1248</v>
      </c>
      <c r="D498" s="89" t="s">
        <v>1249</v>
      </c>
      <c r="E498" s="73"/>
      <c r="F498" s="74" t="s">
        <v>56</v>
      </c>
    </row>
    <row r="499" spans="1:6" s="64" customFormat="1" ht="21.75" customHeight="1">
      <c r="A499" s="48" t="s">
        <v>7</v>
      </c>
      <c r="B499" s="34" t="s">
        <v>1250</v>
      </c>
      <c r="C499" s="91" t="s">
        <v>900</v>
      </c>
      <c r="D499" s="89" t="s">
        <v>1251</v>
      </c>
      <c r="E499" s="73"/>
      <c r="F499" s="74" t="s">
        <v>59</v>
      </c>
    </row>
    <row r="500" spans="1:6" s="64" customFormat="1" ht="21.75" customHeight="1">
      <c r="A500" s="48" t="s">
        <v>7</v>
      </c>
      <c r="B500" s="37" t="s">
        <v>1252</v>
      </c>
      <c r="C500" s="94" t="s">
        <v>1253</v>
      </c>
      <c r="D500" s="89" t="s">
        <v>1254</v>
      </c>
      <c r="E500" s="73"/>
      <c r="F500" s="74" t="s">
        <v>62</v>
      </c>
    </row>
    <row r="501" spans="1:6" s="64" customFormat="1" ht="21.75" customHeight="1">
      <c r="A501" s="48" t="s">
        <v>7</v>
      </c>
      <c r="B501" s="34" t="s">
        <v>1255</v>
      </c>
      <c r="C501" s="91" t="s">
        <v>1256</v>
      </c>
      <c r="D501" s="89" t="s">
        <v>1257</v>
      </c>
      <c r="E501" s="73"/>
      <c r="F501" s="74" t="s">
        <v>65</v>
      </c>
    </row>
    <row r="502" spans="1:6" s="64" customFormat="1" ht="21.75" customHeight="1">
      <c r="A502" s="48" t="s">
        <v>7</v>
      </c>
      <c r="B502" s="34" t="s">
        <v>1258</v>
      </c>
      <c r="C502" s="91" t="s">
        <v>1259</v>
      </c>
      <c r="D502" s="89" t="s">
        <v>1260</v>
      </c>
      <c r="E502" s="73"/>
      <c r="F502" s="74" t="s">
        <v>68</v>
      </c>
    </row>
    <row r="503" spans="1:6" s="64" customFormat="1" ht="21.75" customHeight="1">
      <c r="A503" s="48" t="s">
        <v>7</v>
      </c>
      <c r="B503" s="34" t="s">
        <v>1261</v>
      </c>
      <c r="C503" s="91" t="s">
        <v>1262</v>
      </c>
      <c r="D503" s="89" t="s">
        <v>1263</v>
      </c>
      <c r="E503" s="73"/>
      <c r="F503" s="74" t="s">
        <v>71</v>
      </c>
    </row>
    <row r="504" spans="1:6" s="64" customFormat="1" ht="21.75" customHeight="1">
      <c r="A504" s="48" t="s">
        <v>7</v>
      </c>
      <c r="B504" s="34" t="s">
        <v>1264</v>
      </c>
      <c r="C504" s="91" t="s">
        <v>1265</v>
      </c>
      <c r="D504" s="89" t="s">
        <v>1266</v>
      </c>
      <c r="E504" s="73"/>
      <c r="F504" s="74" t="s">
        <v>74</v>
      </c>
    </row>
    <row r="505" spans="1:6" s="64" customFormat="1" ht="21.75" customHeight="1">
      <c r="A505" s="48" t="s">
        <v>7</v>
      </c>
      <c r="B505" s="37" t="s">
        <v>1267</v>
      </c>
      <c r="C505" s="94" t="s">
        <v>1268</v>
      </c>
      <c r="D505" s="89" t="s">
        <v>1269</v>
      </c>
      <c r="E505" s="73"/>
      <c r="F505" s="74" t="s">
        <v>77</v>
      </c>
    </row>
    <row r="506" spans="1:6" s="64" customFormat="1" ht="21.75" customHeight="1">
      <c r="A506" s="48" t="s">
        <v>7</v>
      </c>
      <c r="B506" s="34" t="s">
        <v>1270</v>
      </c>
      <c r="C506" s="91" t="s">
        <v>1271</v>
      </c>
      <c r="D506" s="89" t="s">
        <v>1272</v>
      </c>
      <c r="E506" s="73"/>
      <c r="F506" s="74" t="s">
        <v>80</v>
      </c>
    </row>
    <row r="507" spans="1:6" s="64" customFormat="1" ht="21.75" customHeight="1">
      <c r="A507" s="48" t="s">
        <v>7</v>
      </c>
      <c r="B507" s="34" t="s">
        <v>1225</v>
      </c>
      <c r="C507" s="91" t="s">
        <v>290</v>
      </c>
      <c r="D507" s="89" t="s">
        <v>1273</v>
      </c>
      <c r="E507" s="73"/>
      <c r="F507" s="74" t="s">
        <v>83</v>
      </c>
    </row>
    <row r="508" spans="1:6" s="64" customFormat="1" ht="21.75" customHeight="1">
      <c r="A508" s="48" t="s">
        <v>7</v>
      </c>
      <c r="B508" s="95" t="s">
        <v>1274</v>
      </c>
      <c r="C508" s="94" t="s">
        <v>1275</v>
      </c>
      <c r="D508" s="89" t="s">
        <v>1276</v>
      </c>
      <c r="E508" s="73"/>
      <c r="F508" s="74" t="s">
        <v>86</v>
      </c>
    </row>
    <row r="509" spans="1:6" s="64" customFormat="1" ht="21.75" customHeight="1">
      <c r="A509" s="48" t="s">
        <v>7</v>
      </c>
      <c r="B509" s="34" t="s">
        <v>1277</v>
      </c>
      <c r="C509" s="91" t="s">
        <v>1278</v>
      </c>
      <c r="D509" s="89" t="s">
        <v>1279</v>
      </c>
      <c r="E509" s="73"/>
      <c r="F509" s="74" t="s">
        <v>88</v>
      </c>
    </row>
    <row r="510" spans="1:6" s="64" customFormat="1" ht="21.75" customHeight="1">
      <c r="A510" s="48" t="s">
        <v>7</v>
      </c>
      <c r="B510" s="37" t="s">
        <v>1280</v>
      </c>
      <c r="C510" s="94" t="s">
        <v>265</v>
      </c>
      <c r="D510" s="89" t="s">
        <v>1281</v>
      </c>
      <c r="E510" s="73"/>
      <c r="F510" s="74" t="s">
        <v>91</v>
      </c>
    </row>
    <row r="511" spans="1:6" s="64" customFormat="1" ht="21.75" customHeight="1">
      <c r="A511" s="48" t="s">
        <v>7</v>
      </c>
      <c r="B511" s="37" t="s">
        <v>1282</v>
      </c>
      <c r="C511" s="94" t="s">
        <v>648</v>
      </c>
      <c r="D511" s="89" t="s">
        <v>1283</v>
      </c>
      <c r="E511" s="73"/>
      <c r="F511" s="74" t="s">
        <v>94</v>
      </c>
    </row>
    <row r="512" spans="1:6" s="64" customFormat="1" ht="21.75" customHeight="1">
      <c r="A512" s="48" t="s">
        <v>7</v>
      </c>
      <c r="B512" s="37" t="s">
        <v>1284</v>
      </c>
      <c r="C512" s="94" t="s">
        <v>1285</v>
      </c>
      <c r="D512" s="89" t="s">
        <v>1286</v>
      </c>
      <c r="E512" s="73"/>
      <c r="F512" s="74" t="s">
        <v>97</v>
      </c>
    </row>
    <row r="513" spans="1:6" s="64" customFormat="1" ht="21.75" customHeight="1">
      <c r="A513" s="48" t="s">
        <v>7</v>
      </c>
      <c r="B513" s="34" t="s">
        <v>1287</v>
      </c>
      <c r="C513" s="91" t="s">
        <v>1288</v>
      </c>
      <c r="D513" s="89" t="s">
        <v>1289</v>
      </c>
      <c r="E513" s="73" t="s">
        <v>1290</v>
      </c>
      <c r="F513" s="74" t="s">
        <v>11</v>
      </c>
    </row>
    <row r="514" spans="1:6" s="64" customFormat="1" ht="21.75" customHeight="1">
      <c r="A514" s="48" t="s">
        <v>7</v>
      </c>
      <c r="B514" s="34" t="s">
        <v>1291</v>
      </c>
      <c r="C514" s="91" t="s">
        <v>788</v>
      </c>
      <c r="D514" s="89" t="s">
        <v>1292</v>
      </c>
      <c r="E514" s="73"/>
      <c r="F514" s="74" t="s">
        <v>14</v>
      </c>
    </row>
    <row r="515" spans="1:6" s="64" customFormat="1" ht="21.75" customHeight="1">
      <c r="A515" s="48" t="s">
        <v>7</v>
      </c>
      <c r="B515" s="37" t="s">
        <v>1293</v>
      </c>
      <c r="C515" s="94" t="s">
        <v>1294</v>
      </c>
      <c r="D515" s="89" t="s">
        <v>1295</v>
      </c>
      <c r="E515" s="73"/>
      <c r="F515" s="74" t="s">
        <v>17</v>
      </c>
    </row>
    <row r="516" spans="1:6" s="64" customFormat="1" ht="21.75" customHeight="1">
      <c r="A516" s="48" t="s">
        <v>7</v>
      </c>
      <c r="B516" s="37" t="s">
        <v>1296</v>
      </c>
      <c r="C516" s="94" t="s">
        <v>19</v>
      </c>
      <c r="D516" s="89" t="s">
        <v>1297</v>
      </c>
      <c r="E516" s="73"/>
      <c r="F516" s="74" t="s">
        <v>20</v>
      </c>
    </row>
    <row r="517" spans="1:6" s="64" customFormat="1" ht="21.75" customHeight="1">
      <c r="A517" s="48" t="s">
        <v>7</v>
      </c>
      <c r="B517" s="37" t="s">
        <v>1298</v>
      </c>
      <c r="C517" s="94" t="s">
        <v>1299</v>
      </c>
      <c r="D517" s="89" t="s">
        <v>1300</v>
      </c>
      <c r="E517" s="73"/>
      <c r="F517" s="74" t="s">
        <v>23</v>
      </c>
    </row>
    <row r="518" spans="1:6" s="64" customFormat="1" ht="21.75" customHeight="1">
      <c r="A518" s="48" t="s">
        <v>7</v>
      </c>
      <c r="B518" s="37" t="s">
        <v>1301</v>
      </c>
      <c r="C518" s="94" t="s">
        <v>1302</v>
      </c>
      <c r="D518" s="89" t="s">
        <v>1303</v>
      </c>
      <c r="E518" s="73"/>
      <c r="F518" s="74" t="s">
        <v>26</v>
      </c>
    </row>
    <row r="519" spans="1:6" s="64" customFormat="1" ht="21.75" customHeight="1">
      <c r="A519" s="48" t="s">
        <v>7</v>
      </c>
      <c r="B519" s="34" t="s">
        <v>1304</v>
      </c>
      <c r="C519" s="91" t="s">
        <v>1305</v>
      </c>
      <c r="D519" s="89" t="s">
        <v>1306</v>
      </c>
      <c r="E519" s="73"/>
      <c r="F519" s="74" t="s">
        <v>29</v>
      </c>
    </row>
    <row r="520" spans="1:6" s="64" customFormat="1" ht="21.75" customHeight="1">
      <c r="A520" s="48" t="s">
        <v>7</v>
      </c>
      <c r="B520" s="34" t="s">
        <v>1307</v>
      </c>
      <c r="C520" s="91" t="s">
        <v>1308</v>
      </c>
      <c r="D520" s="89" t="s">
        <v>1309</v>
      </c>
      <c r="E520" s="73"/>
      <c r="F520" s="74" t="s">
        <v>32</v>
      </c>
    </row>
    <row r="521" spans="1:6" s="64" customFormat="1" ht="21.75" customHeight="1">
      <c r="A521" s="48" t="s">
        <v>7</v>
      </c>
      <c r="B521" s="96" t="s">
        <v>1310</v>
      </c>
      <c r="C521" s="97" t="s">
        <v>1311</v>
      </c>
      <c r="D521" s="89" t="s">
        <v>1312</v>
      </c>
      <c r="E521" s="73"/>
      <c r="F521" s="74" t="s">
        <v>35</v>
      </c>
    </row>
    <row r="522" spans="1:6" s="64" customFormat="1" ht="21.75" customHeight="1">
      <c r="A522" s="48" t="s">
        <v>7</v>
      </c>
      <c r="B522" s="34" t="s">
        <v>1015</v>
      </c>
      <c r="C522" s="91" t="s">
        <v>481</v>
      </c>
      <c r="D522" s="89" t="s">
        <v>1313</v>
      </c>
      <c r="E522" s="73"/>
      <c r="F522" s="74" t="s">
        <v>38</v>
      </c>
    </row>
    <row r="523" spans="1:6" s="64" customFormat="1" ht="21.75" customHeight="1">
      <c r="A523" s="48" t="s">
        <v>7</v>
      </c>
      <c r="B523" s="37" t="s">
        <v>1314</v>
      </c>
      <c r="C523" s="94" t="s">
        <v>1315</v>
      </c>
      <c r="D523" s="89" t="s">
        <v>1316</v>
      </c>
      <c r="E523" s="73"/>
      <c r="F523" s="74" t="s">
        <v>41</v>
      </c>
    </row>
    <row r="524" spans="1:6" s="64" customFormat="1" ht="21.75" customHeight="1">
      <c r="A524" s="48" t="s">
        <v>7</v>
      </c>
      <c r="B524" s="34" t="s">
        <v>1317</v>
      </c>
      <c r="C524" s="98" t="s">
        <v>197</v>
      </c>
      <c r="D524" s="89" t="s">
        <v>1318</v>
      </c>
      <c r="E524" s="73"/>
      <c r="F524" s="74" t="s">
        <v>44</v>
      </c>
    </row>
    <row r="525" spans="1:6" s="64" customFormat="1" ht="21.75" customHeight="1">
      <c r="A525" s="48" t="s">
        <v>7</v>
      </c>
      <c r="B525" s="99" t="s">
        <v>885</v>
      </c>
      <c r="C525" s="100" t="s">
        <v>1319</v>
      </c>
      <c r="D525" s="89" t="s">
        <v>1320</v>
      </c>
      <c r="E525" s="73"/>
      <c r="F525" s="74" t="s">
        <v>47</v>
      </c>
    </row>
    <row r="526" spans="1:6" s="64" customFormat="1" ht="21.75" customHeight="1">
      <c r="A526" s="48" t="s">
        <v>7</v>
      </c>
      <c r="B526" s="37" t="s">
        <v>1321</v>
      </c>
      <c r="C526" s="94" t="s">
        <v>1322</v>
      </c>
      <c r="D526" s="89" t="s">
        <v>1323</v>
      </c>
      <c r="E526" s="73"/>
      <c r="F526" s="74" t="s">
        <v>50</v>
      </c>
    </row>
    <row r="527" spans="1:6" s="64" customFormat="1" ht="21.75" customHeight="1">
      <c r="A527" s="48" t="s">
        <v>7</v>
      </c>
      <c r="B527" s="37" t="s">
        <v>1324</v>
      </c>
      <c r="C527" s="94" t="s">
        <v>128</v>
      </c>
      <c r="D527" s="89" t="s">
        <v>1325</v>
      </c>
      <c r="E527" s="73"/>
      <c r="F527" s="74" t="s">
        <v>53</v>
      </c>
    </row>
    <row r="528" spans="1:6" s="64" customFormat="1" ht="21.75" customHeight="1">
      <c r="A528" s="48" t="s">
        <v>7</v>
      </c>
      <c r="B528" s="37" t="s">
        <v>1326</v>
      </c>
      <c r="C528" s="94" t="s">
        <v>1327</v>
      </c>
      <c r="D528" s="89" t="s">
        <v>1328</v>
      </c>
      <c r="E528" s="73"/>
      <c r="F528" s="74" t="s">
        <v>56</v>
      </c>
    </row>
    <row r="529" spans="1:6" s="64" customFormat="1" ht="21.75" customHeight="1">
      <c r="A529" s="48" t="s">
        <v>7</v>
      </c>
      <c r="B529" s="37" t="s">
        <v>1329</v>
      </c>
      <c r="C529" s="94" t="s">
        <v>1330</v>
      </c>
      <c r="D529" s="89" t="s">
        <v>1331</v>
      </c>
      <c r="E529" s="73"/>
      <c r="F529" s="74" t="s">
        <v>59</v>
      </c>
    </row>
    <row r="530" spans="1:6" s="64" customFormat="1" ht="21.75" customHeight="1">
      <c r="A530" s="48" t="s">
        <v>7</v>
      </c>
      <c r="B530" s="37" t="s">
        <v>1332</v>
      </c>
      <c r="C530" s="94" t="s">
        <v>1333</v>
      </c>
      <c r="D530" s="89" t="s">
        <v>1334</v>
      </c>
      <c r="E530" s="73"/>
      <c r="F530" s="74" t="s">
        <v>62</v>
      </c>
    </row>
    <row r="531" spans="1:6" s="64" customFormat="1" ht="21.75" customHeight="1">
      <c r="A531" s="48" t="s">
        <v>7</v>
      </c>
      <c r="B531" s="37" t="s">
        <v>1335</v>
      </c>
      <c r="C531" s="94" t="s">
        <v>591</v>
      </c>
      <c r="D531" s="89" t="s">
        <v>1336</v>
      </c>
      <c r="E531" s="73"/>
      <c r="F531" s="74" t="s">
        <v>65</v>
      </c>
    </row>
    <row r="532" spans="1:6" s="64" customFormat="1" ht="21.75" customHeight="1">
      <c r="A532" s="48" t="s">
        <v>7</v>
      </c>
      <c r="B532" s="37" t="s">
        <v>1337</v>
      </c>
      <c r="C532" s="94" t="s">
        <v>1338</v>
      </c>
      <c r="D532" s="89" t="s">
        <v>1339</v>
      </c>
      <c r="E532" s="73"/>
      <c r="F532" s="74" t="s">
        <v>68</v>
      </c>
    </row>
    <row r="533" spans="1:6" s="64" customFormat="1" ht="21.75" customHeight="1">
      <c r="A533" s="48" t="s">
        <v>7</v>
      </c>
      <c r="B533" s="37" t="s">
        <v>1340</v>
      </c>
      <c r="C533" s="94" t="s">
        <v>1341</v>
      </c>
      <c r="D533" s="89" t="s">
        <v>1342</v>
      </c>
      <c r="E533" s="73"/>
      <c r="F533" s="74" t="s">
        <v>71</v>
      </c>
    </row>
    <row r="534" spans="1:6" s="64" customFormat="1" ht="21.75" customHeight="1">
      <c r="A534" s="48" t="s">
        <v>7</v>
      </c>
      <c r="B534" s="34" t="s">
        <v>1343</v>
      </c>
      <c r="C534" s="91" t="s">
        <v>1195</v>
      </c>
      <c r="D534" s="89" t="s">
        <v>1344</v>
      </c>
      <c r="E534" s="73"/>
      <c r="F534" s="74" t="s">
        <v>74</v>
      </c>
    </row>
    <row r="535" spans="1:6" s="64" customFormat="1" ht="21.75" customHeight="1">
      <c r="A535" s="48" t="s">
        <v>7</v>
      </c>
      <c r="B535" s="37" t="s">
        <v>1345</v>
      </c>
      <c r="C535" s="94" t="s">
        <v>1346</v>
      </c>
      <c r="D535" s="89" t="s">
        <v>1347</v>
      </c>
      <c r="E535" s="73"/>
      <c r="F535" s="74" t="s">
        <v>77</v>
      </c>
    </row>
    <row r="536" spans="1:6" s="64" customFormat="1" ht="21.75" customHeight="1">
      <c r="A536" s="48" t="s">
        <v>7</v>
      </c>
      <c r="B536" s="71" t="s">
        <v>1348</v>
      </c>
      <c r="C536" s="91" t="s">
        <v>1349</v>
      </c>
      <c r="D536" s="89" t="s">
        <v>1350</v>
      </c>
      <c r="E536" s="73"/>
      <c r="F536" s="74" t="s">
        <v>80</v>
      </c>
    </row>
    <row r="537" spans="1:6" s="64" customFormat="1" ht="21.75" customHeight="1">
      <c r="A537" s="48" t="s">
        <v>7</v>
      </c>
      <c r="B537" s="37" t="s">
        <v>1351</v>
      </c>
      <c r="C537" s="94" t="s">
        <v>1352</v>
      </c>
      <c r="D537" s="89" t="s">
        <v>1353</v>
      </c>
      <c r="E537" s="73"/>
      <c r="F537" s="74" t="s">
        <v>83</v>
      </c>
    </row>
    <row r="538" spans="1:6" s="64" customFormat="1" ht="21.75" customHeight="1">
      <c r="A538" s="48" t="s">
        <v>7</v>
      </c>
      <c r="B538" s="37" t="s">
        <v>1354</v>
      </c>
      <c r="C538" s="94" t="s">
        <v>1355</v>
      </c>
      <c r="D538" s="89" t="s">
        <v>1356</v>
      </c>
      <c r="E538" s="73"/>
      <c r="F538" s="74" t="s">
        <v>86</v>
      </c>
    </row>
    <row r="539" spans="1:6" s="64" customFormat="1" ht="21.75" customHeight="1">
      <c r="A539" s="48" t="s">
        <v>7</v>
      </c>
      <c r="B539" s="37" t="s">
        <v>1357</v>
      </c>
      <c r="C539" s="94" t="s">
        <v>721</v>
      </c>
      <c r="D539" s="89" t="s">
        <v>1358</v>
      </c>
      <c r="E539" s="73"/>
      <c r="F539" s="74" t="s">
        <v>88</v>
      </c>
    </row>
    <row r="540" spans="1:6" s="64" customFormat="1" ht="21.75" customHeight="1">
      <c r="A540" s="48" t="s">
        <v>7</v>
      </c>
      <c r="B540" s="34" t="s">
        <v>1359</v>
      </c>
      <c r="C540" s="91" t="s">
        <v>1204</v>
      </c>
      <c r="D540" s="89" t="s">
        <v>1360</v>
      </c>
      <c r="E540" s="73"/>
      <c r="F540" s="74" t="s">
        <v>91</v>
      </c>
    </row>
    <row r="541" spans="1:6" s="64" customFormat="1" ht="21.75" customHeight="1">
      <c r="A541" s="48" t="s">
        <v>7</v>
      </c>
      <c r="B541" s="37" t="s">
        <v>1361</v>
      </c>
      <c r="C541" s="94" t="s">
        <v>1362</v>
      </c>
      <c r="D541" s="89" t="s">
        <v>1363</v>
      </c>
      <c r="E541" s="73"/>
      <c r="F541" s="74" t="s">
        <v>94</v>
      </c>
    </row>
    <row r="542" spans="1:6" s="64" customFormat="1" ht="21.75" customHeight="1">
      <c r="A542" s="48" t="s">
        <v>7</v>
      </c>
      <c r="B542" s="37" t="s">
        <v>1364</v>
      </c>
      <c r="C542" s="94" t="s">
        <v>1365</v>
      </c>
      <c r="D542" s="89" t="s">
        <v>1366</v>
      </c>
      <c r="E542" s="73"/>
      <c r="F542" s="74" t="s">
        <v>97</v>
      </c>
    </row>
    <row r="543" spans="1:6" s="64" customFormat="1" ht="21.75" customHeight="1">
      <c r="A543" s="48" t="s">
        <v>7</v>
      </c>
      <c r="B543" s="37" t="s">
        <v>1367</v>
      </c>
      <c r="C543" s="94" t="s">
        <v>1368</v>
      </c>
      <c r="D543" s="89" t="s">
        <v>1369</v>
      </c>
      <c r="E543" s="73" t="s">
        <v>1370</v>
      </c>
      <c r="F543" s="74" t="s">
        <v>11</v>
      </c>
    </row>
    <row r="544" spans="1:6" s="64" customFormat="1" ht="21.75" customHeight="1">
      <c r="A544" s="48" t="s">
        <v>7</v>
      </c>
      <c r="B544" s="34" t="s">
        <v>1371</v>
      </c>
      <c r="C544" s="71" t="s">
        <v>1372</v>
      </c>
      <c r="D544" s="89" t="s">
        <v>1373</v>
      </c>
      <c r="E544" s="73"/>
      <c r="F544" s="74" t="s">
        <v>14</v>
      </c>
    </row>
    <row r="545" spans="1:6" s="64" customFormat="1" ht="21.75" customHeight="1">
      <c r="A545" s="48" t="s">
        <v>7</v>
      </c>
      <c r="B545" s="37" t="s">
        <v>1374</v>
      </c>
      <c r="C545" s="94" t="s">
        <v>1375</v>
      </c>
      <c r="D545" s="89" t="s">
        <v>1376</v>
      </c>
      <c r="E545" s="73"/>
      <c r="F545" s="74" t="s">
        <v>17</v>
      </c>
    </row>
    <row r="546" spans="1:6" s="64" customFormat="1" ht="21.75" customHeight="1">
      <c r="A546" s="48" t="s">
        <v>7</v>
      </c>
      <c r="B546" s="34" t="s">
        <v>1377</v>
      </c>
      <c r="C546" s="91" t="s">
        <v>1378</v>
      </c>
      <c r="D546" s="89" t="s">
        <v>1379</v>
      </c>
      <c r="E546" s="73"/>
      <c r="F546" s="74" t="s">
        <v>20</v>
      </c>
    </row>
    <row r="547" spans="1:6" s="64" customFormat="1" ht="21.75" customHeight="1">
      <c r="A547" s="48" t="s">
        <v>7</v>
      </c>
      <c r="B547" s="37" t="s">
        <v>1380</v>
      </c>
      <c r="C547" s="94" t="s">
        <v>1381</v>
      </c>
      <c r="D547" s="89" t="s">
        <v>1382</v>
      </c>
      <c r="E547" s="73"/>
      <c r="F547" s="74" t="s">
        <v>23</v>
      </c>
    </row>
    <row r="548" spans="1:6" s="64" customFormat="1" ht="21.75" customHeight="1">
      <c r="A548" s="48" t="s">
        <v>7</v>
      </c>
      <c r="B548" s="37" t="s">
        <v>1383</v>
      </c>
      <c r="C548" s="94" t="s">
        <v>417</v>
      </c>
      <c r="D548" s="89" t="s">
        <v>1384</v>
      </c>
      <c r="E548" s="73"/>
      <c r="F548" s="74" t="s">
        <v>26</v>
      </c>
    </row>
    <row r="549" spans="1:6" s="64" customFormat="1" ht="21.75" customHeight="1">
      <c r="A549" s="48" t="s">
        <v>7</v>
      </c>
      <c r="B549" s="37" t="s">
        <v>1385</v>
      </c>
      <c r="C549" s="94" t="s">
        <v>79</v>
      </c>
      <c r="D549" s="89" t="s">
        <v>1386</v>
      </c>
      <c r="E549" s="73"/>
      <c r="F549" s="74" t="s">
        <v>29</v>
      </c>
    </row>
    <row r="550" spans="1:6" s="64" customFormat="1" ht="21.75" customHeight="1">
      <c r="A550" s="48" t="s">
        <v>7</v>
      </c>
      <c r="B550" s="37" t="s">
        <v>1387</v>
      </c>
      <c r="C550" s="94" t="s">
        <v>1388</v>
      </c>
      <c r="D550" s="89" t="s">
        <v>1389</v>
      </c>
      <c r="E550" s="73"/>
      <c r="F550" s="74" t="s">
        <v>32</v>
      </c>
    </row>
    <row r="551" spans="1:6" s="64" customFormat="1" ht="21.75" customHeight="1">
      <c r="A551" s="48" t="s">
        <v>7</v>
      </c>
      <c r="B551" s="101" t="s">
        <v>1390</v>
      </c>
      <c r="C551" s="98" t="s">
        <v>1391</v>
      </c>
      <c r="D551" s="89" t="s">
        <v>1392</v>
      </c>
      <c r="E551" s="73"/>
      <c r="F551" s="74" t="s">
        <v>35</v>
      </c>
    </row>
    <row r="552" spans="1:6" s="64" customFormat="1" ht="21.75" customHeight="1">
      <c r="A552" s="48" t="s">
        <v>7</v>
      </c>
      <c r="B552" s="37" t="s">
        <v>1393</v>
      </c>
      <c r="C552" s="98" t="s">
        <v>1394</v>
      </c>
      <c r="D552" s="89" t="s">
        <v>1395</v>
      </c>
      <c r="E552" s="73"/>
      <c r="F552" s="74" t="s">
        <v>38</v>
      </c>
    </row>
    <row r="553" spans="1:6" s="64" customFormat="1" ht="21.75" customHeight="1">
      <c r="A553" s="48" t="s">
        <v>7</v>
      </c>
      <c r="B553" s="37" t="s">
        <v>1396</v>
      </c>
      <c r="C553" s="94" t="s">
        <v>1397</v>
      </c>
      <c r="D553" s="89" t="s">
        <v>1398</v>
      </c>
      <c r="E553" s="73"/>
      <c r="F553" s="74" t="s">
        <v>41</v>
      </c>
    </row>
    <row r="554" spans="1:6" s="64" customFormat="1" ht="21.75" customHeight="1">
      <c r="A554" s="48" t="s">
        <v>7</v>
      </c>
      <c r="B554" s="37" t="s">
        <v>1399</v>
      </c>
      <c r="C554" s="92" t="s">
        <v>1400</v>
      </c>
      <c r="D554" s="89" t="s">
        <v>1401</v>
      </c>
      <c r="E554" s="73"/>
      <c r="F554" s="74" t="s">
        <v>44</v>
      </c>
    </row>
    <row r="555" spans="1:6" s="64" customFormat="1" ht="21.75" customHeight="1">
      <c r="A555" s="48" t="s">
        <v>7</v>
      </c>
      <c r="B555" s="37" t="s">
        <v>1402</v>
      </c>
      <c r="C555" s="98" t="s">
        <v>1403</v>
      </c>
      <c r="D555" s="89" t="s">
        <v>1404</v>
      </c>
      <c r="E555" s="73"/>
      <c r="F555" s="74" t="s">
        <v>47</v>
      </c>
    </row>
    <row r="556" spans="1:6" s="64" customFormat="1" ht="21.75" customHeight="1">
      <c r="A556" s="48" t="s">
        <v>7</v>
      </c>
      <c r="B556" s="34" t="s">
        <v>1405</v>
      </c>
      <c r="C556" s="91" t="s">
        <v>1406</v>
      </c>
      <c r="D556" s="89" t="s">
        <v>1407</v>
      </c>
      <c r="E556" s="73"/>
      <c r="F556" s="74" t="s">
        <v>50</v>
      </c>
    </row>
    <row r="557" spans="1:6" s="64" customFormat="1" ht="21.75" customHeight="1">
      <c r="A557" s="48" t="s">
        <v>7</v>
      </c>
      <c r="B557" s="34" t="s">
        <v>1408</v>
      </c>
      <c r="C557" s="91" t="s">
        <v>1409</v>
      </c>
      <c r="D557" s="89" t="s">
        <v>1410</v>
      </c>
      <c r="E557" s="73"/>
      <c r="F557" s="74" t="s">
        <v>53</v>
      </c>
    </row>
    <row r="558" spans="1:6" s="64" customFormat="1" ht="21.75" customHeight="1">
      <c r="A558" s="48" t="s">
        <v>7</v>
      </c>
      <c r="B558" s="34" t="s">
        <v>1411</v>
      </c>
      <c r="C558" s="91" t="s">
        <v>1412</v>
      </c>
      <c r="D558" s="89" t="s">
        <v>1413</v>
      </c>
      <c r="E558" s="73"/>
      <c r="F558" s="74" t="s">
        <v>56</v>
      </c>
    </row>
    <row r="559" spans="1:6" s="64" customFormat="1" ht="21.75" customHeight="1">
      <c r="A559" s="48" t="s">
        <v>7</v>
      </c>
      <c r="B559" s="34" t="s">
        <v>1414</v>
      </c>
      <c r="C559" s="91" t="s">
        <v>1415</v>
      </c>
      <c r="D559" s="89" t="s">
        <v>1416</v>
      </c>
      <c r="E559" s="73"/>
      <c r="F559" s="74" t="s">
        <v>59</v>
      </c>
    </row>
    <row r="560" spans="1:6" s="64" customFormat="1" ht="21.75" customHeight="1">
      <c r="A560" s="48" t="s">
        <v>7</v>
      </c>
      <c r="B560" s="34" t="s">
        <v>1417</v>
      </c>
      <c r="C560" s="91" t="s">
        <v>1418</v>
      </c>
      <c r="D560" s="89" t="s">
        <v>1419</v>
      </c>
      <c r="E560" s="73"/>
      <c r="F560" s="74" t="s">
        <v>62</v>
      </c>
    </row>
    <row r="561" spans="1:6" s="64" customFormat="1" ht="21.75" customHeight="1">
      <c r="A561" s="48" t="s">
        <v>7</v>
      </c>
      <c r="B561" s="34" t="s">
        <v>1420</v>
      </c>
      <c r="C561" s="91" t="s">
        <v>102</v>
      </c>
      <c r="D561" s="89" t="s">
        <v>1421</v>
      </c>
      <c r="E561" s="73"/>
      <c r="F561" s="74" t="s">
        <v>65</v>
      </c>
    </row>
    <row r="562" spans="1:6" s="64" customFormat="1" ht="21.75" customHeight="1">
      <c r="A562" s="48" t="s">
        <v>7</v>
      </c>
      <c r="B562" s="42" t="s">
        <v>1422</v>
      </c>
      <c r="C562" s="102" t="s">
        <v>186</v>
      </c>
      <c r="D562" s="89" t="s">
        <v>1423</v>
      </c>
      <c r="E562" s="73"/>
      <c r="F562" s="74" t="s">
        <v>68</v>
      </c>
    </row>
    <row r="563" spans="1:6" s="64" customFormat="1" ht="21.75" customHeight="1">
      <c r="A563" s="48" t="s">
        <v>7</v>
      </c>
      <c r="B563" s="34" t="s">
        <v>1424</v>
      </c>
      <c r="C563" s="91" t="s">
        <v>1425</v>
      </c>
      <c r="D563" s="89" t="s">
        <v>1426</v>
      </c>
      <c r="E563" s="73"/>
      <c r="F563" s="74" t="s">
        <v>71</v>
      </c>
    </row>
    <row r="564" spans="1:6" s="64" customFormat="1" ht="21.75" customHeight="1">
      <c r="A564" s="48" t="s">
        <v>7</v>
      </c>
      <c r="B564" s="34" t="s">
        <v>1427</v>
      </c>
      <c r="C564" s="103" t="s">
        <v>1428</v>
      </c>
      <c r="D564" s="89" t="s">
        <v>1429</v>
      </c>
      <c r="E564" s="73"/>
      <c r="F564" s="74" t="s">
        <v>74</v>
      </c>
    </row>
    <row r="565" spans="1:6" s="64" customFormat="1" ht="21.75" customHeight="1">
      <c r="A565" s="48" t="s">
        <v>7</v>
      </c>
      <c r="B565" s="34" t="s">
        <v>1430</v>
      </c>
      <c r="C565" s="91" t="s">
        <v>1431</v>
      </c>
      <c r="D565" s="89" t="s">
        <v>1432</v>
      </c>
      <c r="E565" s="73"/>
      <c r="F565" s="74" t="s">
        <v>77</v>
      </c>
    </row>
    <row r="566" spans="1:6" s="64" customFormat="1" ht="21.75" customHeight="1">
      <c r="A566" s="48" t="s">
        <v>7</v>
      </c>
      <c r="B566" s="34" t="s">
        <v>1433</v>
      </c>
      <c r="C566" s="91" t="s">
        <v>139</v>
      </c>
      <c r="D566" s="89" t="s">
        <v>1434</v>
      </c>
      <c r="E566" s="73"/>
      <c r="F566" s="74" t="s">
        <v>80</v>
      </c>
    </row>
    <row r="567" spans="1:6" s="64" customFormat="1" ht="21.75" customHeight="1">
      <c r="A567" s="48" t="s">
        <v>7</v>
      </c>
      <c r="B567" s="34" t="s">
        <v>1435</v>
      </c>
      <c r="C567" s="91" t="s">
        <v>102</v>
      </c>
      <c r="D567" s="89" t="s">
        <v>1436</v>
      </c>
      <c r="E567" s="73"/>
      <c r="F567" s="74" t="s">
        <v>83</v>
      </c>
    </row>
    <row r="568" spans="1:6" s="64" customFormat="1" ht="21.75" customHeight="1">
      <c r="A568" s="48" t="s">
        <v>7</v>
      </c>
      <c r="B568" s="34" t="s">
        <v>1437</v>
      </c>
      <c r="C568" s="71" t="s">
        <v>1438</v>
      </c>
      <c r="D568" s="89" t="s">
        <v>1439</v>
      </c>
      <c r="E568" s="73"/>
      <c r="F568" s="74" t="s">
        <v>86</v>
      </c>
    </row>
    <row r="569" spans="1:6" s="64" customFormat="1" ht="21.75" customHeight="1">
      <c r="A569" s="48" t="s">
        <v>7</v>
      </c>
      <c r="B569" s="34" t="s">
        <v>1440</v>
      </c>
      <c r="C569" s="91" t="s">
        <v>239</v>
      </c>
      <c r="D569" s="89" t="s">
        <v>1441</v>
      </c>
      <c r="E569" s="73"/>
      <c r="F569" s="74" t="s">
        <v>88</v>
      </c>
    </row>
    <row r="570" spans="1:6" s="64" customFormat="1" ht="21.75" customHeight="1">
      <c r="A570" s="48" t="s">
        <v>7</v>
      </c>
      <c r="B570" s="34" t="s">
        <v>1442</v>
      </c>
      <c r="C570" s="91" t="s">
        <v>1443</v>
      </c>
      <c r="D570" s="89" t="s">
        <v>1444</v>
      </c>
      <c r="E570" s="73"/>
      <c r="F570" s="74" t="s">
        <v>91</v>
      </c>
    </row>
    <row r="571" spans="1:6" s="64" customFormat="1" ht="21.75" customHeight="1">
      <c r="A571" s="48" t="s">
        <v>7</v>
      </c>
      <c r="B571" s="34" t="s">
        <v>1445</v>
      </c>
      <c r="C571" s="91" t="s">
        <v>1446</v>
      </c>
      <c r="D571" s="89" t="s">
        <v>1447</v>
      </c>
      <c r="E571" s="73"/>
      <c r="F571" s="74" t="s">
        <v>94</v>
      </c>
    </row>
    <row r="572" spans="1:6" s="64" customFormat="1" ht="21.75" customHeight="1">
      <c r="A572" s="48" t="s">
        <v>7</v>
      </c>
      <c r="B572" s="34" t="s">
        <v>1448</v>
      </c>
      <c r="C572" s="91" t="s">
        <v>1449</v>
      </c>
      <c r="D572" s="89" t="s">
        <v>1450</v>
      </c>
      <c r="E572" s="73"/>
      <c r="F572" s="74" t="s">
        <v>97</v>
      </c>
    </row>
    <row r="573" spans="1:6" s="64" customFormat="1" ht="21.75" customHeight="1">
      <c r="A573" s="48" t="s">
        <v>7</v>
      </c>
      <c r="B573" s="34" t="s">
        <v>1451</v>
      </c>
      <c r="C573" s="91" t="s">
        <v>367</v>
      </c>
      <c r="D573" s="89" t="s">
        <v>1452</v>
      </c>
      <c r="E573" s="73" t="s">
        <v>1453</v>
      </c>
      <c r="F573" s="74" t="s">
        <v>11</v>
      </c>
    </row>
    <row r="574" spans="1:6" s="64" customFormat="1" ht="21.75" customHeight="1">
      <c r="A574" s="48" t="s">
        <v>7</v>
      </c>
      <c r="B574" s="34" t="s">
        <v>1454</v>
      </c>
      <c r="C574" s="91" t="s">
        <v>1455</v>
      </c>
      <c r="D574" s="89" t="s">
        <v>1456</v>
      </c>
      <c r="E574" s="73"/>
      <c r="F574" s="74" t="s">
        <v>14</v>
      </c>
    </row>
    <row r="575" spans="1:6" s="64" customFormat="1" ht="21.75" customHeight="1">
      <c r="A575" s="48" t="s">
        <v>7</v>
      </c>
      <c r="B575" s="34" t="s">
        <v>1457</v>
      </c>
      <c r="C575" s="91" t="s">
        <v>1458</v>
      </c>
      <c r="D575" s="89" t="s">
        <v>1459</v>
      </c>
      <c r="E575" s="73"/>
      <c r="F575" s="74" t="s">
        <v>17</v>
      </c>
    </row>
    <row r="576" spans="1:6" s="64" customFormat="1" ht="21.75" customHeight="1">
      <c r="A576" s="48" t="s">
        <v>7</v>
      </c>
      <c r="B576" s="34" t="s">
        <v>1460</v>
      </c>
      <c r="C576" s="91" t="s">
        <v>1461</v>
      </c>
      <c r="D576" s="89" t="s">
        <v>1462</v>
      </c>
      <c r="E576" s="73"/>
      <c r="F576" s="74" t="s">
        <v>20</v>
      </c>
    </row>
    <row r="577" spans="1:6" s="64" customFormat="1" ht="21.75" customHeight="1">
      <c r="A577" s="48" t="s">
        <v>7</v>
      </c>
      <c r="B577" s="34" t="s">
        <v>1463</v>
      </c>
      <c r="C577" s="91" t="s">
        <v>1464</v>
      </c>
      <c r="D577" s="89" t="s">
        <v>1465</v>
      </c>
      <c r="E577" s="73"/>
      <c r="F577" s="74" t="s">
        <v>23</v>
      </c>
    </row>
    <row r="578" spans="1:6" s="64" customFormat="1" ht="21.75" customHeight="1">
      <c r="A578" s="48" t="s">
        <v>7</v>
      </c>
      <c r="B578" s="34" t="s">
        <v>1466</v>
      </c>
      <c r="C578" s="91" t="s">
        <v>1467</v>
      </c>
      <c r="D578" s="89" t="s">
        <v>1468</v>
      </c>
      <c r="E578" s="73"/>
      <c r="F578" s="74" t="s">
        <v>26</v>
      </c>
    </row>
    <row r="579" spans="1:6" s="64" customFormat="1" ht="21.75" customHeight="1">
      <c r="A579" s="48" t="s">
        <v>7</v>
      </c>
      <c r="B579" s="34" t="s">
        <v>1469</v>
      </c>
      <c r="C579" s="71" t="s">
        <v>1470</v>
      </c>
      <c r="D579" s="89" t="s">
        <v>1471</v>
      </c>
      <c r="E579" s="73"/>
      <c r="F579" s="74" t="s">
        <v>29</v>
      </c>
    </row>
    <row r="580" spans="1:6" s="64" customFormat="1" ht="21.75" customHeight="1">
      <c r="A580" s="48" t="s">
        <v>7</v>
      </c>
      <c r="B580" s="34" t="s">
        <v>1472</v>
      </c>
      <c r="C580" s="71" t="s">
        <v>1473</v>
      </c>
      <c r="D580" s="89" t="s">
        <v>1474</v>
      </c>
      <c r="E580" s="73"/>
      <c r="F580" s="74" t="s">
        <v>32</v>
      </c>
    </row>
    <row r="581" spans="1:6" s="64" customFormat="1" ht="21.75" customHeight="1">
      <c r="A581" s="48" t="s">
        <v>7</v>
      </c>
      <c r="B581" s="34" t="s">
        <v>1475</v>
      </c>
      <c r="C581" s="91" t="s">
        <v>215</v>
      </c>
      <c r="D581" s="89" t="s">
        <v>1476</v>
      </c>
      <c r="E581" s="73"/>
      <c r="F581" s="74" t="s">
        <v>35</v>
      </c>
    </row>
    <row r="582" spans="1:6" s="64" customFormat="1" ht="21.75" customHeight="1">
      <c r="A582" s="48" t="s">
        <v>7</v>
      </c>
      <c r="B582" s="34" t="s">
        <v>1477</v>
      </c>
      <c r="C582" s="91" t="s">
        <v>1478</v>
      </c>
      <c r="D582" s="89" t="s">
        <v>1479</v>
      </c>
      <c r="E582" s="73"/>
      <c r="F582" s="74" t="s">
        <v>38</v>
      </c>
    </row>
    <row r="583" spans="1:6" s="64" customFormat="1" ht="21.75" customHeight="1">
      <c r="A583" s="48" t="s">
        <v>7</v>
      </c>
      <c r="B583" s="34" t="s">
        <v>1480</v>
      </c>
      <c r="C583" s="91" t="s">
        <v>617</v>
      </c>
      <c r="D583" s="89" t="s">
        <v>1481</v>
      </c>
      <c r="E583" s="73"/>
      <c r="F583" s="74" t="s">
        <v>41</v>
      </c>
    </row>
    <row r="584" spans="1:6" s="64" customFormat="1" ht="21.75" customHeight="1">
      <c r="A584" s="48" t="s">
        <v>7</v>
      </c>
      <c r="B584" s="34" t="s">
        <v>1482</v>
      </c>
      <c r="C584" s="91" t="s">
        <v>1164</v>
      </c>
      <c r="D584" s="89" t="s">
        <v>1483</v>
      </c>
      <c r="E584" s="73"/>
      <c r="F584" s="74" t="s">
        <v>44</v>
      </c>
    </row>
    <row r="585" spans="1:6" s="64" customFormat="1" ht="21.75" customHeight="1">
      <c r="A585" s="48" t="s">
        <v>7</v>
      </c>
      <c r="B585" s="34" t="s">
        <v>1484</v>
      </c>
      <c r="C585" s="91" t="s">
        <v>1394</v>
      </c>
      <c r="D585" s="89" t="s">
        <v>1485</v>
      </c>
      <c r="E585" s="73"/>
      <c r="F585" s="74" t="s">
        <v>47</v>
      </c>
    </row>
    <row r="586" spans="1:6" s="64" customFormat="1" ht="21.75" customHeight="1">
      <c r="A586" s="48" t="s">
        <v>7</v>
      </c>
      <c r="B586" s="34" t="s">
        <v>1486</v>
      </c>
      <c r="C586" s="91" t="s">
        <v>657</v>
      </c>
      <c r="D586" s="89" t="s">
        <v>1487</v>
      </c>
      <c r="E586" s="73"/>
      <c r="F586" s="74" t="s">
        <v>50</v>
      </c>
    </row>
    <row r="587" spans="1:6" s="64" customFormat="1" ht="21.75" customHeight="1">
      <c r="A587" s="48" t="s">
        <v>7</v>
      </c>
      <c r="B587" s="34" t="s">
        <v>1488</v>
      </c>
      <c r="C587" s="91" t="s">
        <v>1489</v>
      </c>
      <c r="D587" s="89" t="s">
        <v>1490</v>
      </c>
      <c r="E587" s="73"/>
      <c r="F587" s="74" t="s">
        <v>53</v>
      </c>
    </row>
    <row r="588" spans="1:6" s="64" customFormat="1" ht="21.75" customHeight="1">
      <c r="A588" s="48" t="s">
        <v>7</v>
      </c>
      <c r="B588" s="34" t="s">
        <v>1491</v>
      </c>
      <c r="C588" s="91" t="s">
        <v>1492</v>
      </c>
      <c r="D588" s="89" t="s">
        <v>1493</v>
      </c>
      <c r="E588" s="73"/>
      <c r="F588" s="74" t="s">
        <v>56</v>
      </c>
    </row>
    <row r="589" spans="1:6" s="64" customFormat="1" ht="21.75" customHeight="1">
      <c r="A589" s="48" t="s">
        <v>7</v>
      </c>
      <c r="B589" s="34" t="s">
        <v>1494</v>
      </c>
      <c r="C589" s="91" t="s">
        <v>284</v>
      </c>
      <c r="D589" s="89" t="s">
        <v>1495</v>
      </c>
      <c r="E589" s="73"/>
      <c r="F589" s="74" t="s">
        <v>59</v>
      </c>
    </row>
    <row r="590" spans="1:6" s="64" customFormat="1" ht="21.75" customHeight="1">
      <c r="A590" s="48" t="s">
        <v>7</v>
      </c>
      <c r="B590" s="34" t="s">
        <v>1496</v>
      </c>
      <c r="C590" s="91" t="s">
        <v>151</v>
      </c>
      <c r="D590" s="89" t="s">
        <v>1497</v>
      </c>
      <c r="E590" s="73"/>
      <c r="F590" s="74" t="s">
        <v>62</v>
      </c>
    </row>
    <row r="591" spans="1:6" s="64" customFormat="1" ht="21.75" customHeight="1">
      <c r="A591" s="48" t="s">
        <v>7</v>
      </c>
      <c r="B591" s="34" t="s">
        <v>1498</v>
      </c>
      <c r="C591" s="91" t="s">
        <v>1499</v>
      </c>
      <c r="D591" s="89" t="s">
        <v>1500</v>
      </c>
      <c r="E591" s="73"/>
      <c r="F591" s="74" t="s">
        <v>65</v>
      </c>
    </row>
    <row r="592" spans="1:6" s="64" customFormat="1" ht="21.75" customHeight="1">
      <c r="A592" s="48" t="s">
        <v>7</v>
      </c>
      <c r="B592" s="34" t="s">
        <v>1501</v>
      </c>
      <c r="C592" s="91" t="s">
        <v>1502</v>
      </c>
      <c r="D592" s="89" t="s">
        <v>1503</v>
      </c>
      <c r="E592" s="73"/>
      <c r="F592" s="74" t="s">
        <v>68</v>
      </c>
    </row>
    <row r="593" spans="1:6" s="64" customFormat="1" ht="21.75" customHeight="1">
      <c r="A593" s="48" t="s">
        <v>7</v>
      </c>
      <c r="B593" s="34" t="s">
        <v>1504</v>
      </c>
      <c r="C593" s="91" t="s">
        <v>300</v>
      </c>
      <c r="D593" s="89" t="s">
        <v>1505</v>
      </c>
      <c r="E593" s="73"/>
      <c r="F593" s="74" t="s">
        <v>71</v>
      </c>
    </row>
    <row r="594" spans="1:6" s="64" customFormat="1" ht="21.75" customHeight="1">
      <c r="A594" s="48" t="s">
        <v>7</v>
      </c>
      <c r="B594" s="34" t="s">
        <v>1506</v>
      </c>
      <c r="C594" s="91" t="s">
        <v>1507</v>
      </c>
      <c r="D594" s="89" t="s">
        <v>1508</v>
      </c>
      <c r="E594" s="73"/>
      <c r="F594" s="74" t="s">
        <v>74</v>
      </c>
    </row>
    <row r="595" spans="1:6" s="64" customFormat="1" ht="21.75" customHeight="1">
      <c r="A595" s="48" t="s">
        <v>7</v>
      </c>
      <c r="B595" s="34" t="s">
        <v>1509</v>
      </c>
      <c r="C595" s="91" t="s">
        <v>1271</v>
      </c>
      <c r="D595" s="89" t="s">
        <v>1510</v>
      </c>
      <c r="E595" s="73"/>
      <c r="F595" s="74" t="s">
        <v>77</v>
      </c>
    </row>
    <row r="596" spans="1:6" s="64" customFormat="1" ht="21.75" customHeight="1">
      <c r="A596" s="48" t="s">
        <v>7</v>
      </c>
      <c r="B596" s="34" t="s">
        <v>1511</v>
      </c>
      <c r="C596" s="91" t="s">
        <v>1512</v>
      </c>
      <c r="D596" s="89" t="s">
        <v>1513</v>
      </c>
      <c r="E596" s="73"/>
      <c r="F596" s="74" t="s">
        <v>80</v>
      </c>
    </row>
    <row r="597" spans="1:6" s="64" customFormat="1" ht="21.75" customHeight="1">
      <c r="A597" s="48" t="s">
        <v>7</v>
      </c>
      <c r="B597" s="34" t="s">
        <v>1514</v>
      </c>
      <c r="C597" s="91" t="s">
        <v>900</v>
      </c>
      <c r="D597" s="89" t="s">
        <v>1515</v>
      </c>
      <c r="E597" s="73"/>
      <c r="F597" s="74" t="s">
        <v>83</v>
      </c>
    </row>
    <row r="598" spans="1:6" s="64" customFormat="1" ht="21.75" customHeight="1">
      <c r="A598" s="48" t="s">
        <v>7</v>
      </c>
      <c r="B598" s="34" t="s">
        <v>1516</v>
      </c>
      <c r="C598" s="91" t="s">
        <v>1517</v>
      </c>
      <c r="D598" s="89" t="s">
        <v>1518</v>
      </c>
      <c r="E598" s="73"/>
      <c r="F598" s="74" t="s">
        <v>86</v>
      </c>
    </row>
    <row r="599" spans="1:6" s="64" customFormat="1" ht="21.75" customHeight="1">
      <c r="A599" s="48" t="s">
        <v>7</v>
      </c>
      <c r="B599" s="34" t="s">
        <v>1519</v>
      </c>
      <c r="C599" s="71" t="s">
        <v>1520</v>
      </c>
      <c r="D599" s="89" t="s">
        <v>1521</v>
      </c>
      <c r="E599" s="73"/>
      <c r="F599" s="74" t="s">
        <v>88</v>
      </c>
    </row>
    <row r="600" spans="1:6" s="64" customFormat="1" ht="21.75" customHeight="1">
      <c r="A600" s="48" t="s">
        <v>7</v>
      </c>
      <c r="B600" s="34" t="s">
        <v>1522</v>
      </c>
      <c r="C600" s="91" t="s">
        <v>1523</v>
      </c>
      <c r="D600" s="89" t="s">
        <v>1524</v>
      </c>
      <c r="E600" s="73"/>
      <c r="F600" s="74" t="s">
        <v>91</v>
      </c>
    </row>
    <row r="601" spans="1:6" s="64" customFormat="1" ht="21.75" customHeight="1">
      <c r="A601" s="48" t="s">
        <v>7</v>
      </c>
      <c r="B601" s="34" t="s">
        <v>1525</v>
      </c>
      <c r="C601" s="91" t="s">
        <v>588</v>
      </c>
      <c r="D601" s="89" t="s">
        <v>1526</v>
      </c>
      <c r="E601" s="73"/>
      <c r="F601" s="74" t="s">
        <v>94</v>
      </c>
    </row>
    <row r="602" spans="1:6" s="64" customFormat="1" ht="21.75" customHeight="1">
      <c r="A602" s="48" t="s">
        <v>7</v>
      </c>
      <c r="B602" s="101" t="s">
        <v>1527</v>
      </c>
      <c r="C602" s="98" t="s">
        <v>1365</v>
      </c>
      <c r="D602" s="89" t="s">
        <v>1528</v>
      </c>
      <c r="E602" s="73"/>
      <c r="F602" s="74" t="s">
        <v>97</v>
      </c>
    </row>
    <row r="603" spans="1:6" s="64" customFormat="1" ht="21.75" customHeight="1">
      <c r="A603" s="48" t="s">
        <v>7</v>
      </c>
      <c r="B603" s="34" t="s">
        <v>1529</v>
      </c>
      <c r="C603" s="91" t="s">
        <v>1530</v>
      </c>
      <c r="D603" s="89" t="s">
        <v>1531</v>
      </c>
      <c r="E603" s="73" t="s">
        <v>1532</v>
      </c>
      <c r="F603" s="74" t="s">
        <v>11</v>
      </c>
    </row>
    <row r="604" spans="1:6" s="64" customFormat="1" ht="21.75" customHeight="1">
      <c r="A604" s="48" t="s">
        <v>7</v>
      </c>
      <c r="B604" s="101" t="s">
        <v>1533</v>
      </c>
      <c r="C604" s="98" t="s">
        <v>108</v>
      </c>
      <c r="D604" s="89" t="s">
        <v>1534</v>
      </c>
      <c r="E604" s="73"/>
      <c r="F604" s="74" t="s">
        <v>14</v>
      </c>
    </row>
    <row r="605" spans="1:6" s="64" customFormat="1" ht="21.75" customHeight="1">
      <c r="A605" s="48" t="s">
        <v>7</v>
      </c>
      <c r="B605" s="101" t="s">
        <v>1535</v>
      </c>
      <c r="C605" s="98" t="s">
        <v>1536</v>
      </c>
      <c r="D605" s="89" t="s">
        <v>1537</v>
      </c>
      <c r="E605" s="73"/>
      <c r="F605" s="74" t="s">
        <v>17</v>
      </c>
    </row>
    <row r="606" spans="1:6" s="64" customFormat="1" ht="21.75" customHeight="1">
      <c r="A606" s="48" t="s">
        <v>7</v>
      </c>
      <c r="B606" s="34" t="s">
        <v>1538</v>
      </c>
      <c r="C606" s="71" t="s">
        <v>1539</v>
      </c>
      <c r="D606" s="89" t="s">
        <v>1540</v>
      </c>
      <c r="E606" s="73"/>
      <c r="F606" s="74" t="s">
        <v>20</v>
      </c>
    </row>
    <row r="607" spans="1:6" s="64" customFormat="1" ht="21.75" customHeight="1">
      <c r="A607" s="48" t="s">
        <v>7</v>
      </c>
      <c r="B607" s="34" t="s">
        <v>1541</v>
      </c>
      <c r="C607" s="71" t="s">
        <v>1542</v>
      </c>
      <c r="D607" s="89" t="s">
        <v>1543</v>
      </c>
      <c r="E607" s="73"/>
      <c r="F607" s="74" t="s">
        <v>23</v>
      </c>
    </row>
    <row r="608" spans="1:6" s="64" customFormat="1" ht="21.75" customHeight="1">
      <c r="A608" s="48" t="s">
        <v>7</v>
      </c>
      <c r="B608" s="34" t="s">
        <v>1544</v>
      </c>
      <c r="C608" s="71" t="s">
        <v>1545</v>
      </c>
      <c r="D608" s="89" t="s">
        <v>1546</v>
      </c>
      <c r="E608" s="73"/>
      <c r="F608" s="74" t="s">
        <v>26</v>
      </c>
    </row>
    <row r="609" spans="1:6" s="64" customFormat="1" ht="21.75" customHeight="1">
      <c r="A609" s="48" t="s">
        <v>7</v>
      </c>
      <c r="B609" s="34" t="s">
        <v>1547</v>
      </c>
      <c r="C609" s="71" t="s">
        <v>1548</v>
      </c>
      <c r="D609" s="89" t="s">
        <v>1549</v>
      </c>
      <c r="E609" s="73"/>
      <c r="F609" s="74" t="s">
        <v>29</v>
      </c>
    </row>
    <row r="610" spans="1:6" s="64" customFormat="1" ht="21.75" customHeight="1">
      <c r="A610" s="48" t="s">
        <v>7</v>
      </c>
      <c r="B610" s="34" t="s">
        <v>242</v>
      </c>
      <c r="C610" s="71" t="s">
        <v>1550</v>
      </c>
      <c r="D610" s="89" t="s">
        <v>1551</v>
      </c>
      <c r="E610" s="73"/>
      <c r="F610" s="74" t="s">
        <v>32</v>
      </c>
    </row>
    <row r="611" spans="1:6" s="64" customFormat="1" ht="21.75" customHeight="1">
      <c r="A611" s="48" t="s">
        <v>7</v>
      </c>
      <c r="B611" s="34" t="s">
        <v>1552</v>
      </c>
      <c r="C611" s="71" t="s">
        <v>1553</v>
      </c>
      <c r="D611" s="89" t="s">
        <v>1554</v>
      </c>
      <c r="E611" s="73"/>
      <c r="F611" s="74" t="s">
        <v>35</v>
      </c>
    </row>
    <row r="612" spans="1:6" s="64" customFormat="1" ht="21.75" customHeight="1">
      <c r="A612" s="48" t="s">
        <v>7</v>
      </c>
      <c r="B612" s="34" t="s">
        <v>1555</v>
      </c>
      <c r="C612" s="71" t="s">
        <v>1556</v>
      </c>
      <c r="D612" s="89" t="s">
        <v>1557</v>
      </c>
      <c r="E612" s="73"/>
      <c r="F612" s="74" t="s">
        <v>38</v>
      </c>
    </row>
    <row r="613" spans="1:6" s="64" customFormat="1" ht="21.75" customHeight="1">
      <c r="A613" s="48" t="s">
        <v>7</v>
      </c>
      <c r="B613" s="34" t="s">
        <v>1558</v>
      </c>
      <c r="C613" s="71" t="s">
        <v>1559</v>
      </c>
      <c r="D613" s="89" t="s">
        <v>1560</v>
      </c>
      <c r="E613" s="73"/>
      <c r="F613" s="74" t="s">
        <v>41</v>
      </c>
    </row>
    <row r="614" spans="1:6" s="64" customFormat="1" ht="21.75" customHeight="1">
      <c r="A614" s="48" t="s">
        <v>7</v>
      </c>
      <c r="B614" s="34" t="s">
        <v>1367</v>
      </c>
      <c r="C614" s="71" t="s">
        <v>1561</v>
      </c>
      <c r="D614" s="89" t="s">
        <v>1562</v>
      </c>
      <c r="E614" s="73"/>
      <c r="F614" s="74" t="s">
        <v>44</v>
      </c>
    </row>
    <row r="615" spans="1:6" s="64" customFormat="1" ht="21.75" customHeight="1">
      <c r="A615" s="48" t="s">
        <v>7</v>
      </c>
      <c r="B615" s="34" t="s">
        <v>1563</v>
      </c>
      <c r="C615" s="71" t="s">
        <v>1564</v>
      </c>
      <c r="D615" s="89" t="s">
        <v>1565</v>
      </c>
      <c r="E615" s="73"/>
      <c r="F615" s="74" t="s">
        <v>47</v>
      </c>
    </row>
    <row r="616" spans="1:6" s="64" customFormat="1" ht="21.75" customHeight="1">
      <c r="A616" s="48" t="s">
        <v>7</v>
      </c>
      <c r="B616" s="34" t="s">
        <v>1566</v>
      </c>
      <c r="C616" s="71" t="s">
        <v>1567</v>
      </c>
      <c r="D616" s="89" t="s">
        <v>1568</v>
      </c>
      <c r="E616" s="73"/>
      <c r="F616" s="74" t="s">
        <v>50</v>
      </c>
    </row>
    <row r="617" spans="1:6" s="64" customFormat="1" ht="21.75" customHeight="1">
      <c r="A617" s="48" t="s">
        <v>7</v>
      </c>
      <c r="B617" s="34" t="s">
        <v>1569</v>
      </c>
      <c r="C617" s="71" t="s">
        <v>1570</v>
      </c>
      <c r="D617" s="89" t="s">
        <v>1571</v>
      </c>
      <c r="E617" s="73"/>
      <c r="F617" s="74" t="s">
        <v>53</v>
      </c>
    </row>
    <row r="618" spans="1:6" s="64" customFormat="1" ht="21.75" customHeight="1">
      <c r="A618" s="48" t="s">
        <v>7</v>
      </c>
      <c r="B618" s="34" t="s">
        <v>1572</v>
      </c>
      <c r="C618" s="71" t="s">
        <v>1573</v>
      </c>
      <c r="D618" s="89" t="s">
        <v>1574</v>
      </c>
      <c r="E618" s="73"/>
      <c r="F618" s="74" t="s">
        <v>56</v>
      </c>
    </row>
    <row r="619" spans="1:6" s="64" customFormat="1" ht="21.75" customHeight="1">
      <c r="A619" s="48" t="s">
        <v>7</v>
      </c>
      <c r="B619" s="34" t="s">
        <v>1575</v>
      </c>
      <c r="C619" s="71" t="s">
        <v>1576</v>
      </c>
      <c r="D619" s="89" t="s">
        <v>1577</v>
      </c>
      <c r="E619" s="73"/>
      <c r="F619" s="74" t="s">
        <v>59</v>
      </c>
    </row>
    <row r="620" spans="1:6" s="64" customFormat="1" ht="21.75" customHeight="1">
      <c r="A620" s="48" t="s">
        <v>7</v>
      </c>
      <c r="B620" s="34" t="s">
        <v>1578</v>
      </c>
      <c r="C620" s="71" t="s">
        <v>1579</v>
      </c>
      <c r="D620" s="89" t="s">
        <v>1580</v>
      </c>
      <c r="E620" s="73"/>
      <c r="F620" s="74" t="s">
        <v>62</v>
      </c>
    </row>
    <row r="621" spans="1:6" s="64" customFormat="1" ht="21.75" customHeight="1">
      <c r="A621" s="48" t="s">
        <v>7</v>
      </c>
      <c r="B621" s="34" t="s">
        <v>1581</v>
      </c>
      <c r="C621" s="71" t="s">
        <v>1492</v>
      </c>
      <c r="D621" s="89" t="s">
        <v>1582</v>
      </c>
      <c r="E621" s="73"/>
      <c r="F621" s="74" t="s">
        <v>65</v>
      </c>
    </row>
    <row r="622" spans="1:6" s="64" customFormat="1" ht="21.75" customHeight="1">
      <c r="A622" s="48" t="s">
        <v>7</v>
      </c>
      <c r="B622" s="34" t="s">
        <v>1583</v>
      </c>
      <c r="C622" s="71" t="s">
        <v>1584</v>
      </c>
      <c r="D622" s="89" t="s">
        <v>1585</v>
      </c>
      <c r="E622" s="73"/>
      <c r="F622" s="74" t="s">
        <v>68</v>
      </c>
    </row>
    <row r="623" spans="1:6" s="64" customFormat="1" ht="21.75" customHeight="1">
      <c r="A623" s="48" t="s">
        <v>7</v>
      </c>
      <c r="B623" s="34" t="s">
        <v>1586</v>
      </c>
      <c r="C623" s="71" t="s">
        <v>1010</v>
      </c>
      <c r="D623" s="89" t="s">
        <v>1587</v>
      </c>
      <c r="E623" s="73"/>
      <c r="F623" s="74" t="s">
        <v>71</v>
      </c>
    </row>
    <row r="624" spans="1:6" s="64" customFormat="1" ht="21.75" customHeight="1">
      <c r="A624" s="48" t="s">
        <v>7</v>
      </c>
      <c r="B624" s="34" t="s">
        <v>1588</v>
      </c>
      <c r="C624" s="71" t="s">
        <v>1589</v>
      </c>
      <c r="D624" s="89" t="s">
        <v>1590</v>
      </c>
      <c r="E624" s="73"/>
      <c r="F624" s="74" t="s">
        <v>74</v>
      </c>
    </row>
    <row r="625" spans="1:6" s="64" customFormat="1" ht="21.75" customHeight="1">
      <c r="A625" s="48" t="s">
        <v>7</v>
      </c>
      <c r="B625" s="34" t="s">
        <v>1591</v>
      </c>
      <c r="C625" s="71" t="s">
        <v>1592</v>
      </c>
      <c r="D625" s="89" t="s">
        <v>1593</v>
      </c>
      <c r="E625" s="73"/>
      <c r="F625" s="74" t="s">
        <v>77</v>
      </c>
    </row>
    <row r="626" spans="1:6" s="64" customFormat="1" ht="21.75" customHeight="1">
      <c r="A626" s="48" t="s">
        <v>7</v>
      </c>
      <c r="B626" s="34" t="s">
        <v>1594</v>
      </c>
      <c r="C626" s="71" t="s">
        <v>602</v>
      </c>
      <c r="D626" s="89" t="s">
        <v>1595</v>
      </c>
      <c r="E626" s="73"/>
      <c r="F626" s="74" t="s">
        <v>80</v>
      </c>
    </row>
    <row r="627" spans="1:6" s="64" customFormat="1" ht="21.75" customHeight="1">
      <c r="A627" s="48" t="s">
        <v>7</v>
      </c>
      <c r="B627" s="34" t="s">
        <v>1596</v>
      </c>
      <c r="C627" s="71" t="s">
        <v>1597</v>
      </c>
      <c r="D627" s="89" t="s">
        <v>1598</v>
      </c>
      <c r="E627" s="73"/>
      <c r="F627" s="74" t="s">
        <v>83</v>
      </c>
    </row>
    <row r="628" spans="1:6" s="64" customFormat="1" ht="21.75" customHeight="1">
      <c r="A628" s="48" t="s">
        <v>7</v>
      </c>
      <c r="B628" s="34" t="s">
        <v>1599</v>
      </c>
      <c r="C628" s="71" t="s">
        <v>1600</v>
      </c>
      <c r="D628" s="89" t="s">
        <v>1601</v>
      </c>
      <c r="E628" s="73"/>
      <c r="F628" s="74" t="s">
        <v>86</v>
      </c>
    </row>
    <row r="629" spans="1:6" s="64" customFormat="1" ht="21.75" customHeight="1">
      <c r="A629" s="48" t="s">
        <v>7</v>
      </c>
      <c r="B629" s="34" t="s">
        <v>1602</v>
      </c>
      <c r="C629" s="71" t="s">
        <v>1212</v>
      </c>
      <c r="D629" s="89" t="s">
        <v>1603</v>
      </c>
      <c r="E629" s="73"/>
      <c r="F629" s="74" t="s">
        <v>88</v>
      </c>
    </row>
    <row r="630" spans="1:6" s="64" customFormat="1" ht="21.75" customHeight="1">
      <c r="A630" s="48" t="s">
        <v>7</v>
      </c>
      <c r="B630" s="34" t="s">
        <v>1604</v>
      </c>
      <c r="C630" s="71" t="s">
        <v>1605</v>
      </c>
      <c r="D630" s="89" t="s">
        <v>1606</v>
      </c>
      <c r="E630" s="73"/>
      <c r="F630" s="74" t="s">
        <v>91</v>
      </c>
    </row>
    <row r="631" spans="1:6" s="64" customFormat="1" ht="21.75" customHeight="1">
      <c r="A631" s="48" t="s">
        <v>7</v>
      </c>
      <c r="B631" s="34" t="s">
        <v>1607</v>
      </c>
      <c r="C631" s="71" t="s">
        <v>1608</v>
      </c>
      <c r="D631" s="89" t="s">
        <v>1609</v>
      </c>
      <c r="E631" s="73"/>
      <c r="F631" s="74" t="s">
        <v>94</v>
      </c>
    </row>
    <row r="632" spans="1:6" s="64" customFormat="1" ht="21.75" customHeight="1">
      <c r="A632" s="48" t="s">
        <v>7</v>
      </c>
      <c r="B632" s="34" t="s">
        <v>1610</v>
      </c>
      <c r="C632" s="71" t="s">
        <v>997</v>
      </c>
      <c r="D632" s="89" t="s">
        <v>1611</v>
      </c>
      <c r="E632" s="73"/>
      <c r="F632" s="74" t="s">
        <v>97</v>
      </c>
    </row>
    <row r="633" spans="1:6" s="64" customFormat="1" ht="21.75" customHeight="1">
      <c r="A633" s="48" t="s">
        <v>7</v>
      </c>
      <c r="B633" s="34" t="s">
        <v>1612</v>
      </c>
      <c r="C633" s="71" t="s">
        <v>484</v>
      </c>
      <c r="D633" s="89" t="s">
        <v>1613</v>
      </c>
      <c r="E633" s="73" t="s">
        <v>1614</v>
      </c>
      <c r="F633" s="74" t="s">
        <v>11</v>
      </c>
    </row>
    <row r="634" spans="1:6" s="64" customFormat="1" ht="21.75" customHeight="1">
      <c r="A634" s="48" t="s">
        <v>7</v>
      </c>
      <c r="B634" s="34" t="s">
        <v>1615</v>
      </c>
      <c r="C634" s="71" t="s">
        <v>1616</v>
      </c>
      <c r="D634" s="89" t="s">
        <v>1617</v>
      </c>
      <c r="E634" s="73"/>
      <c r="F634" s="74" t="s">
        <v>14</v>
      </c>
    </row>
    <row r="635" spans="1:6" s="64" customFormat="1" ht="21.75" customHeight="1">
      <c r="A635" s="48" t="s">
        <v>7</v>
      </c>
      <c r="B635" s="34" t="s">
        <v>1618</v>
      </c>
      <c r="C635" s="71" t="s">
        <v>1619</v>
      </c>
      <c r="D635" s="89" t="s">
        <v>1620</v>
      </c>
      <c r="E635" s="73"/>
      <c r="F635" s="74" t="s">
        <v>17</v>
      </c>
    </row>
    <row r="636" spans="1:6" s="64" customFormat="1" ht="21.75" customHeight="1">
      <c r="A636" s="48" t="s">
        <v>7</v>
      </c>
      <c r="B636" s="34" t="s">
        <v>1621</v>
      </c>
      <c r="C636" s="71" t="s">
        <v>162</v>
      </c>
      <c r="D636" s="89" t="s">
        <v>1622</v>
      </c>
      <c r="E636" s="73"/>
      <c r="F636" s="74" t="s">
        <v>20</v>
      </c>
    </row>
    <row r="637" spans="1:6" s="64" customFormat="1" ht="21.75" customHeight="1">
      <c r="A637" s="48" t="s">
        <v>7</v>
      </c>
      <c r="B637" s="34" t="s">
        <v>1623</v>
      </c>
      <c r="C637" s="34" t="s">
        <v>576</v>
      </c>
      <c r="D637" s="89" t="s">
        <v>1624</v>
      </c>
      <c r="E637" s="73"/>
      <c r="F637" s="74" t="s">
        <v>23</v>
      </c>
    </row>
    <row r="638" spans="1:6" s="64" customFormat="1" ht="21.75" customHeight="1">
      <c r="A638" s="48" t="s">
        <v>7</v>
      </c>
      <c r="B638" s="34" t="s">
        <v>1625</v>
      </c>
      <c r="C638" s="71" t="s">
        <v>316</v>
      </c>
      <c r="D638" s="89" t="s">
        <v>1626</v>
      </c>
      <c r="E638" s="73"/>
      <c r="F638" s="74" t="s">
        <v>26</v>
      </c>
    </row>
    <row r="639" spans="1:6" s="64" customFormat="1" ht="21.75" customHeight="1">
      <c r="A639" s="48" t="s">
        <v>7</v>
      </c>
      <c r="B639" s="77" t="s">
        <v>1627</v>
      </c>
      <c r="C639" s="78" t="s">
        <v>434</v>
      </c>
      <c r="D639" s="89" t="s">
        <v>1628</v>
      </c>
      <c r="E639" s="73"/>
      <c r="F639" s="74" t="s">
        <v>29</v>
      </c>
    </row>
    <row r="640" spans="1:6" s="64" customFormat="1" ht="21.75" customHeight="1">
      <c r="A640" s="48" t="s">
        <v>7</v>
      </c>
      <c r="B640" s="34" t="s">
        <v>1629</v>
      </c>
      <c r="C640" s="71" t="s">
        <v>1630</v>
      </c>
      <c r="D640" s="89" t="s">
        <v>1631</v>
      </c>
      <c r="E640" s="73"/>
      <c r="F640" s="74" t="s">
        <v>32</v>
      </c>
    </row>
    <row r="641" spans="1:6" s="64" customFormat="1" ht="21.75" customHeight="1">
      <c r="A641" s="48" t="s">
        <v>7</v>
      </c>
      <c r="B641" s="34" t="s">
        <v>1632</v>
      </c>
      <c r="C641" s="71" t="s">
        <v>915</v>
      </c>
      <c r="D641" s="89" t="s">
        <v>1633</v>
      </c>
      <c r="E641" s="73"/>
      <c r="F641" s="74" t="s">
        <v>35</v>
      </c>
    </row>
    <row r="642" spans="1:6" s="64" customFormat="1" ht="21.75" customHeight="1">
      <c r="A642" s="48" t="s">
        <v>7</v>
      </c>
      <c r="B642" s="34" t="s">
        <v>1634</v>
      </c>
      <c r="C642" s="71" t="s">
        <v>19</v>
      </c>
      <c r="D642" s="89" t="s">
        <v>1635</v>
      </c>
      <c r="E642" s="73"/>
      <c r="F642" s="74" t="s">
        <v>38</v>
      </c>
    </row>
    <row r="643" spans="1:6" s="64" customFormat="1" ht="21.75" customHeight="1">
      <c r="A643" s="48" t="s">
        <v>7</v>
      </c>
      <c r="B643" s="34" t="s">
        <v>1636</v>
      </c>
      <c r="C643" s="71" t="s">
        <v>648</v>
      </c>
      <c r="D643" s="89" t="s">
        <v>1637</v>
      </c>
      <c r="E643" s="73"/>
      <c r="F643" s="74" t="s">
        <v>41</v>
      </c>
    </row>
    <row r="644" spans="1:6" s="64" customFormat="1" ht="21.75" customHeight="1">
      <c r="A644" s="48" t="s">
        <v>7</v>
      </c>
      <c r="B644" s="34" t="s">
        <v>1638</v>
      </c>
      <c r="C644" s="71" t="s">
        <v>1639</v>
      </c>
      <c r="D644" s="89" t="s">
        <v>1640</v>
      </c>
      <c r="E644" s="73"/>
      <c r="F644" s="74" t="s">
        <v>44</v>
      </c>
    </row>
    <row r="645" spans="1:6" s="64" customFormat="1" ht="21.75" customHeight="1">
      <c r="A645" s="48" t="s">
        <v>7</v>
      </c>
      <c r="B645" s="34" t="s">
        <v>1641</v>
      </c>
      <c r="C645" s="71" t="s">
        <v>1642</v>
      </c>
      <c r="D645" s="89" t="s">
        <v>1643</v>
      </c>
      <c r="E645" s="73"/>
      <c r="F645" s="74" t="s">
        <v>47</v>
      </c>
    </row>
    <row r="646" spans="1:6" s="64" customFormat="1" ht="21.75" customHeight="1">
      <c r="A646" s="48" t="s">
        <v>7</v>
      </c>
      <c r="B646" s="34" t="s">
        <v>1644</v>
      </c>
      <c r="C646" s="71" t="s">
        <v>367</v>
      </c>
      <c r="D646" s="89" t="s">
        <v>1645</v>
      </c>
      <c r="E646" s="73"/>
      <c r="F646" s="74" t="s">
        <v>50</v>
      </c>
    </row>
    <row r="647" spans="1:6" s="64" customFormat="1" ht="21.75" customHeight="1">
      <c r="A647" s="48" t="s">
        <v>7</v>
      </c>
      <c r="B647" s="34" t="s">
        <v>1646</v>
      </c>
      <c r="C647" s="71" t="s">
        <v>434</v>
      </c>
      <c r="D647" s="89" t="s">
        <v>1647</v>
      </c>
      <c r="E647" s="73"/>
      <c r="F647" s="74" t="s">
        <v>53</v>
      </c>
    </row>
    <row r="648" spans="1:6" s="64" customFormat="1" ht="21.75" customHeight="1">
      <c r="A648" s="48" t="s">
        <v>7</v>
      </c>
      <c r="B648" s="34" t="s">
        <v>1648</v>
      </c>
      <c r="C648" s="71" t="s">
        <v>1649</v>
      </c>
      <c r="D648" s="89" t="s">
        <v>1650</v>
      </c>
      <c r="E648" s="73"/>
      <c r="F648" s="74" t="s">
        <v>56</v>
      </c>
    </row>
    <row r="649" spans="1:6" s="64" customFormat="1" ht="21.75" customHeight="1">
      <c r="A649" s="48" t="s">
        <v>7</v>
      </c>
      <c r="B649" s="34" t="s">
        <v>1651</v>
      </c>
      <c r="C649" s="71" t="s">
        <v>162</v>
      </c>
      <c r="D649" s="89" t="s">
        <v>1652</v>
      </c>
      <c r="E649" s="73"/>
      <c r="F649" s="74" t="s">
        <v>59</v>
      </c>
    </row>
    <row r="650" spans="1:6" s="64" customFormat="1" ht="21.75" customHeight="1">
      <c r="A650" s="48" t="s">
        <v>7</v>
      </c>
      <c r="B650" s="34" t="s">
        <v>1653</v>
      </c>
      <c r="C650" s="71" t="s">
        <v>401</v>
      </c>
      <c r="D650" s="89" t="s">
        <v>1654</v>
      </c>
      <c r="E650" s="73"/>
      <c r="F650" s="74" t="s">
        <v>62</v>
      </c>
    </row>
    <row r="651" spans="1:6" s="64" customFormat="1" ht="21.75" customHeight="1">
      <c r="A651" s="48" t="s">
        <v>7</v>
      </c>
      <c r="B651" s="34" t="s">
        <v>1655</v>
      </c>
      <c r="C651" s="71" t="s">
        <v>1656</v>
      </c>
      <c r="D651" s="89" t="s">
        <v>1657</v>
      </c>
      <c r="E651" s="73"/>
      <c r="F651" s="74" t="s">
        <v>65</v>
      </c>
    </row>
    <row r="652" spans="1:6" s="64" customFormat="1" ht="21.75" customHeight="1">
      <c r="A652" s="48" t="s">
        <v>7</v>
      </c>
      <c r="B652" s="34" t="s">
        <v>1658</v>
      </c>
      <c r="C652" s="71" t="s">
        <v>269</v>
      </c>
      <c r="D652" s="89" t="s">
        <v>1659</v>
      </c>
      <c r="E652" s="73"/>
      <c r="F652" s="74" t="s">
        <v>68</v>
      </c>
    </row>
    <row r="653" spans="1:6" s="64" customFormat="1" ht="21.75" customHeight="1">
      <c r="A653" s="48" t="s">
        <v>7</v>
      </c>
      <c r="B653" s="34" t="s">
        <v>1660</v>
      </c>
      <c r="C653" s="71" t="s">
        <v>1285</v>
      </c>
      <c r="D653" s="89" t="s">
        <v>1661</v>
      </c>
      <c r="E653" s="73"/>
      <c r="F653" s="74" t="s">
        <v>71</v>
      </c>
    </row>
    <row r="654" spans="1:6" s="64" customFormat="1" ht="21.75" customHeight="1">
      <c r="A654" s="48" t="s">
        <v>7</v>
      </c>
      <c r="B654" s="34" t="s">
        <v>1662</v>
      </c>
      <c r="C654" s="71" t="s">
        <v>1663</v>
      </c>
      <c r="D654" s="89" t="s">
        <v>1664</v>
      </c>
      <c r="E654" s="73"/>
      <c r="F654" s="74" t="s">
        <v>74</v>
      </c>
    </row>
    <row r="655" spans="1:6" s="64" customFormat="1" ht="21.75" customHeight="1">
      <c r="A655" s="48" t="s">
        <v>7</v>
      </c>
      <c r="B655" s="34" t="s">
        <v>1665</v>
      </c>
      <c r="C655" s="71" t="s">
        <v>484</v>
      </c>
      <c r="D655" s="89" t="s">
        <v>1666</v>
      </c>
      <c r="E655" s="73"/>
      <c r="F655" s="74" t="s">
        <v>77</v>
      </c>
    </row>
    <row r="656" spans="1:6" s="64" customFormat="1" ht="21.75" customHeight="1">
      <c r="A656" s="48" t="s">
        <v>7</v>
      </c>
      <c r="B656" s="34" t="s">
        <v>1667</v>
      </c>
      <c r="C656" s="71" t="s">
        <v>869</v>
      </c>
      <c r="D656" s="89" t="s">
        <v>1668</v>
      </c>
      <c r="E656" s="73"/>
      <c r="F656" s="74" t="s">
        <v>80</v>
      </c>
    </row>
    <row r="657" spans="1:6" s="64" customFormat="1" ht="21.75" customHeight="1">
      <c r="A657" s="48" t="s">
        <v>7</v>
      </c>
      <c r="B657" s="34" t="s">
        <v>1669</v>
      </c>
      <c r="C657" s="71" t="s">
        <v>1670</v>
      </c>
      <c r="D657" s="89" t="s">
        <v>1671</v>
      </c>
      <c r="E657" s="73"/>
      <c r="F657" s="74" t="s">
        <v>83</v>
      </c>
    </row>
    <row r="658" spans="1:6" s="64" customFormat="1" ht="21.75" customHeight="1">
      <c r="A658" s="48" t="s">
        <v>7</v>
      </c>
      <c r="B658" s="34" t="s">
        <v>1672</v>
      </c>
      <c r="C658" s="71" t="s">
        <v>131</v>
      </c>
      <c r="D658" s="89" t="s">
        <v>1673</v>
      </c>
      <c r="E658" s="73"/>
      <c r="F658" s="74" t="s">
        <v>86</v>
      </c>
    </row>
    <row r="659" spans="1:6" s="64" customFormat="1" ht="21.75" customHeight="1">
      <c r="A659" s="48" t="s">
        <v>7</v>
      </c>
      <c r="B659" s="34" t="s">
        <v>1674</v>
      </c>
      <c r="C659" s="71" t="s">
        <v>1675</v>
      </c>
      <c r="D659" s="89" t="s">
        <v>1676</v>
      </c>
      <c r="E659" s="73"/>
      <c r="F659" s="74" t="s">
        <v>88</v>
      </c>
    </row>
    <row r="660" spans="1:6" s="64" customFormat="1" ht="21.75" customHeight="1">
      <c r="A660" s="48" t="s">
        <v>7</v>
      </c>
      <c r="B660" s="34" t="s">
        <v>1677</v>
      </c>
      <c r="C660" s="71" t="s">
        <v>1678</v>
      </c>
      <c r="D660" s="89" t="s">
        <v>1679</v>
      </c>
      <c r="E660" s="73"/>
      <c r="F660" s="74" t="s">
        <v>91</v>
      </c>
    </row>
    <row r="661" spans="1:6" s="64" customFormat="1" ht="21.75" customHeight="1">
      <c r="A661" s="48" t="s">
        <v>7</v>
      </c>
      <c r="B661" s="34" t="s">
        <v>1680</v>
      </c>
      <c r="C661" s="71" t="s">
        <v>1681</v>
      </c>
      <c r="D661" s="89" t="s">
        <v>1682</v>
      </c>
      <c r="E661" s="73"/>
      <c r="F661" s="74" t="s">
        <v>94</v>
      </c>
    </row>
    <row r="662" spans="1:6" s="64" customFormat="1" ht="21.75" customHeight="1">
      <c r="A662" s="48" t="s">
        <v>7</v>
      </c>
      <c r="B662" s="34" t="s">
        <v>1683</v>
      </c>
      <c r="C662" s="71" t="s">
        <v>124</v>
      </c>
      <c r="D662" s="89" t="s">
        <v>1684</v>
      </c>
      <c r="E662" s="73"/>
      <c r="F662" s="74" t="s">
        <v>97</v>
      </c>
    </row>
    <row r="663" spans="1:6" s="64" customFormat="1" ht="21.75" customHeight="1">
      <c r="A663" s="48" t="s">
        <v>7</v>
      </c>
      <c r="B663" s="34" t="s">
        <v>1685</v>
      </c>
      <c r="C663" s="71" t="s">
        <v>1686</v>
      </c>
      <c r="D663" s="89" t="s">
        <v>1687</v>
      </c>
      <c r="E663" s="73" t="s">
        <v>1688</v>
      </c>
      <c r="F663" s="74" t="s">
        <v>11</v>
      </c>
    </row>
    <row r="664" spans="1:6" s="64" customFormat="1" ht="21.75" customHeight="1">
      <c r="A664" s="48" t="s">
        <v>7</v>
      </c>
      <c r="B664" s="34" t="s">
        <v>1689</v>
      </c>
      <c r="C664" s="71" t="s">
        <v>1690</v>
      </c>
      <c r="D664" s="89" t="s">
        <v>1691</v>
      </c>
      <c r="E664" s="73"/>
      <c r="F664" s="74" t="s">
        <v>14</v>
      </c>
    </row>
    <row r="665" spans="1:6" s="64" customFormat="1" ht="21.75" customHeight="1">
      <c r="A665" s="48" t="s">
        <v>7</v>
      </c>
      <c r="B665" s="34" t="s">
        <v>1692</v>
      </c>
      <c r="C665" s="71" t="s">
        <v>162</v>
      </c>
      <c r="D665" s="89" t="s">
        <v>1693</v>
      </c>
      <c r="E665" s="73"/>
      <c r="F665" s="74" t="s">
        <v>17</v>
      </c>
    </row>
    <row r="666" spans="1:6" s="64" customFormat="1" ht="21.75" customHeight="1">
      <c r="A666" s="48" t="s">
        <v>7</v>
      </c>
      <c r="B666" s="34" t="s">
        <v>1694</v>
      </c>
      <c r="C666" s="71" t="s">
        <v>1695</v>
      </c>
      <c r="D666" s="89" t="s">
        <v>1696</v>
      </c>
      <c r="E666" s="73"/>
      <c r="F666" s="74" t="s">
        <v>20</v>
      </c>
    </row>
    <row r="667" spans="1:6" s="64" customFormat="1" ht="21.75" customHeight="1">
      <c r="A667" s="48" t="s">
        <v>7</v>
      </c>
      <c r="B667" s="79" t="s">
        <v>1697</v>
      </c>
      <c r="C667" s="79" t="s">
        <v>1698</v>
      </c>
      <c r="D667" s="89" t="s">
        <v>1699</v>
      </c>
      <c r="E667" s="73"/>
      <c r="F667" s="74" t="s">
        <v>23</v>
      </c>
    </row>
    <row r="668" spans="1:6" s="64" customFormat="1" ht="21.75" customHeight="1">
      <c r="A668" s="48" t="s">
        <v>7</v>
      </c>
      <c r="B668" s="34" t="s">
        <v>1700</v>
      </c>
      <c r="C668" s="71" t="s">
        <v>290</v>
      </c>
      <c r="D668" s="89" t="s">
        <v>1701</v>
      </c>
      <c r="E668" s="73"/>
      <c r="F668" s="74" t="s">
        <v>26</v>
      </c>
    </row>
    <row r="669" spans="1:6" s="64" customFormat="1" ht="21.75" customHeight="1">
      <c r="A669" s="48" t="s">
        <v>7</v>
      </c>
      <c r="B669" s="34" t="s">
        <v>1702</v>
      </c>
      <c r="C669" s="71" t="s">
        <v>1063</v>
      </c>
      <c r="D669" s="89" t="s">
        <v>1703</v>
      </c>
      <c r="E669" s="73"/>
      <c r="F669" s="74" t="s">
        <v>29</v>
      </c>
    </row>
    <row r="670" spans="1:6" s="64" customFormat="1" ht="21.75" customHeight="1">
      <c r="A670" s="48" t="s">
        <v>7</v>
      </c>
      <c r="B670" s="34" t="s">
        <v>1704</v>
      </c>
      <c r="C670" s="71" t="s">
        <v>401</v>
      </c>
      <c r="D670" s="89" t="s">
        <v>1705</v>
      </c>
      <c r="E670" s="73"/>
      <c r="F670" s="74" t="s">
        <v>32</v>
      </c>
    </row>
    <row r="671" spans="1:6" s="64" customFormat="1" ht="21.75" customHeight="1">
      <c r="A671" s="48" t="s">
        <v>7</v>
      </c>
      <c r="B671" s="77" t="s">
        <v>1706</v>
      </c>
      <c r="C671" s="78" t="s">
        <v>58</v>
      </c>
      <c r="D671" s="89" t="s">
        <v>1707</v>
      </c>
      <c r="E671" s="73"/>
      <c r="F671" s="74" t="s">
        <v>35</v>
      </c>
    </row>
    <row r="672" spans="1:6" s="64" customFormat="1" ht="21.75" customHeight="1">
      <c r="A672" s="48" t="s">
        <v>7</v>
      </c>
      <c r="B672" s="34" t="s">
        <v>1708</v>
      </c>
      <c r="C672" s="71" t="s">
        <v>1709</v>
      </c>
      <c r="D672" s="89" t="s">
        <v>1710</v>
      </c>
      <c r="E672" s="73"/>
      <c r="F672" s="74" t="s">
        <v>38</v>
      </c>
    </row>
    <row r="673" spans="1:6" s="64" customFormat="1" ht="21.75" customHeight="1">
      <c r="A673" s="48" t="s">
        <v>7</v>
      </c>
      <c r="B673" s="34" t="s">
        <v>1711</v>
      </c>
      <c r="C673" s="71" t="s">
        <v>1712</v>
      </c>
      <c r="D673" s="89" t="s">
        <v>1713</v>
      </c>
      <c r="E673" s="73"/>
      <c r="F673" s="74" t="s">
        <v>41</v>
      </c>
    </row>
    <row r="674" spans="1:6" s="64" customFormat="1" ht="21.75" customHeight="1">
      <c r="A674" s="48" t="s">
        <v>7</v>
      </c>
      <c r="B674" s="34" t="s">
        <v>1714</v>
      </c>
      <c r="C674" s="71" t="s">
        <v>1715</v>
      </c>
      <c r="D674" s="89" t="s">
        <v>1716</v>
      </c>
      <c r="E674" s="73"/>
      <c r="F674" s="74" t="s">
        <v>44</v>
      </c>
    </row>
    <row r="675" spans="1:6" s="64" customFormat="1" ht="21.75" customHeight="1">
      <c r="A675" s="48" t="s">
        <v>7</v>
      </c>
      <c r="B675" s="34" t="s">
        <v>1717</v>
      </c>
      <c r="C675" s="71" t="s">
        <v>1718</v>
      </c>
      <c r="D675" s="89" t="s">
        <v>1719</v>
      </c>
      <c r="E675" s="73"/>
      <c r="F675" s="74" t="s">
        <v>47</v>
      </c>
    </row>
    <row r="676" spans="1:6" s="64" customFormat="1" ht="21.75" customHeight="1">
      <c r="A676" s="48" t="s">
        <v>7</v>
      </c>
      <c r="B676" s="34" t="s">
        <v>1720</v>
      </c>
      <c r="C676" s="71" t="s">
        <v>1721</v>
      </c>
      <c r="D676" s="89" t="s">
        <v>1722</v>
      </c>
      <c r="E676" s="73"/>
      <c r="F676" s="74" t="s">
        <v>50</v>
      </c>
    </row>
    <row r="677" spans="1:6" s="64" customFormat="1" ht="21.75" customHeight="1">
      <c r="A677" s="48" t="s">
        <v>7</v>
      </c>
      <c r="B677" s="34" t="s">
        <v>1723</v>
      </c>
      <c r="C677" s="71" t="s">
        <v>1724</v>
      </c>
      <c r="D677" s="89" t="s">
        <v>1725</v>
      </c>
      <c r="E677" s="73"/>
      <c r="F677" s="74" t="s">
        <v>53</v>
      </c>
    </row>
    <row r="678" spans="1:6" s="64" customFormat="1" ht="21.75" customHeight="1">
      <c r="A678" s="48" t="s">
        <v>7</v>
      </c>
      <c r="B678" s="34" t="s">
        <v>1726</v>
      </c>
      <c r="C678" s="71" t="s">
        <v>1727</v>
      </c>
      <c r="D678" s="89" t="s">
        <v>1728</v>
      </c>
      <c r="E678" s="73"/>
      <c r="F678" s="74" t="s">
        <v>56</v>
      </c>
    </row>
    <row r="679" spans="1:6" s="64" customFormat="1" ht="21.75" customHeight="1">
      <c r="A679" s="48" t="s">
        <v>7</v>
      </c>
      <c r="B679" s="34" t="s">
        <v>942</v>
      </c>
      <c r="C679" s="71" t="s">
        <v>1729</v>
      </c>
      <c r="D679" s="89" t="s">
        <v>1730</v>
      </c>
      <c r="E679" s="73"/>
      <c r="F679" s="74" t="s">
        <v>59</v>
      </c>
    </row>
    <row r="680" spans="1:6" s="64" customFormat="1" ht="21.75" customHeight="1">
      <c r="A680" s="48" t="s">
        <v>7</v>
      </c>
      <c r="B680" s="34" t="s">
        <v>1731</v>
      </c>
      <c r="C680" s="71" t="s">
        <v>1732</v>
      </c>
      <c r="D680" s="89" t="s">
        <v>1733</v>
      </c>
      <c r="E680" s="73"/>
      <c r="F680" s="74" t="s">
        <v>62</v>
      </c>
    </row>
    <row r="681" spans="1:6" s="64" customFormat="1" ht="21.75" customHeight="1">
      <c r="A681" s="48" t="s">
        <v>7</v>
      </c>
      <c r="B681" s="34" t="s">
        <v>1734</v>
      </c>
      <c r="C681" s="71" t="s">
        <v>1735</v>
      </c>
      <c r="D681" s="89" t="s">
        <v>1736</v>
      </c>
      <c r="E681" s="73"/>
      <c r="F681" s="74" t="s">
        <v>65</v>
      </c>
    </row>
    <row r="682" spans="1:6" s="64" customFormat="1" ht="21.75" customHeight="1">
      <c r="A682" s="48" t="s">
        <v>7</v>
      </c>
      <c r="B682" s="34" t="s">
        <v>1737</v>
      </c>
      <c r="C682" s="71" t="s">
        <v>1738</v>
      </c>
      <c r="D682" s="89" t="s">
        <v>1739</v>
      </c>
      <c r="E682" s="73"/>
      <c r="F682" s="74" t="s">
        <v>68</v>
      </c>
    </row>
    <row r="683" spans="1:6" s="64" customFormat="1" ht="21.75" customHeight="1">
      <c r="A683" s="48" t="s">
        <v>7</v>
      </c>
      <c r="B683" s="34" t="s">
        <v>1740</v>
      </c>
      <c r="C683" s="71" t="s">
        <v>1741</v>
      </c>
      <c r="D683" s="89" t="s">
        <v>1742</v>
      </c>
      <c r="E683" s="73"/>
      <c r="F683" s="74" t="s">
        <v>71</v>
      </c>
    </row>
    <row r="684" spans="1:6" s="64" customFormat="1" ht="21.75" customHeight="1">
      <c r="A684" s="48" t="s">
        <v>7</v>
      </c>
      <c r="B684" s="34" t="s">
        <v>1743</v>
      </c>
      <c r="C684" s="71" t="s">
        <v>1744</v>
      </c>
      <c r="D684" s="89" t="s">
        <v>1745</v>
      </c>
      <c r="E684" s="73"/>
      <c r="F684" s="74" t="s">
        <v>74</v>
      </c>
    </row>
    <row r="685" spans="1:6" s="64" customFormat="1" ht="21.75" customHeight="1">
      <c r="A685" s="48" t="s">
        <v>7</v>
      </c>
      <c r="B685" s="34" t="s">
        <v>1746</v>
      </c>
      <c r="C685" s="71" t="s">
        <v>1747</v>
      </c>
      <c r="D685" s="89" t="s">
        <v>1748</v>
      </c>
      <c r="E685" s="73"/>
      <c r="F685" s="74" t="s">
        <v>77</v>
      </c>
    </row>
    <row r="686" spans="1:6" s="64" customFormat="1" ht="21.75" customHeight="1">
      <c r="A686" s="48" t="s">
        <v>7</v>
      </c>
      <c r="B686" s="34" t="s">
        <v>1749</v>
      </c>
      <c r="C686" s="71" t="s">
        <v>1750</v>
      </c>
      <c r="D686" s="89" t="s">
        <v>1751</v>
      </c>
      <c r="E686" s="73"/>
      <c r="F686" s="74" t="s">
        <v>80</v>
      </c>
    </row>
    <row r="687" spans="1:6" s="64" customFormat="1" ht="21.75" customHeight="1">
      <c r="A687" s="48" t="s">
        <v>7</v>
      </c>
      <c r="B687" s="34" t="s">
        <v>1752</v>
      </c>
      <c r="C687" s="71" t="s">
        <v>1753</v>
      </c>
      <c r="D687" s="89" t="s">
        <v>1754</v>
      </c>
      <c r="E687" s="73"/>
      <c r="F687" s="74" t="s">
        <v>83</v>
      </c>
    </row>
    <row r="688" spans="1:6" s="64" customFormat="1" ht="21.75" customHeight="1">
      <c r="A688" s="48" t="s">
        <v>7</v>
      </c>
      <c r="B688" s="34" t="s">
        <v>1755</v>
      </c>
      <c r="C688" s="71" t="s">
        <v>1756</v>
      </c>
      <c r="D688" s="89" t="s">
        <v>1757</v>
      </c>
      <c r="E688" s="73"/>
      <c r="F688" s="74" t="s">
        <v>86</v>
      </c>
    </row>
    <row r="689" spans="1:6" s="64" customFormat="1" ht="21.75" customHeight="1">
      <c r="A689" s="48" t="s">
        <v>7</v>
      </c>
      <c r="B689" s="34" t="s">
        <v>714</v>
      </c>
      <c r="C689" s="71" t="s">
        <v>1758</v>
      </c>
      <c r="D689" s="89" t="s">
        <v>1759</v>
      </c>
      <c r="E689" s="73"/>
      <c r="F689" s="74" t="s">
        <v>88</v>
      </c>
    </row>
    <row r="690" spans="1:6" s="64" customFormat="1" ht="21.75" customHeight="1">
      <c r="A690" s="48" t="s">
        <v>7</v>
      </c>
      <c r="B690" s="34" t="s">
        <v>1760</v>
      </c>
      <c r="C690" s="71" t="s">
        <v>1761</v>
      </c>
      <c r="D690" s="89" t="s">
        <v>1762</v>
      </c>
      <c r="E690" s="73"/>
      <c r="F690" s="74" t="s">
        <v>91</v>
      </c>
    </row>
    <row r="691" spans="1:6" s="64" customFormat="1" ht="21.75" customHeight="1">
      <c r="A691" s="48" t="s">
        <v>7</v>
      </c>
      <c r="B691" s="34" t="s">
        <v>1763</v>
      </c>
      <c r="C691" s="71" t="s">
        <v>1764</v>
      </c>
      <c r="D691" s="89" t="s">
        <v>1765</v>
      </c>
      <c r="E691" s="73"/>
      <c r="F691" s="74" t="s">
        <v>94</v>
      </c>
    </row>
    <row r="692" spans="1:6" s="64" customFormat="1" ht="21.75" customHeight="1">
      <c r="A692" s="48" t="s">
        <v>7</v>
      </c>
      <c r="B692" s="34" t="s">
        <v>1766</v>
      </c>
      <c r="C692" s="71" t="s">
        <v>1767</v>
      </c>
      <c r="D692" s="89" t="s">
        <v>1768</v>
      </c>
      <c r="E692" s="73"/>
      <c r="F692" s="74" t="s">
        <v>97</v>
      </c>
    </row>
    <row r="693" spans="1:6" s="64" customFormat="1" ht="21.75" customHeight="1">
      <c r="A693" s="48" t="s">
        <v>7</v>
      </c>
      <c r="B693" s="34" t="s">
        <v>1769</v>
      </c>
      <c r="C693" s="71" t="s">
        <v>1770</v>
      </c>
      <c r="D693" s="89" t="s">
        <v>1771</v>
      </c>
      <c r="E693" s="73" t="s">
        <v>1772</v>
      </c>
      <c r="F693" s="74" t="s">
        <v>11</v>
      </c>
    </row>
    <row r="694" spans="1:6" s="64" customFormat="1" ht="21.75" customHeight="1">
      <c r="A694" s="48" t="s">
        <v>7</v>
      </c>
      <c r="B694" s="34" t="s">
        <v>1773</v>
      </c>
      <c r="C694" s="71" t="s">
        <v>1774</v>
      </c>
      <c r="D694" s="89" t="s">
        <v>1775</v>
      </c>
      <c r="E694" s="73"/>
      <c r="F694" s="74" t="s">
        <v>14</v>
      </c>
    </row>
    <row r="695" spans="1:6" s="64" customFormat="1" ht="21.75" customHeight="1">
      <c r="A695" s="48" t="s">
        <v>7</v>
      </c>
      <c r="B695" s="34" t="s">
        <v>1776</v>
      </c>
      <c r="C695" s="71" t="s">
        <v>1777</v>
      </c>
      <c r="D695" s="89" t="s">
        <v>1778</v>
      </c>
      <c r="E695" s="73"/>
      <c r="F695" s="74" t="s">
        <v>17</v>
      </c>
    </row>
    <row r="696" spans="1:6" s="64" customFormat="1" ht="21.75" customHeight="1">
      <c r="A696" s="48" t="s">
        <v>7</v>
      </c>
      <c r="B696" s="71" t="s">
        <v>1779</v>
      </c>
      <c r="C696" s="71" t="s">
        <v>1164</v>
      </c>
      <c r="D696" s="89" t="s">
        <v>1780</v>
      </c>
      <c r="E696" s="73"/>
      <c r="F696" s="74" t="s">
        <v>20</v>
      </c>
    </row>
    <row r="697" spans="1:6" s="64" customFormat="1" ht="21.75" customHeight="1">
      <c r="A697" s="48" t="s">
        <v>7</v>
      </c>
      <c r="B697" s="34" t="s">
        <v>1781</v>
      </c>
      <c r="C697" s="71" t="s">
        <v>1592</v>
      </c>
      <c r="D697" s="89" t="s">
        <v>1782</v>
      </c>
      <c r="E697" s="73"/>
      <c r="F697" s="74" t="s">
        <v>23</v>
      </c>
    </row>
    <row r="698" spans="1:6" s="64" customFormat="1" ht="21.75" customHeight="1">
      <c r="A698" s="48" t="s">
        <v>7</v>
      </c>
      <c r="B698" s="34" t="s">
        <v>1783</v>
      </c>
      <c r="C698" s="71" t="s">
        <v>1784</v>
      </c>
      <c r="D698" s="89" t="s">
        <v>1785</v>
      </c>
      <c r="E698" s="73"/>
      <c r="F698" s="74" t="s">
        <v>26</v>
      </c>
    </row>
    <row r="699" spans="1:6" s="64" customFormat="1" ht="21.75" customHeight="1">
      <c r="A699" s="48" t="s">
        <v>7</v>
      </c>
      <c r="B699" s="104" t="s">
        <v>1786</v>
      </c>
      <c r="C699" s="71" t="s">
        <v>1787</v>
      </c>
      <c r="D699" s="89" t="s">
        <v>1788</v>
      </c>
      <c r="E699" s="73"/>
      <c r="F699" s="74" t="s">
        <v>29</v>
      </c>
    </row>
    <row r="700" spans="1:6" s="64" customFormat="1" ht="21.75" customHeight="1">
      <c r="A700" s="48" t="s">
        <v>7</v>
      </c>
      <c r="B700" s="34" t="s">
        <v>1789</v>
      </c>
      <c r="C700" s="71" t="s">
        <v>124</v>
      </c>
      <c r="D700" s="89" t="s">
        <v>1790</v>
      </c>
      <c r="E700" s="73"/>
      <c r="F700" s="74" t="s">
        <v>32</v>
      </c>
    </row>
    <row r="701" spans="1:6" s="64" customFormat="1" ht="21.75" customHeight="1">
      <c r="A701" s="48" t="s">
        <v>7</v>
      </c>
      <c r="B701" s="34" t="s">
        <v>1791</v>
      </c>
      <c r="C701" s="71" t="s">
        <v>110</v>
      </c>
      <c r="D701" s="89" t="s">
        <v>1792</v>
      </c>
      <c r="E701" s="73"/>
      <c r="F701" s="74" t="s">
        <v>35</v>
      </c>
    </row>
    <row r="702" spans="1:6" s="64" customFormat="1" ht="21.75" customHeight="1">
      <c r="A702" s="48" t="s">
        <v>7</v>
      </c>
      <c r="B702" s="34" t="s">
        <v>1793</v>
      </c>
      <c r="C702" s="71" t="s">
        <v>1794</v>
      </c>
      <c r="D702" s="89" t="s">
        <v>1795</v>
      </c>
      <c r="E702" s="73"/>
      <c r="F702" s="74" t="s">
        <v>38</v>
      </c>
    </row>
    <row r="703" spans="1:6" s="64" customFormat="1" ht="21.75" customHeight="1">
      <c r="A703" s="48" t="s">
        <v>7</v>
      </c>
      <c r="B703" s="34" t="s">
        <v>1796</v>
      </c>
      <c r="C703" s="71" t="s">
        <v>1797</v>
      </c>
      <c r="D703" s="89" t="s">
        <v>1798</v>
      </c>
      <c r="E703" s="73"/>
      <c r="F703" s="74" t="s">
        <v>41</v>
      </c>
    </row>
    <row r="704" spans="1:6" s="64" customFormat="1" ht="21.75" customHeight="1">
      <c r="A704" s="48" t="s">
        <v>7</v>
      </c>
      <c r="B704" s="34" t="s">
        <v>1799</v>
      </c>
      <c r="C704" s="71" t="s">
        <v>1800</v>
      </c>
      <c r="D704" s="89" t="s">
        <v>1801</v>
      </c>
      <c r="E704" s="73"/>
      <c r="F704" s="74" t="s">
        <v>44</v>
      </c>
    </row>
    <row r="705" spans="1:6" s="64" customFormat="1" ht="21.75" customHeight="1">
      <c r="A705" s="48" t="s">
        <v>7</v>
      </c>
      <c r="B705" s="34" t="s">
        <v>1802</v>
      </c>
      <c r="C705" s="71" t="s">
        <v>425</v>
      </c>
      <c r="D705" s="89" t="s">
        <v>1803</v>
      </c>
      <c r="E705" s="73"/>
      <c r="F705" s="74" t="s">
        <v>47</v>
      </c>
    </row>
    <row r="706" spans="1:6" s="64" customFormat="1" ht="21.75" customHeight="1">
      <c r="A706" s="48" t="s">
        <v>7</v>
      </c>
      <c r="B706" s="34" t="s">
        <v>1804</v>
      </c>
      <c r="C706" s="71" t="s">
        <v>1805</v>
      </c>
      <c r="D706" s="89" t="s">
        <v>1806</v>
      </c>
      <c r="E706" s="73"/>
      <c r="F706" s="74" t="s">
        <v>50</v>
      </c>
    </row>
    <row r="707" spans="1:6" s="64" customFormat="1" ht="21.75" customHeight="1">
      <c r="A707" s="48" t="s">
        <v>7</v>
      </c>
      <c r="B707" s="34" t="s">
        <v>1807</v>
      </c>
      <c r="C707" s="71" t="s">
        <v>1808</v>
      </c>
      <c r="D707" s="89" t="s">
        <v>1809</v>
      </c>
      <c r="E707" s="73"/>
      <c r="F707" s="74" t="s">
        <v>53</v>
      </c>
    </row>
    <row r="708" spans="1:6" s="64" customFormat="1" ht="21.75" customHeight="1">
      <c r="A708" s="48" t="s">
        <v>7</v>
      </c>
      <c r="B708" s="34" t="s">
        <v>1810</v>
      </c>
      <c r="C708" s="71" t="s">
        <v>1811</v>
      </c>
      <c r="D708" s="89" t="s">
        <v>1812</v>
      </c>
      <c r="E708" s="73"/>
      <c r="F708" s="74" t="s">
        <v>56</v>
      </c>
    </row>
    <row r="709" spans="1:6" s="64" customFormat="1" ht="21.75" customHeight="1">
      <c r="A709" s="48" t="s">
        <v>7</v>
      </c>
      <c r="B709" s="34" t="s">
        <v>1813</v>
      </c>
      <c r="C709" s="71" t="s">
        <v>1814</v>
      </c>
      <c r="D709" s="89" t="s">
        <v>1815</v>
      </c>
      <c r="E709" s="73"/>
      <c r="F709" s="74" t="s">
        <v>59</v>
      </c>
    </row>
    <row r="710" spans="1:6" s="64" customFormat="1" ht="21.75" customHeight="1">
      <c r="A710" s="48" t="s">
        <v>7</v>
      </c>
      <c r="B710" s="34" t="s">
        <v>1816</v>
      </c>
      <c r="C710" s="71" t="s">
        <v>203</v>
      </c>
      <c r="D710" s="89" t="s">
        <v>1817</v>
      </c>
      <c r="E710" s="73"/>
      <c r="F710" s="74" t="s">
        <v>62</v>
      </c>
    </row>
    <row r="711" spans="1:6" s="64" customFormat="1" ht="21.75" customHeight="1">
      <c r="A711" s="48" t="s">
        <v>7</v>
      </c>
      <c r="B711" s="34" t="s">
        <v>1818</v>
      </c>
      <c r="C711" s="71" t="s">
        <v>330</v>
      </c>
      <c r="D711" s="89" t="s">
        <v>1819</v>
      </c>
      <c r="E711" s="73"/>
      <c r="F711" s="74" t="s">
        <v>65</v>
      </c>
    </row>
    <row r="712" spans="1:6" s="64" customFormat="1" ht="21.75" customHeight="1">
      <c r="A712" s="48" t="s">
        <v>7</v>
      </c>
      <c r="B712" s="34" t="s">
        <v>1820</v>
      </c>
      <c r="C712" s="71" t="s">
        <v>1821</v>
      </c>
      <c r="D712" s="89" t="s">
        <v>1822</v>
      </c>
      <c r="E712" s="73"/>
      <c r="F712" s="74" t="s">
        <v>68</v>
      </c>
    </row>
    <row r="713" spans="1:6" s="64" customFormat="1" ht="21.75" customHeight="1">
      <c r="A713" s="48" t="s">
        <v>7</v>
      </c>
      <c r="B713" s="34" t="s">
        <v>1823</v>
      </c>
      <c r="C713" s="71" t="s">
        <v>1824</v>
      </c>
      <c r="D713" s="89" t="s">
        <v>1825</v>
      </c>
      <c r="E713" s="73"/>
      <c r="F713" s="74" t="s">
        <v>71</v>
      </c>
    </row>
    <row r="714" spans="1:6" s="64" customFormat="1" ht="21.75" customHeight="1">
      <c r="A714" s="48" t="s">
        <v>7</v>
      </c>
      <c r="B714" s="34" t="s">
        <v>1826</v>
      </c>
      <c r="C714" s="71" t="s">
        <v>1827</v>
      </c>
      <c r="D714" s="89" t="s">
        <v>1828</v>
      </c>
      <c r="E714" s="73"/>
      <c r="F714" s="74" t="s">
        <v>74</v>
      </c>
    </row>
    <row r="715" spans="1:6" s="64" customFormat="1" ht="21.75" customHeight="1">
      <c r="A715" s="48" t="s">
        <v>7</v>
      </c>
      <c r="B715" s="34" t="s">
        <v>1829</v>
      </c>
      <c r="C715" s="71" t="s">
        <v>1007</v>
      </c>
      <c r="D715" s="89" t="s">
        <v>1830</v>
      </c>
      <c r="E715" s="73"/>
      <c r="F715" s="74" t="s">
        <v>77</v>
      </c>
    </row>
    <row r="716" spans="1:6" s="64" customFormat="1" ht="21.75" customHeight="1">
      <c r="A716" s="48" t="s">
        <v>7</v>
      </c>
      <c r="B716" s="34" t="s">
        <v>1831</v>
      </c>
      <c r="C716" s="71" t="s">
        <v>1832</v>
      </c>
      <c r="D716" s="89" t="s">
        <v>1833</v>
      </c>
      <c r="E716" s="73"/>
      <c r="F716" s="74" t="s">
        <v>80</v>
      </c>
    </row>
    <row r="717" spans="1:6" s="64" customFormat="1" ht="21.75" customHeight="1">
      <c r="A717" s="48" t="s">
        <v>7</v>
      </c>
      <c r="B717" s="34" t="s">
        <v>1834</v>
      </c>
      <c r="C717" s="71" t="s">
        <v>648</v>
      </c>
      <c r="D717" s="89" t="s">
        <v>1835</v>
      </c>
      <c r="E717" s="73"/>
      <c r="F717" s="74" t="s">
        <v>83</v>
      </c>
    </row>
    <row r="718" spans="1:6" s="64" customFormat="1" ht="21.75" customHeight="1">
      <c r="A718" s="48" t="s">
        <v>7</v>
      </c>
      <c r="B718" s="34" t="s">
        <v>1836</v>
      </c>
      <c r="C718" s="71" t="s">
        <v>288</v>
      </c>
      <c r="D718" s="89" t="s">
        <v>1837</v>
      </c>
      <c r="E718" s="73"/>
      <c r="F718" s="74" t="s">
        <v>86</v>
      </c>
    </row>
    <row r="719" spans="1:6" s="64" customFormat="1" ht="21.75" customHeight="1">
      <c r="A719" s="48" t="s">
        <v>7</v>
      </c>
      <c r="B719" s="34" t="s">
        <v>1838</v>
      </c>
      <c r="C719" s="71" t="s">
        <v>1839</v>
      </c>
      <c r="D719" s="89" t="s">
        <v>1840</v>
      </c>
      <c r="E719" s="73"/>
      <c r="F719" s="74" t="s">
        <v>88</v>
      </c>
    </row>
    <row r="720" spans="1:6" s="64" customFormat="1" ht="21.75" customHeight="1">
      <c r="A720" s="48" t="s">
        <v>7</v>
      </c>
      <c r="B720" s="34" t="s">
        <v>1841</v>
      </c>
      <c r="C720" s="34" t="s">
        <v>326</v>
      </c>
      <c r="D720" s="89" t="s">
        <v>1842</v>
      </c>
      <c r="E720" s="73"/>
      <c r="F720" s="74" t="s">
        <v>91</v>
      </c>
    </row>
    <row r="721" spans="1:6" s="64" customFormat="1" ht="21.75" customHeight="1">
      <c r="A721" s="48" t="s">
        <v>7</v>
      </c>
      <c r="B721" s="34" t="s">
        <v>1843</v>
      </c>
      <c r="C721" s="71" t="s">
        <v>316</v>
      </c>
      <c r="D721" s="89" t="s">
        <v>1844</v>
      </c>
      <c r="E721" s="73"/>
      <c r="F721" s="74" t="s">
        <v>94</v>
      </c>
    </row>
    <row r="722" spans="1:6" s="64" customFormat="1" ht="21.75" customHeight="1">
      <c r="A722" s="48" t="s">
        <v>7</v>
      </c>
      <c r="B722" s="34" t="s">
        <v>1845</v>
      </c>
      <c r="C722" s="71" t="s">
        <v>1846</v>
      </c>
      <c r="D722" s="89" t="s">
        <v>1847</v>
      </c>
      <c r="E722" s="73"/>
      <c r="F722" s="74" t="s">
        <v>97</v>
      </c>
    </row>
    <row r="723" spans="1:6" s="64" customFormat="1" ht="21.75" customHeight="1">
      <c r="A723" s="48" t="s">
        <v>7</v>
      </c>
      <c r="B723" s="34" t="s">
        <v>1848</v>
      </c>
      <c r="C723" s="71" t="s">
        <v>1849</v>
      </c>
      <c r="D723" s="89" t="s">
        <v>1850</v>
      </c>
      <c r="E723" s="73" t="s">
        <v>1851</v>
      </c>
      <c r="F723" s="74" t="s">
        <v>11</v>
      </c>
    </row>
    <row r="724" spans="1:6" s="64" customFormat="1" ht="21.75" customHeight="1">
      <c r="A724" s="48" t="s">
        <v>7</v>
      </c>
      <c r="B724" s="34" t="s">
        <v>1852</v>
      </c>
      <c r="C724" s="71" t="s">
        <v>1853</v>
      </c>
      <c r="D724" s="89" t="s">
        <v>1854</v>
      </c>
      <c r="E724" s="73"/>
      <c r="F724" s="74" t="s">
        <v>14</v>
      </c>
    </row>
    <row r="725" spans="1:6" s="64" customFormat="1" ht="21.75" customHeight="1">
      <c r="A725" s="48" t="s">
        <v>7</v>
      </c>
      <c r="B725" s="34" t="s">
        <v>1044</v>
      </c>
      <c r="C725" s="71" t="s">
        <v>1855</v>
      </c>
      <c r="D725" s="89" t="s">
        <v>1856</v>
      </c>
      <c r="E725" s="73"/>
      <c r="F725" s="74" t="s">
        <v>17</v>
      </c>
    </row>
    <row r="726" spans="1:6" s="64" customFormat="1" ht="21.75" customHeight="1">
      <c r="A726" s="48" t="s">
        <v>7</v>
      </c>
      <c r="B726" s="34" t="s">
        <v>1857</v>
      </c>
      <c r="C726" s="71" t="s">
        <v>1858</v>
      </c>
      <c r="D726" s="89" t="s">
        <v>1859</v>
      </c>
      <c r="E726" s="73"/>
      <c r="F726" s="74" t="s">
        <v>20</v>
      </c>
    </row>
    <row r="727" spans="1:6" s="64" customFormat="1" ht="21.75" customHeight="1">
      <c r="A727" s="48" t="s">
        <v>7</v>
      </c>
      <c r="B727" s="34" t="s">
        <v>1860</v>
      </c>
      <c r="C727" s="71" t="s">
        <v>1861</v>
      </c>
      <c r="D727" s="89" t="s">
        <v>1862</v>
      </c>
      <c r="E727" s="73"/>
      <c r="F727" s="74" t="s">
        <v>23</v>
      </c>
    </row>
    <row r="728" spans="1:6" s="64" customFormat="1" ht="21.75" customHeight="1">
      <c r="A728" s="48" t="s">
        <v>7</v>
      </c>
      <c r="B728" s="34" t="s">
        <v>1863</v>
      </c>
      <c r="C728" s="71" t="s">
        <v>1864</v>
      </c>
      <c r="D728" s="89" t="s">
        <v>1865</v>
      </c>
      <c r="E728" s="73"/>
      <c r="F728" s="74" t="s">
        <v>26</v>
      </c>
    </row>
    <row r="729" spans="1:6" s="64" customFormat="1" ht="21.75" customHeight="1">
      <c r="A729" s="48" t="s">
        <v>7</v>
      </c>
      <c r="B729" s="34" t="s">
        <v>1866</v>
      </c>
      <c r="C729" s="71" t="s">
        <v>243</v>
      </c>
      <c r="D729" s="89" t="s">
        <v>1867</v>
      </c>
      <c r="E729" s="73"/>
      <c r="F729" s="74" t="s">
        <v>29</v>
      </c>
    </row>
    <row r="730" spans="1:6" s="64" customFormat="1" ht="21.75" customHeight="1">
      <c r="A730" s="48" t="s">
        <v>7</v>
      </c>
      <c r="B730" s="34" t="s">
        <v>1868</v>
      </c>
      <c r="C730" s="71" t="s">
        <v>1869</v>
      </c>
      <c r="D730" s="89" t="s">
        <v>1870</v>
      </c>
      <c r="E730" s="73"/>
      <c r="F730" s="74" t="s">
        <v>32</v>
      </c>
    </row>
    <row r="731" spans="1:6" s="64" customFormat="1" ht="21.75" customHeight="1">
      <c r="A731" s="48" t="s">
        <v>7</v>
      </c>
      <c r="B731" s="34" t="s">
        <v>1871</v>
      </c>
      <c r="C731" s="71" t="s">
        <v>1872</v>
      </c>
      <c r="D731" s="89" t="s">
        <v>1873</v>
      </c>
      <c r="E731" s="73"/>
      <c r="F731" s="74" t="s">
        <v>35</v>
      </c>
    </row>
    <row r="732" spans="1:6" s="64" customFormat="1" ht="21.75" customHeight="1">
      <c r="A732" s="48" t="s">
        <v>7</v>
      </c>
      <c r="B732" s="88" t="s">
        <v>1874</v>
      </c>
      <c r="C732" s="88" t="s">
        <v>241</v>
      </c>
      <c r="D732" s="89" t="s">
        <v>1875</v>
      </c>
      <c r="E732" s="73"/>
      <c r="F732" s="74" t="s">
        <v>38</v>
      </c>
    </row>
    <row r="733" spans="1:6" s="64" customFormat="1" ht="21.75" customHeight="1">
      <c r="A733" s="48" t="s">
        <v>7</v>
      </c>
      <c r="B733" s="34" t="s">
        <v>1876</v>
      </c>
      <c r="C733" s="71" t="s">
        <v>1877</v>
      </c>
      <c r="D733" s="89" t="s">
        <v>1878</v>
      </c>
      <c r="E733" s="73"/>
      <c r="F733" s="74" t="s">
        <v>41</v>
      </c>
    </row>
    <row r="734" spans="1:6" s="64" customFormat="1" ht="21.75" customHeight="1">
      <c r="A734" s="48" t="s">
        <v>7</v>
      </c>
      <c r="B734" s="34" t="s">
        <v>1879</v>
      </c>
      <c r="C734" s="71" t="s">
        <v>267</v>
      </c>
      <c r="D734" s="89" t="s">
        <v>1880</v>
      </c>
      <c r="E734" s="73"/>
      <c r="F734" s="74" t="s">
        <v>44</v>
      </c>
    </row>
    <row r="735" spans="1:6" s="64" customFormat="1" ht="21.75" customHeight="1">
      <c r="A735" s="48" t="s">
        <v>7</v>
      </c>
      <c r="B735" s="34" t="s">
        <v>1881</v>
      </c>
      <c r="C735" s="71" t="s">
        <v>1882</v>
      </c>
      <c r="D735" s="89" t="s">
        <v>1883</v>
      </c>
      <c r="E735" s="73"/>
      <c r="F735" s="74" t="s">
        <v>47</v>
      </c>
    </row>
    <row r="736" spans="1:6" s="64" customFormat="1" ht="21.75" customHeight="1">
      <c r="A736" s="48" t="s">
        <v>7</v>
      </c>
      <c r="B736" s="34" t="s">
        <v>1884</v>
      </c>
      <c r="C736" s="71" t="s">
        <v>1885</v>
      </c>
      <c r="D736" s="89" t="s">
        <v>1886</v>
      </c>
      <c r="E736" s="73"/>
      <c r="F736" s="74" t="s">
        <v>50</v>
      </c>
    </row>
    <row r="737" spans="1:6" s="64" customFormat="1" ht="21.75" customHeight="1">
      <c r="A737" s="48" t="s">
        <v>7</v>
      </c>
      <c r="B737" s="42" t="s">
        <v>1887</v>
      </c>
      <c r="C737" s="75" t="s">
        <v>1888</v>
      </c>
      <c r="D737" s="89" t="s">
        <v>1889</v>
      </c>
      <c r="E737" s="73"/>
      <c r="F737" s="74" t="s">
        <v>53</v>
      </c>
    </row>
    <row r="738" spans="1:6" s="64" customFormat="1" ht="21.75" customHeight="1">
      <c r="A738" s="48" t="s">
        <v>7</v>
      </c>
      <c r="B738" s="34" t="s">
        <v>1890</v>
      </c>
      <c r="C738" s="71" t="s">
        <v>696</v>
      </c>
      <c r="D738" s="89" t="s">
        <v>1891</v>
      </c>
      <c r="E738" s="73"/>
      <c r="F738" s="74" t="s">
        <v>56</v>
      </c>
    </row>
    <row r="739" spans="1:6" s="64" customFormat="1" ht="21.75" customHeight="1">
      <c r="A739" s="48" t="s">
        <v>7</v>
      </c>
      <c r="B739" s="34" t="s">
        <v>1892</v>
      </c>
      <c r="C739" s="71" t="s">
        <v>1893</v>
      </c>
      <c r="D739" s="89" t="s">
        <v>1894</v>
      </c>
      <c r="E739" s="73"/>
      <c r="F739" s="74" t="s">
        <v>59</v>
      </c>
    </row>
    <row r="740" spans="1:6" s="64" customFormat="1" ht="21.75" customHeight="1">
      <c r="A740" s="48" t="s">
        <v>7</v>
      </c>
      <c r="B740" s="34" t="s">
        <v>1895</v>
      </c>
      <c r="C740" s="71" t="s">
        <v>1896</v>
      </c>
      <c r="D740" s="89" t="s">
        <v>1897</v>
      </c>
      <c r="E740" s="73"/>
      <c r="F740" s="74" t="s">
        <v>62</v>
      </c>
    </row>
    <row r="741" spans="1:6" s="64" customFormat="1" ht="21.75" customHeight="1">
      <c r="A741" s="48" t="s">
        <v>7</v>
      </c>
      <c r="B741" s="34" t="s">
        <v>1898</v>
      </c>
      <c r="C741" s="71" t="s">
        <v>1271</v>
      </c>
      <c r="D741" s="89" t="s">
        <v>1899</v>
      </c>
      <c r="E741" s="73"/>
      <c r="F741" s="74" t="s">
        <v>65</v>
      </c>
    </row>
    <row r="742" spans="1:6" s="64" customFormat="1" ht="21.75" customHeight="1">
      <c r="A742" s="48" t="s">
        <v>7</v>
      </c>
      <c r="B742" s="34" t="s">
        <v>1900</v>
      </c>
      <c r="C742" s="71" t="s">
        <v>1901</v>
      </c>
      <c r="D742" s="89" t="s">
        <v>1902</v>
      </c>
      <c r="E742" s="73"/>
      <c r="F742" s="74" t="s">
        <v>68</v>
      </c>
    </row>
    <row r="743" spans="1:6" s="64" customFormat="1" ht="21.75" customHeight="1">
      <c r="A743" s="48" t="s">
        <v>7</v>
      </c>
      <c r="B743" s="34" t="s">
        <v>1903</v>
      </c>
      <c r="C743" s="71" t="s">
        <v>1904</v>
      </c>
      <c r="D743" s="89" t="s">
        <v>1905</v>
      </c>
      <c r="E743" s="73"/>
      <c r="F743" s="74" t="s">
        <v>71</v>
      </c>
    </row>
    <row r="744" spans="1:6" s="64" customFormat="1" ht="21.75" customHeight="1">
      <c r="A744" s="48" t="s">
        <v>7</v>
      </c>
      <c r="B744" s="34" t="s">
        <v>1906</v>
      </c>
      <c r="C744" s="71" t="s">
        <v>197</v>
      </c>
      <c r="D744" s="89" t="s">
        <v>1907</v>
      </c>
      <c r="E744" s="73"/>
      <c r="F744" s="74" t="s">
        <v>74</v>
      </c>
    </row>
    <row r="745" spans="1:6" s="64" customFormat="1" ht="21.75" customHeight="1">
      <c r="A745" s="48" t="s">
        <v>7</v>
      </c>
      <c r="B745" s="34" t="s">
        <v>1908</v>
      </c>
      <c r="C745" s="71" t="s">
        <v>1909</v>
      </c>
      <c r="D745" s="89" t="s">
        <v>1910</v>
      </c>
      <c r="E745" s="73"/>
      <c r="F745" s="74" t="s">
        <v>77</v>
      </c>
    </row>
    <row r="746" spans="1:6" s="64" customFormat="1" ht="21.75" customHeight="1">
      <c r="A746" s="48" t="s">
        <v>7</v>
      </c>
      <c r="B746" s="42" t="s">
        <v>1911</v>
      </c>
      <c r="C746" s="71" t="s">
        <v>1912</v>
      </c>
      <c r="D746" s="89" t="s">
        <v>1913</v>
      </c>
      <c r="E746" s="73"/>
      <c r="F746" s="74" t="s">
        <v>80</v>
      </c>
    </row>
    <row r="747" spans="1:6" s="64" customFormat="1" ht="21.75" customHeight="1">
      <c r="A747" s="48" t="s">
        <v>7</v>
      </c>
      <c r="B747" s="34" t="s">
        <v>1914</v>
      </c>
      <c r="C747" s="71" t="s">
        <v>197</v>
      </c>
      <c r="D747" s="89" t="s">
        <v>1915</v>
      </c>
      <c r="E747" s="73"/>
      <c r="F747" s="74" t="s">
        <v>83</v>
      </c>
    </row>
    <row r="748" spans="1:6" s="64" customFormat="1" ht="21.75" customHeight="1">
      <c r="A748" s="48" t="s">
        <v>7</v>
      </c>
      <c r="B748" s="34" t="s">
        <v>1916</v>
      </c>
      <c r="C748" s="71" t="s">
        <v>401</v>
      </c>
      <c r="D748" s="89" t="s">
        <v>1917</v>
      </c>
      <c r="E748" s="73"/>
      <c r="F748" s="74" t="s">
        <v>86</v>
      </c>
    </row>
    <row r="749" spans="1:6" s="64" customFormat="1" ht="21.75" customHeight="1">
      <c r="A749" s="48" t="s">
        <v>7</v>
      </c>
      <c r="B749" s="34" t="s">
        <v>1918</v>
      </c>
      <c r="C749" s="71" t="s">
        <v>1919</v>
      </c>
      <c r="D749" s="89" t="s">
        <v>1920</v>
      </c>
      <c r="E749" s="73"/>
      <c r="F749" s="74" t="s">
        <v>88</v>
      </c>
    </row>
    <row r="750" spans="1:6" s="64" customFormat="1" ht="21.75" customHeight="1">
      <c r="A750" s="48" t="s">
        <v>7</v>
      </c>
      <c r="B750" s="34" t="s">
        <v>1921</v>
      </c>
      <c r="C750" s="71" t="s">
        <v>1922</v>
      </c>
      <c r="D750" s="89" t="s">
        <v>1923</v>
      </c>
      <c r="E750" s="73"/>
      <c r="F750" s="74" t="s">
        <v>91</v>
      </c>
    </row>
    <row r="751" spans="1:6" s="64" customFormat="1" ht="21.75" customHeight="1">
      <c r="A751" s="48" t="s">
        <v>7</v>
      </c>
      <c r="B751" s="34" t="s">
        <v>1924</v>
      </c>
      <c r="C751" s="71" t="s">
        <v>1925</v>
      </c>
      <c r="D751" s="89" t="s">
        <v>1926</v>
      </c>
      <c r="E751" s="73"/>
      <c r="F751" s="74" t="s">
        <v>94</v>
      </c>
    </row>
    <row r="752" spans="1:6" s="64" customFormat="1" ht="21.75" customHeight="1">
      <c r="A752" s="48" t="s">
        <v>7</v>
      </c>
      <c r="B752" s="34" t="s">
        <v>1927</v>
      </c>
      <c r="C752" s="71" t="s">
        <v>1928</v>
      </c>
      <c r="D752" s="89" t="s">
        <v>1929</v>
      </c>
      <c r="E752" s="73"/>
      <c r="F752" s="74" t="s">
        <v>97</v>
      </c>
    </row>
    <row r="753" spans="1:6" s="64" customFormat="1" ht="21.75" customHeight="1">
      <c r="A753" s="48" t="s">
        <v>7</v>
      </c>
      <c r="B753" s="34" t="s">
        <v>1930</v>
      </c>
      <c r="C753" s="71" t="s">
        <v>1931</v>
      </c>
      <c r="D753" s="89" t="s">
        <v>1932</v>
      </c>
      <c r="E753" s="73" t="s">
        <v>1933</v>
      </c>
      <c r="F753" s="74" t="s">
        <v>11</v>
      </c>
    </row>
    <row r="754" spans="1:6" s="64" customFormat="1" ht="21.75" customHeight="1">
      <c r="A754" s="48" t="s">
        <v>7</v>
      </c>
      <c r="B754" s="34" t="s">
        <v>1934</v>
      </c>
      <c r="C754" s="71" t="s">
        <v>1935</v>
      </c>
      <c r="D754" s="89" t="s">
        <v>1936</v>
      </c>
      <c r="E754" s="73"/>
      <c r="F754" s="74" t="s">
        <v>14</v>
      </c>
    </row>
    <row r="755" spans="1:6" s="64" customFormat="1" ht="21.75" customHeight="1">
      <c r="A755" s="48" t="s">
        <v>7</v>
      </c>
      <c r="B755" s="34" t="s">
        <v>1937</v>
      </c>
      <c r="C755" s="71" t="s">
        <v>269</v>
      </c>
      <c r="D755" s="89" t="s">
        <v>1938</v>
      </c>
      <c r="E755" s="73"/>
      <c r="F755" s="74" t="s">
        <v>17</v>
      </c>
    </row>
    <row r="756" spans="1:6" s="64" customFormat="1" ht="21.75" customHeight="1">
      <c r="A756" s="48" t="s">
        <v>7</v>
      </c>
      <c r="B756" s="34" t="s">
        <v>1939</v>
      </c>
      <c r="C756" s="71" t="s">
        <v>1333</v>
      </c>
      <c r="D756" s="89" t="s">
        <v>1940</v>
      </c>
      <c r="E756" s="73"/>
      <c r="F756" s="74" t="s">
        <v>20</v>
      </c>
    </row>
    <row r="757" spans="1:6" s="64" customFormat="1" ht="21.75" customHeight="1">
      <c r="A757" s="48" t="s">
        <v>7</v>
      </c>
      <c r="B757" s="34" t="s">
        <v>1941</v>
      </c>
      <c r="C757" s="71" t="s">
        <v>1942</v>
      </c>
      <c r="D757" s="89" t="s">
        <v>1943</v>
      </c>
      <c r="E757" s="73"/>
      <c r="F757" s="74" t="s">
        <v>23</v>
      </c>
    </row>
    <row r="758" spans="1:6" s="64" customFormat="1" ht="21.75" customHeight="1">
      <c r="A758" s="48" t="s">
        <v>7</v>
      </c>
      <c r="B758" s="77" t="s">
        <v>1944</v>
      </c>
      <c r="C758" s="78" t="s">
        <v>1945</v>
      </c>
      <c r="D758" s="89" t="s">
        <v>1946</v>
      </c>
      <c r="E758" s="73"/>
      <c r="F758" s="74" t="s">
        <v>26</v>
      </c>
    </row>
    <row r="759" spans="1:6" s="64" customFormat="1" ht="21.75" customHeight="1">
      <c r="A759" s="48" t="s">
        <v>7</v>
      </c>
      <c r="B759" s="34" t="s">
        <v>1947</v>
      </c>
      <c r="C759" s="71" t="s">
        <v>1948</v>
      </c>
      <c r="D759" s="89" t="s">
        <v>1949</v>
      </c>
      <c r="E759" s="73"/>
      <c r="F759" s="74" t="s">
        <v>29</v>
      </c>
    </row>
    <row r="760" spans="1:6" s="64" customFormat="1" ht="21.75" customHeight="1">
      <c r="A760" s="48" t="s">
        <v>7</v>
      </c>
      <c r="B760" s="34" t="s">
        <v>1950</v>
      </c>
      <c r="C760" s="71" t="s">
        <v>831</v>
      </c>
      <c r="D760" s="89" t="s">
        <v>1951</v>
      </c>
      <c r="E760" s="73"/>
      <c r="F760" s="74" t="s">
        <v>32</v>
      </c>
    </row>
    <row r="761" spans="1:6" s="64" customFormat="1" ht="21.75" customHeight="1">
      <c r="A761" s="48" t="s">
        <v>7</v>
      </c>
      <c r="B761" s="34" t="s">
        <v>1952</v>
      </c>
      <c r="C761" s="71" t="s">
        <v>576</v>
      </c>
      <c r="D761" s="89" t="s">
        <v>1953</v>
      </c>
      <c r="E761" s="73"/>
      <c r="F761" s="74" t="s">
        <v>35</v>
      </c>
    </row>
    <row r="762" spans="1:6" s="64" customFormat="1" ht="21.75" customHeight="1">
      <c r="A762" s="48" t="s">
        <v>7</v>
      </c>
      <c r="B762" s="34" t="s">
        <v>1040</v>
      </c>
      <c r="C762" s="71" t="s">
        <v>1954</v>
      </c>
      <c r="D762" s="89" t="s">
        <v>1955</v>
      </c>
      <c r="E762" s="73"/>
      <c r="F762" s="74" t="s">
        <v>38</v>
      </c>
    </row>
    <row r="763" spans="1:6" s="64" customFormat="1" ht="21.75" customHeight="1">
      <c r="A763" s="48" t="s">
        <v>7</v>
      </c>
      <c r="B763" s="34" t="s">
        <v>1956</v>
      </c>
      <c r="C763" s="71" t="s">
        <v>1957</v>
      </c>
      <c r="D763" s="89" t="s">
        <v>1958</v>
      </c>
      <c r="E763" s="73"/>
      <c r="F763" s="74" t="s">
        <v>41</v>
      </c>
    </row>
    <row r="764" spans="1:6" s="64" customFormat="1" ht="21.75" customHeight="1">
      <c r="A764" s="48" t="s">
        <v>7</v>
      </c>
      <c r="B764" s="34" t="s">
        <v>1959</v>
      </c>
      <c r="C764" s="71" t="s">
        <v>1960</v>
      </c>
      <c r="D764" s="89" t="s">
        <v>1961</v>
      </c>
      <c r="E764" s="73"/>
      <c r="F764" s="74" t="s">
        <v>44</v>
      </c>
    </row>
    <row r="765" spans="1:6" s="64" customFormat="1" ht="21.75" customHeight="1">
      <c r="A765" s="48" t="s">
        <v>7</v>
      </c>
      <c r="B765" s="34" t="s">
        <v>1962</v>
      </c>
      <c r="C765" s="71" t="s">
        <v>1963</v>
      </c>
      <c r="D765" s="89" t="s">
        <v>1964</v>
      </c>
      <c r="E765" s="73"/>
      <c r="F765" s="74" t="s">
        <v>47</v>
      </c>
    </row>
    <row r="766" spans="1:6" s="64" customFormat="1" ht="21.75" customHeight="1">
      <c r="A766" s="48" t="s">
        <v>7</v>
      </c>
      <c r="B766" s="34" t="s">
        <v>1965</v>
      </c>
      <c r="C766" s="71" t="s">
        <v>367</v>
      </c>
      <c r="D766" s="89" t="s">
        <v>1966</v>
      </c>
      <c r="E766" s="73"/>
      <c r="F766" s="74" t="s">
        <v>50</v>
      </c>
    </row>
    <row r="767" spans="1:6" s="64" customFormat="1" ht="21.75" customHeight="1">
      <c r="A767" s="48" t="s">
        <v>7</v>
      </c>
      <c r="B767" s="34" t="s">
        <v>1967</v>
      </c>
      <c r="C767" s="71" t="s">
        <v>1968</v>
      </c>
      <c r="D767" s="89" t="s">
        <v>1969</v>
      </c>
      <c r="E767" s="73"/>
      <c r="F767" s="74" t="s">
        <v>53</v>
      </c>
    </row>
    <row r="768" spans="1:6" s="64" customFormat="1" ht="21.75" customHeight="1">
      <c r="A768" s="48" t="s">
        <v>7</v>
      </c>
      <c r="B768" s="34" t="s">
        <v>1970</v>
      </c>
      <c r="C768" s="71" t="s">
        <v>1971</v>
      </c>
      <c r="D768" s="89" t="s">
        <v>1972</v>
      </c>
      <c r="E768" s="73"/>
      <c r="F768" s="74" t="s">
        <v>56</v>
      </c>
    </row>
    <row r="769" spans="1:6" s="64" customFormat="1" ht="21.75" customHeight="1">
      <c r="A769" s="48" t="s">
        <v>7</v>
      </c>
      <c r="B769" s="34" t="s">
        <v>1973</v>
      </c>
      <c r="C769" s="71" t="s">
        <v>1974</v>
      </c>
      <c r="D769" s="89" t="s">
        <v>1975</v>
      </c>
      <c r="E769" s="73"/>
      <c r="F769" s="74" t="s">
        <v>59</v>
      </c>
    </row>
    <row r="770" spans="1:6" s="64" customFormat="1" ht="21.75" customHeight="1">
      <c r="A770" s="48" t="s">
        <v>7</v>
      </c>
      <c r="B770" s="34" t="s">
        <v>1976</v>
      </c>
      <c r="C770" s="71" t="s">
        <v>602</v>
      </c>
      <c r="D770" s="89" t="s">
        <v>1977</v>
      </c>
      <c r="E770" s="73"/>
      <c r="F770" s="74" t="s">
        <v>62</v>
      </c>
    </row>
    <row r="771" spans="1:6" s="64" customFormat="1" ht="21.75" customHeight="1">
      <c r="A771" s="48" t="s">
        <v>7</v>
      </c>
      <c r="B771" s="34" t="s">
        <v>1978</v>
      </c>
      <c r="C771" s="71" t="s">
        <v>1979</v>
      </c>
      <c r="D771" s="89" t="s">
        <v>1980</v>
      </c>
      <c r="E771" s="73"/>
      <c r="F771" s="74" t="s">
        <v>65</v>
      </c>
    </row>
    <row r="772" spans="1:6" s="64" customFormat="1" ht="21.75" customHeight="1">
      <c r="A772" s="48" t="s">
        <v>7</v>
      </c>
      <c r="B772" s="34" t="s">
        <v>1981</v>
      </c>
      <c r="C772" s="71" t="s">
        <v>1982</v>
      </c>
      <c r="D772" s="89" t="s">
        <v>1983</v>
      </c>
      <c r="E772" s="73"/>
      <c r="F772" s="74" t="s">
        <v>68</v>
      </c>
    </row>
    <row r="773" spans="1:6" s="64" customFormat="1" ht="21.75" customHeight="1">
      <c r="A773" s="48" t="s">
        <v>7</v>
      </c>
      <c r="B773" s="34" t="s">
        <v>1984</v>
      </c>
      <c r="C773" s="71" t="s">
        <v>1985</v>
      </c>
      <c r="D773" s="89" t="s">
        <v>1986</v>
      </c>
      <c r="E773" s="73"/>
      <c r="F773" s="74" t="s">
        <v>71</v>
      </c>
    </row>
    <row r="774" spans="1:6" s="64" customFormat="1" ht="21.75" customHeight="1">
      <c r="A774" s="48" t="s">
        <v>7</v>
      </c>
      <c r="B774" s="34" t="s">
        <v>1987</v>
      </c>
      <c r="C774" s="71" t="s">
        <v>1988</v>
      </c>
      <c r="D774" s="89" t="s">
        <v>1989</v>
      </c>
      <c r="E774" s="73"/>
      <c r="F774" s="74" t="s">
        <v>74</v>
      </c>
    </row>
    <row r="775" spans="1:6" s="64" customFormat="1" ht="21.75" customHeight="1">
      <c r="A775" s="48" t="s">
        <v>7</v>
      </c>
      <c r="B775" s="34" t="s">
        <v>1990</v>
      </c>
      <c r="C775" s="71" t="s">
        <v>1109</v>
      </c>
      <c r="D775" s="89" t="s">
        <v>1991</v>
      </c>
      <c r="E775" s="73"/>
      <c r="F775" s="74" t="s">
        <v>77</v>
      </c>
    </row>
    <row r="776" spans="1:6" s="64" customFormat="1" ht="21.75" customHeight="1">
      <c r="A776" s="48" t="s">
        <v>7</v>
      </c>
      <c r="B776" s="34" t="s">
        <v>1992</v>
      </c>
      <c r="C776" s="71" t="s">
        <v>588</v>
      </c>
      <c r="D776" s="89" t="s">
        <v>1993</v>
      </c>
      <c r="E776" s="73"/>
      <c r="F776" s="74" t="s">
        <v>80</v>
      </c>
    </row>
    <row r="777" spans="1:6" s="64" customFormat="1" ht="21.75" customHeight="1">
      <c r="A777" s="48" t="s">
        <v>7</v>
      </c>
      <c r="B777" s="34" t="s">
        <v>1994</v>
      </c>
      <c r="C777" s="71" t="s">
        <v>108</v>
      </c>
      <c r="D777" s="89" t="s">
        <v>1995</v>
      </c>
      <c r="E777" s="73"/>
      <c r="F777" s="74" t="s">
        <v>83</v>
      </c>
    </row>
    <row r="778" spans="1:6" s="64" customFormat="1" ht="21.75" customHeight="1">
      <c r="A778" s="48" t="s">
        <v>7</v>
      </c>
      <c r="B778" s="34" t="s">
        <v>1996</v>
      </c>
      <c r="C778" s="71" t="s">
        <v>1997</v>
      </c>
      <c r="D778" s="89" t="s">
        <v>1998</v>
      </c>
      <c r="E778" s="73"/>
      <c r="F778" s="74" t="s">
        <v>86</v>
      </c>
    </row>
    <row r="779" spans="1:6" s="64" customFormat="1" ht="21.75" customHeight="1">
      <c r="A779" s="48" t="s">
        <v>7</v>
      </c>
      <c r="B779" s="34" t="s">
        <v>1999</v>
      </c>
      <c r="C779" s="71" t="s">
        <v>2000</v>
      </c>
      <c r="D779" s="89" t="s">
        <v>2001</v>
      </c>
      <c r="E779" s="73"/>
      <c r="F779" s="74" t="s">
        <v>88</v>
      </c>
    </row>
    <row r="780" spans="1:6" s="64" customFormat="1" ht="21.75" customHeight="1">
      <c r="A780" s="48" t="s">
        <v>7</v>
      </c>
      <c r="B780" s="34" t="s">
        <v>2002</v>
      </c>
      <c r="C780" s="71" t="s">
        <v>2003</v>
      </c>
      <c r="D780" s="89" t="s">
        <v>2004</v>
      </c>
      <c r="E780" s="73"/>
      <c r="F780" s="74" t="s">
        <v>91</v>
      </c>
    </row>
    <row r="781" spans="1:6" s="64" customFormat="1" ht="21.75" customHeight="1">
      <c r="A781" s="48" t="s">
        <v>7</v>
      </c>
      <c r="B781" s="34" t="s">
        <v>2005</v>
      </c>
      <c r="C781" s="71" t="s">
        <v>2006</v>
      </c>
      <c r="D781" s="89" t="s">
        <v>2007</v>
      </c>
      <c r="E781" s="73"/>
      <c r="F781" s="74" t="s">
        <v>94</v>
      </c>
    </row>
    <row r="782" spans="1:6" s="64" customFormat="1" ht="21.75" customHeight="1">
      <c r="A782" s="48" t="s">
        <v>7</v>
      </c>
      <c r="B782" s="34" t="s">
        <v>2008</v>
      </c>
      <c r="C782" s="71" t="s">
        <v>2009</v>
      </c>
      <c r="D782" s="89" t="s">
        <v>2010</v>
      </c>
      <c r="E782" s="73"/>
      <c r="F782" s="74" t="s">
        <v>97</v>
      </c>
    </row>
    <row r="783" spans="1:6" s="64" customFormat="1" ht="21.75" customHeight="1">
      <c r="A783" s="48" t="s">
        <v>7</v>
      </c>
      <c r="B783" s="105" t="s">
        <v>2011</v>
      </c>
      <c r="C783" s="106" t="s">
        <v>1570</v>
      </c>
      <c r="D783" s="89" t="s">
        <v>2012</v>
      </c>
      <c r="E783" s="73" t="s">
        <v>2013</v>
      </c>
      <c r="F783" s="74" t="s">
        <v>11</v>
      </c>
    </row>
    <row r="784" spans="1:6" s="64" customFormat="1" ht="21.75" customHeight="1">
      <c r="A784" s="48" t="s">
        <v>7</v>
      </c>
      <c r="B784" s="34" t="s">
        <v>2014</v>
      </c>
      <c r="C784" s="107" t="s">
        <v>25</v>
      </c>
      <c r="D784" s="89" t="s">
        <v>2015</v>
      </c>
      <c r="E784" s="73"/>
      <c r="F784" s="74" t="s">
        <v>14</v>
      </c>
    </row>
    <row r="785" spans="1:6" s="64" customFormat="1" ht="21.75" customHeight="1">
      <c r="A785" s="48" t="s">
        <v>7</v>
      </c>
      <c r="B785" s="34" t="s">
        <v>2016</v>
      </c>
      <c r="C785" s="107" t="s">
        <v>2017</v>
      </c>
      <c r="D785" s="89" t="s">
        <v>2018</v>
      </c>
      <c r="E785" s="73"/>
      <c r="F785" s="74" t="s">
        <v>17</v>
      </c>
    </row>
    <row r="786" spans="1:6" s="64" customFormat="1" ht="21.75" customHeight="1">
      <c r="A786" s="48" t="s">
        <v>7</v>
      </c>
      <c r="B786" s="34" t="s">
        <v>2019</v>
      </c>
      <c r="C786" s="107" t="s">
        <v>2020</v>
      </c>
      <c r="D786" s="89" t="s">
        <v>2021</v>
      </c>
      <c r="E786" s="73"/>
      <c r="F786" s="74" t="s">
        <v>20</v>
      </c>
    </row>
    <row r="787" spans="1:6" s="64" customFormat="1" ht="21.75" customHeight="1">
      <c r="A787" s="48" t="s">
        <v>7</v>
      </c>
      <c r="B787" s="34" t="s">
        <v>2022</v>
      </c>
      <c r="C787" s="107" t="s">
        <v>2023</v>
      </c>
      <c r="D787" s="89" t="s">
        <v>2024</v>
      </c>
      <c r="E787" s="73"/>
      <c r="F787" s="74" t="s">
        <v>23</v>
      </c>
    </row>
    <row r="788" spans="1:6" s="64" customFormat="1" ht="21.75" customHeight="1">
      <c r="A788" s="48" t="s">
        <v>7</v>
      </c>
      <c r="B788" s="34" t="s">
        <v>2025</v>
      </c>
      <c r="C788" s="107" t="s">
        <v>721</v>
      </c>
      <c r="D788" s="89" t="s">
        <v>2026</v>
      </c>
      <c r="E788" s="73"/>
      <c r="F788" s="74" t="s">
        <v>26</v>
      </c>
    </row>
    <row r="789" spans="1:6" s="64" customFormat="1" ht="21.75" customHeight="1">
      <c r="A789" s="48" t="s">
        <v>7</v>
      </c>
      <c r="B789" s="34" t="s">
        <v>2027</v>
      </c>
      <c r="C789" s="107" t="s">
        <v>1808</v>
      </c>
      <c r="D789" s="89" t="s">
        <v>2028</v>
      </c>
      <c r="E789" s="73"/>
      <c r="F789" s="74" t="s">
        <v>29</v>
      </c>
    </row>
    <row r="790" spans="1:6" s="64" customFormat="1" ht="21.75" customHeight="1">
      <c r="A790" s="48" t="s">
        <v>7</v>
      </c>
      <c r="B790" s="34" t="s">
        <v>2029</v>
      </c>
      <c r="C790" s="107" t="s">
        <v>2030</v>
      </c>
      <c r="D790" s="89" t="s">
        <v>2031</v>
      </c>
      <c r="E790" s="73"/>
      <c r="F790" s="74" t="s">
        <v>32</v>
      </c>
    </row>
    <row r="791" spans="1:6" s="64" customFormat="1" ht="21.75" customHeight="1">
      <c r="A791" s="48" t="s">
        <v>7</v>
      </c>
      <c r="B791" s="34" t="s">
        <v>2032</v>
      </c>
      <c r="C791" s="107" t="s">
        <v>254</v>
      </c>
      <c r="D791" s="89" t="s">
        <v>2033</v>
      </c>
      <c r="E791" s="73"/>
      <c r="F791" s="74" t="s">
        <v>35</v>
      </c>
    </row>
    <row r="792" spans="1:6" s="64" customFormat="1" ht="21.75" customHeight="1">
      <c r="A792" s="48" t="s">
        <v>7</v>
      </c>
      <c r="B792" s="34" t="s">
        <v>2034</v>
      </c>
      <c r="C792" s="107" t="s">
        <v>70</v>
      </c>
      <c r="D792" s="89" t="s">
        <v>2035</v>
      </c>
      <c r="E792" s="73"/>
      <c r="F792" s="74" t="s">
        <v>38</v>
      </c>
    </row>
    <row r="793" spans="1:6" s="64" customFormat="1" ht="21.75" customHeight="1">
      <c r="A793" s="48" t="s">
        <v>7</v>
      </c>
      <c r="B793" s="34" t="s">
        <v>2036</v>
      </c>
      <c r="C793" s="107" t="s">
        <v>434</v>
      </c>
      <c r="D793" s="89" t="s">
        <v>2037</v>
      </c>
      <c r="E793" s="73"/>
      <c r="F793" s="74" t="s">
        <v>41</v>
      </c>
    </row>
    <row r="794" spans="1:6" s="64" customFormat="1" ht="21.75" customHeight="1">
      <c r="A794" s="48" t="s">
        <v>7</v>
      </c>
      <c r="B794" s="34" t="s">
        <v>2038</v>
      </c>
      <c r="C794" s="107" t="s">
        <v>1827</v>
      </c>
      <c r="D794" s="89" t="s">
        <v>2039</v>
      </c>
      <c r="E794" s="73"/>
      <c r="F794" s="74" t="s">
        <v>44</v>
      </c>
    </row>
    <row r="795" spans="1:6" s="64" customFormat="1" ht="21.75" customHeight="1">
      <c r="A795" s="48" t="s">
        <v>7</v>
      </c>
      <c r="B795" s="34" t="s">
        <v>2040</v>
      </c>
      <c r="C795" s="107" t="s">
        <v>2041</v>
      </c>
      <c r="D795" s="89" t="s">
        <v>2042</v>
      </c>
      <c r="E795" s="73"/>
      <c r="F795" s="74" t="s">
        <v>47</v>
      </c>
    </row>
    <row r="796" spans="1:6" s="64" customFormat="1" ht="21.75" customHeight="1">
      <c r="A796" s="48" t="s">
        <v>7</v>
      </c>
      <c r="B796" s="34" t="s">
        <v>2043</v>
      </c>
      <c r="C796" s="107" t="s">
        <v>2044</v>
      </c>
      <c r="D796" s="89" t="s">
        <v>2045</v>
      </c>
      <c r="E796" s="73"/>
      <c r="F796" s="74" t="s">
        <v>50</v>
      </c>
    </row>
    <row r="797" spans="1:6" s="64" customFormat="1" ht="21.75" customHeight="1">
      <c r="A797" s="48" t="s">
        <v>7</v>
      </c>
      <c r="B797" s="34" t="s">
        <v>2046</v>
      </c>
      <c r="C797" s="107" t="s">
        <v>2047</v>
      </c>
      <c r="D797" s="89" t="s">
        <v>2048</v>
      </c>
      <c r="E797" s="73"/>
      <c r="F797" s="74" t="s">
        <v>53</v>
      </c>
    </row>
    <row r="798" spans="1:6" s="64" customFormat="1" ht="21.75" customHeight="1">
      <c r="A798" s="48" t="s">
        <v>7</v>
      </c>
      <c r="B798" s="34" t="s">
        <v>2049</v>
      </c>
      <c r="C798" s="107" t="s">
        <v>2050</v>
      </c>
      <c r="D798" s="89" t="s">
        <v>2051</v>
      </c>
      <c r="E798" s="73"/>
      <c r="F798" s="74" t="s">
        <v>56</v>
      </c>
    </row>
    <row r="799" spans="1:6" s="64" customFormat="1" ht="21.75" customHeight="1">
      <c r="A799" s="48" t="s">
        <v>7</v>
      </c>
      <c r="B799" s="34" t="s">
        <v>2052</v>
      </c>
      <c r="C799" s="107" t="s">
        <v>1919</v>
      </c>
      <c r="D799" s="89" t="s">
        <v>2053</v>
      </c>
      <c r="E799" s="73"/>
      <c r="F799" s="74" t="s">
        <v>59</v>
      </c>
    </row>
    <row r="800" spans="1:6" s="64" customFormat="1" ht="21.75" customHeight="1">
      <c r="A800" s="48" t="s">
        <v>7</v>
      </c>
      <c r="B800" s="34" t="s">
        <v>2054</v>
      </c>
      <c r="C800" s="107" t="s">
        <v>2055</v>
      </c>
      <c r="D800" s="89" t="s">
        <v>2056</v>
      </c>
      <c r="E800" s="73"/>
      <c r="F800" s="74" t="s">
        <v>62</v>
      </c>
    </row>
    <row r="801" spans="1:6" s="64" customFormat="1" ht="21.75" customHeight="1">
      <c r="A801" s="48" t="s">
        <v>7</v>
      </c>
      <c r="B801" s="34" t="s">
        <v>2057</v>
      </c>
      <c r="C801" s="107" t="s">
        <v>401</v>
      </c>
      <c r="D801" s="89" t="s">
        <v>2058</v>
      </c>
      <c r="E801" s="73"/>
      <c r="F801" s="74" t="s">
        <v>65</v>
      </c>
    </row>
    <row r="802" spans="1:6" s="64" customFormat="1" ht="21.75" customHeight="1">
      <c r="A802" s="48" t="s">
        <v>7</v>
      </c>
      <c r="B802" s="34" t="s">
        <v>2059</v>
      </c>
      <c r="C802" s="108" t="s">
        <v>2060</v>
      </c>
      <c r="D802" s="89" t="s">
        <v>2061</v>
      </c>
      <c r="E802" s="73"/>
      <c r="F802" s="74" t="s">
        <v>68</v>
      </c>
    </row>
    <row r="803" spans="1:6" s="64" customFormat="1" ht="21.75" customHeight="1">
      <c r="A803" s="48" t="s">
        <v>7</v>
      </c>
      <c r="B803" s="34" t="s">
        <v>874</v>
      </c>
      <c r="C803" s="107" t="s">
        <v>367</v>
      </c>
      <c r="D803" s="89" t="s">
        <v>2062</v>
      </c>
      <c r="E803" s="73"/>
      <c r="F803" s="74" t="s">
        <v>71</v>
      </c>
    </row>
    <row r="804" spans="1:6" s="64" customFormat="1" ht="21.75" customHeight="1">
      <c r="A804" s="48" t="s">
        <v>7</v>
      </c>
      <c r="B804" s="34" t="s">
        <v>2063</v>
      </c>
      <c r="C804" s="107" t="s">
        <v>2064</v>
      </c>
      <c r="D804" s="89" t="s">
        <v>2065</v>
      </c>
      <c r="E804" s="73"/>
      <c r="F804" s="74" t="s">
        <v>74</v>
      </c>
    </row>
    <row r="805" spans="1:6" s="64" customFormat="1" ht="21.75" customHeight="1">
      <c r="A805" s="48" t="s">
        <v>7</v>
      </c>
      <c r="B805" s="34" t="s">
        <v>2066</v>
      </c>
      <c r="C805" s="107" t="s">
        <v>2067</v>
      </c>
      <c r="D805" s="89" t="s">
        <v>2068</v>
      </c>
      <c r="E805" s="73"/>
      <c r="F805" s="74" t="s">
        <v>77</v>
      </c>
    </row>
    <row r="806" spans="1:6" s="64" customFormat="1" ht="21.75" customHeight="1">
      <c r="A806" s="48" t="s">
        <v>7</v>
      </c>
      <c r="B806" s="34" t="s">
        <v>2069</v>
      </c>
      <c r="C806" s="107" t="s">
        <v>2070</v>
      </c>
      <c r="D806" s="89" t="s">
        <v>2071</v>
      </c>
      <c r="E806" s="73"/>
      <c r="F806" s="74" t="s">
        <v>80</v>
      </c>
    </row>
    <row r="807" spans="1:6" s="64" customFormat="1" ht="21.75" customHeight="1">
      <c r="A807" s="48" t="s">
        <v>7</v>
      </c>
      <c r="B807" s="34" t="s">
        <v>2072</v>
      </c>
      <c r="C807" s="107" t="s">
        <v>2073</v>
      </c>
      <c r="D807" s="89" t="s">
        <v>2074</v>
      </c>
      <c r="E807" s="73"/>
      <c r="F807" s="74" t="s">
        <v>83</v>
      </c>
    </row>
    <row r="808" spans="1:6" s="64" customFormat="1" ht="21.75" customHeight="1">
      <c r="A808" s="48" t="s">
        <v>7</v>
      </c>
      <c r="B808" s="34" t="s">
        <v>2075</v>
      </c>
      <c r="C808" s="107" t="s">
        <v>284</v>
      </c>
      <c r="D808" s="89" t="s">
        <v>2076</v>
      </c>
      <c r="E808" s="73"/>
      <c r="F808" s="74" t="s">
        <v>86</v>
      </c>
    </row>
    <row r="809" spans="1:6" s="64" customFormat="1" ht="21.75" customHeight="1">
      <c r="A809" s="48" t="s">
        <v>7</v>
      </c>
      <c r="B809" s="34" t="s">
        <v>2077</v>
      </c>
      <c r="C809" s="107" t="s">
        <v>466</v>
      </c>
      <c r="D809" s="89" t="s">
        <v>2078</v>
      </c>
      <c r="E809" s="73"/>
      <c r="F809" s="74" t="s">
        <v>88</v>
      </c>
    </row>
    <row r="810" spans="1:6" s="64" customFormat="1" ht="21.75" customHeight="1">
      <c r="A810" s="48" t="s">
        <v>7</v>
      </c>
      <c r="B810" s="34" t="s">
        <v>2079</v>
      </c>
      <c r="C810" s="107" t="s">
        <v>421</v>
      </c>
      <c r="D810" s="89" t="s">
        <v>2080</v>
      </c>
      <c r="E810" s="73"/>
      <c r="F810" s="74" t="s">
        <v>91</v>
      </c>
    </row>
    <row r="811" spans="1:6" s="64" customFormat="1" ht="21.75" customHeight="1">
      <c r="A811" s="48" t="s">
        <v>7</v>
      </c>
      <c r="B811" s="34" t="s">
        <v>2081</v>
      </c>
      <c r="C811" s="107" t="s">
        <v>2082</v>
      </c>
      <c r="D811" s="89" t="s">
        <v>2083</v>
      </c>
      <c r="E811" s="73"/>
      <c r="F811" s="74" t="s">
        <v>94</v>
      </c>
    </row>
    <row r="812" spans="1:6" s="64" customFormat="1" ht="21.75" customHeight="1">
      <c r="A812" s="48" t="s">
        <v>7</v>
      </c>
      <c r="B812" s="34" t="s">
        <v>2084</v>
      </c>
      <c r="C812" s="107" t="s">
        <v>2085</v>
      </c>
      <c r="D812" s="89" t="s">
        <v>2086</v>
      </c>
      <c r="E812" s="73"/>
      <c r="F812" s="74" t="s">
        <v>97</v>
      </c>
    </row>
    <row r="813" spans="1:6" s="64" customFormat="1" ht="21.75" customHeight="1">
      <c r="A813" s="48" t="s">
        <v>7</v>
      </c>
      <c r="B813" s="34" t="s">
        <v>2087</v>
      </c>
      <c r="C813" s="107" t="s">
        <v>2088</v>
      </c>
      <c r="D813" s="89" t="s">
        <v>2089</v>
      </c>
      <c r="E813" s="73" t="s">
        <v>2090</v>
      </c>
      <c r="F813" s="74" t="s">
        <v>11</v>
      </c>
    </row>
    <row r="814" spans="1:6" s="64" customFormat="1" ht="21.75" customHeight="1">
      <c r="A814" s="48" t="s">
        <v>7</v>
      </c>
      <c r="B814" s="34" t="s">
        <v>2091</v>
      </c>
      <c r="C814" s="107" t="s">
        <v>2092</v>
      </c>
      <c r="D814" s="89" t="s">
        <v>2093</v>
      </c>
      <c r="E814" s="73"/>
      <c r="F814" s="74" t="s">
        <v>14</v>
      </c>
    </row>
    <row r="815" spans="1:6" s="64" customFormat="1" ht="21.75" customHeight="1">
      <c r="A815" s="48" t="s">
        <v>7</v>
      </c>
      <c r="B815" s="34" t="s">
        <v>2094</v>
      </c>
      <c r="C815" s="107" t="s">
        <v>2095</v>
      </c>
      <c r="D815" s="89" t="s">
        <v>2096</v>
      </c>
      <c r="E815" s="73"/>
      <c r="F815" s="74" t="s">
        <v>17</v>
      </c>
    </row>
    <row r="816" spans="1:6" s="64" customFormat="1" ht="21.75" customHeight="1">
      <c r="A816" s="48" t="s">
        <v>7</v>
      </c>
      <c r="B816" s="34" t="s">
        <v>2097</v>
      </c>
      <c r="C816" s="107" t="s">
        <v>2098</v>
      </c>
      <c r="D816" s="89" t="s">
        <v>2099</v>
      </c>
      <c r="E816" s="73"/>
      <c r="F816" s="74" t="s">
        <v>20</v>
      </c>
    </row>
    <row r="817" spans="1:6" s="64" customFormat="1" ht="21.75" customHeight="1">
      <c r="A817" s="48" t="s">
        <v>7</v>
      </c>
      <c r="B817" s="34" t="s">
        <v>2100</v>
      </c>
      <c r="C817" s="107" t="s">
        <v>2073</v>
      </c>
      <c r="D817" s="89" t="s">
        <v>2101</v>
      </c>
      <c r="E817" s="73"/>
      <c r="F817" s="74" t="s">
        <v>23</v>
      </c>
    </row>
    <row r="818" spans="1:6" s="64" customFormat="1" ht="21.75" customHeight="1">
      <c r="A818" s="48" t="s">
        <v>7</v>
      </c>
      <c r="B818" s="34" t="s">
        <v>2102</v>
      </c>
      <c r="C818" s="107" t="s">
        <v>2103</v>
      </c>
      <c r="D818" s="89" t="s">
        <v>2104</v>
      </c>
      <c r="E818" s="73"/>
      <c r="F818" s="74" t="s">
        <v>26</v>
      </c>
    </row>
    <row r="819" spans="1:6" s="64" customFormat="1" ht="21.75" customHeight="1">
      <c r="A819" s="48" t="s">
        <v>7</v>
      </c>
      <c r="B819" s="34" t="s">
        <v>2105</v>
      </c>
      <c r="C819" s="107" t="s">
        <v>2106</v>
      </c>
      <c r="D819" s="89" t="s">
        <v>2107</v>
      </c>
      <c r="E819" s="73"/>
      <c r="F819" s="74" t="s">
        <v>29</v>
      </c>
    </row>
    <row r="820" spans="1:6" s="64" customFormat="1" ht="21.75" customHeight="1">
      <c r="A820" s="48" t="s">
        <v>7</v>
      </c>
      <c r="B820" s="34" t="s">
        <v>2108</v>
      </c>
      <c r="C820" s="107" t="s">
        <v>2109</v>
      </c>
      <c r="D820" s="89" t="s">
        <v>2110</v>
      </c>
      <c r="E820" s="73"/>
      <c r="F820" s="74" t="s">
        <v>32</v>
      </c>
    </row>
    <row r="821" spans="1:6" s="64" customFormat="1" ht="21.75" customHeight="1">
      <c r="A821" s="48" t="s">
        <v>7</v>
      </c>
      <c r="B821" s="34" t="s">
        <v>2111</v>
      </c>
      <c r="C821" s="107" t="s">
        <v>2112</v>
      </c>
      <c r="D821" s="89" t="s">
        <v>2113</v>
      </c>
      <c r="E821" s="73"/>
      <c r="F821" s="74" t="s">
        <v>35</v>
      </c>
    </row>
    <row r="822" spans="1:6" s="64" customFormat="1" ht="21.75" customHeight="1">
      <c r="A822" s="48" t="s">
        <v>7</v>
      </c>
      <c r="B822" s="34" t="s">
        <v>2114</v>
      </c>
      <c r="C822" s="107" t="s">
        <v>2115</v>
      </c>
      <c r="D822" s="89" t="s">
        <v>2116</v>
      </c>
      <c r="E822" s="73"/>
      <c r="F822" s="74" t="s">
        <v>38</v>
      </c>
    </row>
    <row r="823" spans="1:6" s="64" customFormat="1" ht="21.75" customHeight="1">
      <c r="A823" s="48" t="s">
        <v>7</v>
      </c>
      <c r="B823" s="105" t="s">
        <v>2117</v>
      </c>
      <c r="C823" s="106" t="s">
        <v>2118</v>
      </c>
      <c r="D823" s="89" t="s">
        <v>2119</v>
      </c>
      <c r="E823" s="73"/>
      <c r="F823" s="74" t="s">
        <v>41</v>
      </c>
    </row>
    <row r="824" spans="1:6" s="64" customFormat="1" ht="21.75" customHeight="1">
      <c r="A824" s="48" t="s">
        <v>7</v>
      </c>
      <c r="B824" s="34" t="s">
        <v>2120</v>
      </c>
      <c r="C824" s="107" t="s">
        <v>2121</v>
      </c>
      <c r="D824" s="89" t="s">
        <v>2122</v>
      </c>
      <c r="E824" s="73"/>
      <c r="F824" s="74" t="s">
        <v>44</v>
      </c>
    </row>
    <row r="825" spans="1:6" s="64" customFormat="1" ht="21.75" customHeight="1">
      <c r="A825" s="48" t="s">
        <v>7</v>
      </c>
      <c r="B825" s="34" t="s">
        <v>2123</v>
      </c>
      <c r="C825" s="107" t="s">
        <v>2124</v>
      </c>
      <c r="D825" s="89" t="s">
        <v>2125</v>
      </c>
      <c r="E825" s="73"/>
      <c r="F825" s="74" t="s">
        <v>47</v>
      </c>
    </row>
    <row r="826" spans="1:6" s="64" customFormat="1" ht="21.75" customHeight="1">
      <c r="A826" s="48" t="s">
        <v>7</v>
      </c>
      <c r="B826" s="34" t="s">
        <v>2126</v>
      </c>
      <c r="C826" s="107" t="s">
        <v>2127</v>
      </c>
      <c r="D826" s="89" t="s">
        <v>2128</v>
      </c>
      <c r="E826" s="73"/>
      <c r="F826" s="74" t="s">
        <v>50</v>
      </c>
    </row>
    <row r="827" spans="1:6" s="64" customFormat="1" ht="21.75" customHeight="1">
      <c r="A827" s="48" t="s">
        <v>7</v>
      </c>
      <c r="B827" s="34" t="s">
        <v>2129</v>
      </c>
      <c r="C827" s="107" t="s">
        <v>2130</v>
      </c>
      <c r="D827" s="89" t="s">
        <v>2131</v>
      </c>
      <c r="E827" s="73"/>
      <c r="F827" s="74" t="s">
        <v>53</v>
      </c>
    </row>
    <row r="828" spans="1:6" s="64" customFormat="1" ht="21.75" customHeight="1">
      <c r="A828" s="48" t="s">
        <v>7</v>
      </c>
      <c r="B828" s="34" t="s">
        <v>2132</v>
      </c>
      <c r="C828" s="107" t="s">
        <v>2133</v>
      </c>
      <c r="D828" s="89" t="s">
        <v>2134</v>
      </c>
      <c r="E828" s="73"/>
      <c r="F828" s="74" t="s">
        <v>56</v>
      </c>
    </row>
    <row r="829" spans="1:6" s="64" customFormat="1" ht="21.75" customHeight="1">
      <c r="A829" s="48" t="s">
        <v>7</v>
      </c>
      <c r="B829" s="34" t="s">
        <v>2135</v>
      </c>
      <c r="C829" s="107" t="s">
        <v>2136</v>
      </c>
      <c r="D829" s="89" t="s">
        <v>2137</v>
      </c>
      <c r="E829" s="73"/>
      <c r="F829" s="74" t="s">
        <v>59</v>
      </c>
    </row>
    <row r="830" spans="1:6" s="64" customFormat="1" ht="21.75" customHeight="1">
      <c r="A830" s="48" t="s">
        <v>7</v>
      </c>
      <c r="B830" s="34" t="s">
        <v>2138</v>
      </c>
      <c r="C830" s="107" t="s">
        <v>1158</v>
      </c>
      <c r="D830" s="89" t="s">
        <v>2139</v>
      </c>
      <c r="E830" s="73"/>
      <c r="F830" s="74" t="s">
        <v>62</v>
      </c>
    </row>
    <row r="831" spans="1:6" s="64" customFormat="1" ht="21.75" customHeight="1">
      <c r="A831" s="48" t="s">
        <v>7</v>
      </c>
      <c r="B831" s="34" t="s">
        <v>2140</v>
      </c>
      <c r="C831" s="107" t="s">
        <v>243</v>
      </c>
      <c r="D831" s="89" t="s">
        <v>2141</v>
      </c>
      <c r="E831" s="73"/>
      <c r="F831" s="74" t="s">
        <v>65</v>
      </c>
    </row>
    <row r="832" spans="1:6" s="64" customFormat="1" ht="21.75" customHeight="1">
      <c r="A832" s="48" t="s">
        <v>7</v>
      </c>
      <c r="B832" s="34" t="s">
        <v>2142</v>
      </c>
      <c r="C832" s="107" t="s">
        <v>2143</v>
      </c>
      <c r="D832" s="89" t="s">
        <v>2144</v>
      </c>
      <c r="E832" s="73"/>
      <c r="F832" s="74" t="s">
        <v>68</v>
      </c>
    </row>
    <row r="833" spans="1:6" s="64" customFormat="1" ht="21.75" customHeight="1">
      <c r="A833" s="48" t="s">
        <v>7</v>
      </c>
      <c r="B833" s="34" t="s">
        <v>2145</v>
      </c>
      <c r="C833" s="107" t="s">
        <v>427</v>
      </c>
      <c r="D833" s="89" t="s">
        <v>2146</v>
      </c>
      <c r="E833" s="73"/>
      <c r="F833" s="74" t="s">
        <v>71</v>
      </c>
    </row>
    <row r="834" spans="1:6" s="64" customFormat="1" ht="21.75" customHeight="1">
      <c r="A834" s="48" t="s">
        <v>7</v>
      </c>
      <c r="B834" s="34" t="s">
        <v>2147</v>
      </c>
      <c r="C834" s="107" t="s">
        <v>282</v>
      </c>
      <c r="D834" s="89" t="s">
        <v>2148</v>
      </c>
      <c r="E834" s="73"/>
      <c r="F834" s="74" t="s">
        <v>74</v>
      </c>
    </row>
    <row r="835" spans="1:6" s="64" customFormat="1" ht="21.75" customHeight="1">
      <c r="A835" s="48" t="s">
        <v>7</v>
      </c>
      <c r="B835" s="34" t="s">
        <v>2149</v>
      </c>
      <c r="C835" s="107" t="s">
        <v>2150</v>
      </c>
      <c r="D835" s="89" t="s">
        <v>2151</v>
      </c>
      <c r="E835" s="73"/>
      <c r="F835" s="74" t="s">
        <v>77</v>
      </c>
    </row>
    <row r="836" spans="1:6" s="64" customFormat="1" ht="21.75" customHeight="1">
      <c r="A836" s="48" t="s">
        <v>7</v>
      </c>
      <c r="B836" s="34" t="s">
        <v>2152</v>
      </c>
      <c r="C836" s="107" t="s">
        <v>2153</v>
      </c>
      <c r="D836" s="89" t="s">
        <v>2154</v>
      </c>
      <c r="E836" s="73"/>
      <c r="F836" s="74" t="s">
        <v>80</v>
      </c>
    </row>
    <row r="837" spans="1:6" s="64" customFormat="1" ht="21.75" customHeight="1">
      <c r="A837" s="48" t="s">
        <v>7</v>
      </c>
      <c r="B837" s="34" t="s">
        <v>2155</v>
      </c>
      <c r="C837" s="107" t="s">
        <v>2156</v>
      </c>
      <c r="D837" s="89" t="s">
        <v>2157</v>
      </c>
      <c r="E837" s="73"/>
      <c r="F837" s="74" t="s">
        <v>83</v>
      </c>
    </row>
    <row r="838" spans="1:6" s="64" customFormat="1" ht="21.75" customHeight="1">
      <c r="A838" s="48" t="s">
        <v>7</v>
      </c>
      <c r="B838" s="79" t="s">
        <v>2158</v>
      </c>
      <c r="C838" s="109" t="s">
        <v>225</v>
      </c>
      <c r="D838" s="89" t="s">
        <v>2159</v>
      </c>
      <c r="E838" s="73"/>
      <c r="F838" s="74" t="s">
        <v>86</v>
      </c>
    </row>
    <row r="839" spans="1:6" s="64" customFormat="1" ht="21.75" customHeight="1">
      <c r="A839" s="48" t="s">
        <v>7</v>
      </c>
      <c r="B839" s="79" t="s">
        <v>2160</v>
      </c>
      <c r="C839" s="109" t="s">
        <v>2161</v>
      </c>
      <c r="D839" s="89" t="s">
        <v>2162</v>
      </c>
      <c r="E839" s="73"/>
      <c r="F839" s="74" t="s">
        <v>88</v>
      </c>
    </row>
    <row r="840" spans="1:6" s="64" customFormat="1" ht="21.75" customHeight="1">
      <c r="A840" s="48" t="s">
        <v>7</v>
      </c>
      <c r="B840" s="42" t="s">
        <v>2163</v>
      </c>
      <c r="C840" s="110" t="s">
        <v>2164</v>
      </c>
      <c r="D840" s="89" t="s">
        <v>2165</v>
      </c>
      <c r="E840" s="73"/>
      <c r="F840" s="74" t="s">
        <v>91</v>
      </c>
    </row>
    <row r="841" spans="1:6" s="64" customFormat="1" ht="21.75" customHeight="1">
      <c r="A841" s="48" t="s">
        <v>7</v>
      </c>
      <c r="B841" s="34" t="s">
        <v>2166</v>
      </c>
      <c r="C841" s="107" t="s">
        <v>2167</v>
      </c>
      <c r="D841" s="89" t="s">
        <v>2168</v>
      </c>
      <c r="E841" s="73"/>
      <c r="F841" s="74" t="s">
        <v>94</v>
      </c>
    </row>
    <row r="842" spans="1:6" s="64" customFormat="1" ht="21.75" customHeight="1">
      <c r="A842" s="48" t="s">
        <v>7</v>
      </c>
      <c r="B842" s="34" t="s">
        <v>410</v>
      </c>
      <c r="C842" s="107" t="s">
        <v>2169</v>
      </c>
      <c r="D842" s="89" t="s">
        <v>2170</v>
      </c>
      <c r="E842" s="73"/>
      <c r="F842" s="74" t="s">
        <v>97</v>
      </c>
    </row>
    <row r="843" spans="1:6" s="64" customFormat="1" ht="21.75" customHeight="1">
      <c r="A843" s="48" t="s">
        <v>7</v>
      </c>
      <c r="B843" s="34" t="s">
        <v>2171</v>
      </c>
      <c r="C843" s="107" t="s">
        <v>709</v>
      </c>
      <c r="D843" s="89" t="s">
        <v>2172</v>
      </c>
      <c r="E843" s="73" t="s">
        <v>2173</v>
      </c>
      <c r="F843" s="74">
        <v>1</v>
      </c>
    </row>
  </sheetData>
  <sheetProtection/>
  <mergeCells count="29">
    <mergeCell ref="A1:F1"/>
    <mergeCell ref="E3:E32"/>
    <mergeCell ref="E33:E62"/>
    <mergeCell ref="E63:E92"/>
    <mergeCell ref="E93:E122"/>
    <mergeCell ref="E123:E152"/>
    <mergeCell ref="E153:E182"/>
    <mergeCell ref="E183:E212"/>
    <mergeCell ref="E213:E242"/>
    <mergeCell ref="E243:E272"/>
    <mergeCell ref="E273:E302"/>
    <mergeCell ref="E303:E332"/>
    <mergeCell ref="E333:E362"/>
    <mergeCell ref="E363:E392"/>
    <mergeCell ref="E393:E422"/>
    <mergeCell ref="E423:E452"/>
    <mergeCell ref="E453:E482"/>
    <mergeCell ref="E483:E512"/>
    <mergeCell ref="E513:E542"/>
    <mergeCell ref="E543:E572"/>
    <mergeCell ref="E573:E602"/>
    <mergeCell ref="E603:E632"/>
    <mergeCell ref="E633:E662"/>
    <mergeCell ref="E663:E692"/>
    <mergeCell ref="E693:E722"/>
    <mergeCell ref="E723:E752"/>
    <mergeCell ref="E753:E782"/>
    <mergeCell ref="E783:E812"/>
    <mergeCell ref="E813:E842"/>
  </mergeCells>
  <conditionalFormatting sqref="C839">
    <cfRule type="expression" priority="3" dxfId="0" stopIfTrue="1">
      <formula>AND(COUNTIF($C$839,C839)&gt;1,NOT(ISBLANK(C839)))</formula>
    </cfRule>
  </conditionalFormatting>
  <conditionalFormatting sqref="C840">
    <cfRule type="expression" priority="2" dxfId="0" stopIfTrue="1">
      <formula>AND(COUNTIF($C$840,C840)&gt;1,NOT(ISBLANK(C840)))</formula>
    </cfRule>
  </conditionalFormatting>
  <conditionalFormatting sqref="C841">
    <cfRule type="expression" priority="1" dxfId="0" stopIfTrue="1">
      <formula>AND(COUNTIF($C$841,C841)&gt;1,NOT(ISBLANK(C841)))</formula>
    </cfRule>
  </conditionalFormatting>
  <conditionalFormatting sqref="D3:D182">
    <cfRule type="expression" priority="129" dxfId="1" stopIfTrue="1">
      <formula>AND(COUNTIF($D$3:$D$182,D3)&gt;1,NOT(ISBLANK(D3)))</formula>
    </cfRule>
  </conditionalFormatting>
  <conditionalFormatting sqref="D273:D302">
    <cfRule type="expression" priority="14" dxfId="1" stopIfTrue="1">
      <formula>AND(COUNTIF($D$273:$D$302,D273)&gt;1,NOT(ISBLANK(D273)))</formula>
    </cfRule>
  </conditionalFormatting>
  <printOptions horizontalCentered="1"/>
  <pageMargins left="0.39" right="0.39" top="0.7900000000000001" bottom="0.7900000000000001" header="0.39" footer="0.39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4000000059604645"/>
  </sheetPr>
  <dimension ref="A1:D13"/>
  <sheetViews>
    <sheetView zoomScaleSheetLayoutView="100" workbookViewId="0" topLeftCell="A1">
      <selection activeCell="C3" sqref="C3"/>
    </sheetView>
  </sheetViews>
  <sheetFormatPr defaultColWidth="8.625" defaultRowHeight="14.25"/>
  <cols>
    <col min="1" max="1" width="22.125" style="28" customWidth="1"/>
    <col min="2" max="2" width="8.625" style="28" customWidth="1"/>
    <col min="3" max="3" width="26.75390625" style="28" customWidth="1"/>
    <col min="4" max="4" width="23.625" style="45" customWidth="1"/>
    <col min="5" max="16384" width="8.625" style="28" customWidth="1"/>
  </cols>
  <sheetData>
    <row r="1" spans="1:4" s="1" customFormat="1" ht="33.75" customHeight="1">
      <c r="A1" s="4" t="s">
        <v>2174</v>
      </c>
      <c r="B1" s="46"/>
      <c r="C1" s="46"/>
      <c r="D1" s="46"/>
    </row>
    <row r="2" spans="1:4" s="44" customFormat="1" ht="24.75" customHeight="1">
      <c r="A2" s="31" t="s">
        <v>1</v>
      </c>
      <c r="B2" s="32" t="s">
        <v>2</v>
      </c>
      <c r="C2" s="32" t="s">
        <v>3</v>
      </c>
      <c r="D2" s="47" t="s">
        <v>2175</v>
      </c>
    </row>
    <row r="3" spans="1:4" s="27" customFormat="1" ht="22.5" customHeight="1">
      <c r="A3" s="48" t="s">
        <v>7</v>
      </c>
      <c r="B3" s="42" t="s">
        <v>2176</v>
      </c>
      <c r="C3" s="49" t="s">
        <v>288</v>
      </c>
      <c r="D3" s="50" t="s">
        <v>2177</v>
      </c>
    </row>
    <row r="4" spans="1:4" s="27" customFormat="1" ht="22.5" customHeight="1">
      <c r="A4" s="48" t="s">
        <v>7</v>
      </c>
      <c r="B4" s="34" t="s">
        <v>2178</v>
      </c>
      <c r="C4" s="51" t="s">
        <v>2179</v>
      </c>
      <c r="D4" s="50" t="s">
        <v>2177</v>
      </c>
    </row>
    <row r="5" spans="1:4" s="27" customFormat="1" ht="22.5" customHeight="1">
      <c r="A5" s="48" t="s">
        <v>7</v>
      </c>
      <c r="B5" s="34" t="s">
        <v>2180</v>
      </c>
      <c r="C5" s="51" t="s">
        <v>1115</v>
      </c>
      <c r="D5" s="50" t="s">
        <v>2177</v>
      </c>
    </row>
    <row r="6" spans="1:4" s="27" customFormat="1" ht="22.5" customHeight="1">
      <c r="A6" s="48" t="s">
        <v>7</v>
      </c>
      <c r="B6" s="52" t="s">
        <v>2181</v>
      </c>
      <c r="C6" s="53" t="s">
        <v>2182</v>
      </c>
      <c r="D6" s="50" t="s">
        <v>2177</v>
      </c>
    </row>
    <row r="7" spans="1:4" s="27" customFormat="1" ht="22.5" customHeight="1">
      <c r="A7" s="48" t="s">
        <v>7</v>
      </c>
      <c r="B7" s="34" t="s">
        <v>2183</v>
      </c>
      <c r="C7" s="51" t="s">
        <v>2184</v>
      </c>
      <c r="D7" s="50" t="s">
        <v>2177</v>
      </c>
    </row>
    <row r="8" spans="1:4" s="27" customFormat="1" ht="22.5" customHeight="1">
      <c r="A8" s="48" t="s">
        <v>7</v>
      </c>
      <c r="B8" s="34" t="s">
        <v>2185</v>
      </c>
      <c r="C8" s="51" t="s">
        <v>2186</v>
      </c>
      <c r="D8" s="50" t="s">
        <v>2187</v>
      </c>
    </row>
    <row r="9" spans="1:4" s="27" customFormat="1" ht="22.5" customHeight="1">
      <c r="A9" s="48" t="s">
        <v>7</v>
      </c>
      <c r="B9" s="34" t="s">
        <v>2188</v>
      </c>
      <c r="C9" s="51" t="s">
        <v>2189</v>
      </c>
      <c r="D9" s="50" t="s">
        <v>2187</v>
      </c>
    </row>
    <row r="10" spans="1:4" s="27" customFormat="1" ht="22.5" customHeight="1">
      <c r="A10" s="48" t="s">
        <v>7</v>
      </c>
      <c r="B10" s="34" t="s">
        <v>2190</v>
      </c>
      <c r="C10" s="51" t="s">
        <v>2191</v>
      </c>
      <c r="D10" s="50" t="s">
        <v>2187</v>
      </c>
    </row>
    <row r="11" spans="1:4" s="27" customFormat="1" ht="22.5" customHeight="1">
      <c r="A11" s="48" t="s">
        <v>7</v>
      </c>
      <c r="B11" s="34" t="s">
        <v>2192</v>
      </c>
      <c r="C11" s="51" t="s">
        <v>1115</v>
      </c>
      <c r="D11" s="50" t="s">
        <v>2187</v>
      </c>
    </row>
    <row r="12" spans="1:4" s="27" customFormat="1" ht="22.5" customHeight="1">
      <c r="A12" s="48" t="s">
        <v>7</v>
      </c>
      <c r="B12" s="34" t="s">
        <v>2193</v>
      </c>
      <c r="C12" s="51" t="s">
        <v>388</v>
      </c>
      <c r="D12" s="50" t="s">
        <v>2187</v>
      </c>
    </row>
    <row r="13" ht="14.25">
      <c r="C13" s="29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tabSelected="1" zoomScaleSheetLayoutView="100" workbookViewId="0" topLeftCell="A1">
      <selection activeCell="D2" sqref="D1:D65536"/>
    </sheetView>
  </sheetViews>
  <sheetFormatPr defaultColWidth="8.625" defaultRowHeight="14.25"/>
  <cols>
    <col min="1" max="1" width="25.625" style="28" customWidth="1"/>
    <col min="2" max="2" width="18.625" style="28" customWidth="1"/>
    <col min="3" max="3" width="38.75390625" style="29" customWidth="1"/>
    <col min="4" max="16384" width="8.625" style="28" customWidth="1"/>
  </cols>
  <sheetData>
    <row r="1" spans="1:4" s="1" customFormat="1" ht="33.75" customHeight="1">
      <c r="A1" s="4" t="s">
        <v>2194</v>
      </c>
      <c r="B1" s="4"/>
      <c r="C1" s="30"/>
      <c r="D1" s="4"/>
    </row>
    <row r="2" spans="1:4" s="26" customFormat="1" ht="30" customHeight="1">
      <c r="A2" s="31" t="s">
        <v>1</v>
      </c>
      <c r="B2" s="32" t="s">
        <v>2</v>
      </c>
      <c r="C2" s="33" t="s">
        <v>3</v>
      </c>
      <c r="D2" s="32" t="s">
        <v>2195</v>
      </c>
    </row>
    <row r="3" spans="1:4" s="27" customFormat="1" ht="21.75" customHeight="1">
      <c r="A3" s="34" t="s">
        <v>2196</v>
      </c>
      <c r="B3" s="34" t="s">
        <v>2197</v>
      </c>
      <c r="C3" s="35" t="s">
        <v>2198</v>
      </c>
      <c r="D3" s="36"/>
    </row>
    <row r="4" spans="1:4" s="27" customFormat="1" ht="21.75" customHeight="1">
      <c r="A4" s="34" t="s">
        <v>2196</v>
      </c>
      <c r="B4" s="34" t="s">
        <v>2199</v>
      </c>
      <c r="C4" s="35" t="s">
        <v>2200</v>
      </c>
      <c r="D4" s="36"/>
    </row>
    <row r="5" spans="1:4" s="27" customFormat="1" ht="21.75" customHeight="1">
      <c r="A5" s="34" t="s">
        <v>2196</v>
      </c>
      <c r="B5" s="34" t="s">
        <v>2201</v>
      </c>
      <c r="C5" s="35" t="s">
        <v>265</v>
      </c>
      <c r="D5" s="36"/>
    </row>
    <row r="6" spans="1:4" s="27" customFormat="1" ht="21.75" customHeight="1">
      <c r="A6" s="34" t="s">
        <v>2196</v>
      </c>
      <c r="B6" s="34" t="s">
        <v>2202</v>
      </c>
      <c r="C6" s="35" t="s">
        <v>182</v>
      </c>
      <c r="D6" s="36"/>
    </row>
    <row r="7" spans="1:4" s="27" customFormat="1" ht="21.75" customHeight="1">
      <c r="A7" s="34" t="s">
        <v>2196</v>
      </c>
      <c r="B7" s="34" t="s">
        <v>2203</v>
      </c>
      <c r="C7" s="35" t="s">
        <v>2204</v>
      </c>
      <c r="D7" s="36"/>
    </row>
    <row r="8" spans="1:4" s="27" customFormat="1" ht="21.75" customHeight="1">
      <c r="A8" s="34" t="s">
        <v>2196</v>
      </c>
      <c r="B8" s="34" t="s">
        <v>2205</v>
      </c>
      <c r="C8" s="35" t="s">
        <v>684</v>
      </c>
      <c r="D8" s="36"/>
    </row>
    <row r="9" spans="1:4" s="27" customFormat="1" ht="21.75" customHeight="1">
      <c r="A9" s="34" t="s">
        <v>2196</v>
      </c>
      <c r="B9" s="34" t="s">
        <v>2206</v>
      </c>
      <c r="C9" s="35" t="s">
        <v>2207</v>
      </c>
      <c r="D9" s="36"/>
    </row>
    <row r="10" spans="1:4" s="27" customFormat="1" ht="21.75" customHeight="1">
      <c r="A10" s="34" t="s">
        <v>2196</v>
      </c>
      <c r="B10" s="34" t="s">
        <v>2208</v>
      </c>
      <c r="C10" s="35" t="s">
        <v>2209</v>
      </c>
      <c r="D10" s="36"/>
    </row>
    <row r="11" spans="1:4" s="27" customFormat="1" ht="21.75" customHeight="1">
      <c r="A11" s="34" t="s">
        <v>2196</v>
      </c>
      <c r="B11" s="34" t="s">
        <v>2210</v>
      </c>
      <c r="C11" s="35" t="s">
        <v>2211</v>
      </c>
      <c r="D11" s="36"/>
    </row>
    <row r="12" spans="1:4" s="27" customFormat="1" ht="21.75" customHeight="1">
      <c r="A12" s="34" t="s">
        <v>2196</v>
      </c>
      <c r="B12" s="34" t="s">
        <v>2212</v>
      </c>
      <c r="C12" s="35" t="s">
        <v>1262</v>
      </c>
      <c r="D12" s="36"/>
    </row>
    <row r="13" spans="1:4" s="27" customFormat="1" ht="21.75" customHeight="1">
      <c r="A13" s="34" t="s">
        <v>2196</v>
      </c>
      <c r="B13" s="37" t="s">
        <v>811</v>
      </c>
      <c r="C13" s="38" t="s">
        <v>2213</v>
      </c>
      <c r="D13" s="36"/>
    </row>
    <row r="14" spans="1:4" s="27" customFormat="1" ht="21.75" customHeight="1">
      <c r="A14" s="34" t="s">
        <v>2196</v>
      </c>
      <c r="B14" s="37" t="s">
        <v>2214</v>
      </c>
      <c r="C14" s="38" t="s">
        <v>2215</v>
      </c>
      <c r="D14" s="36"/>
    </row>
    <row r="15" spans="1:4" s="27" customFormat="1" ht="21.75" customHeight="1">
      <c r="A15" s="34" t="s">
        <v>2196</v>
      </c>
      <c r="B15" s="37" t="s">
        <v>2216</v>
      </c>
      <c r="C15" s="38" t="s">
        <v>19</v>
      </c>
      <c r="D15" s="36"/>
    </row>
    <row r="16" spans="1:4" s="27" customFormat="1" ht="21.75" customHeight="1">
      <c r="A16" s="34" t="s">
        <v>2196</v>
      </c>
      <c r="B16" s="37" t="s">
        <v>2217</v>
      </c>
      <c r="C16" s="38" t="s">
        <v>2218</v>
      </c>
      <c r="D16" s="36"/>
    </row>
    <row r="17" spans="1:4" s="27" customFormat="1" ht="21.75" customHeight="1">
      <c r="A17" s="34" t="s">
        <v>2196</v>
      </c>
      <c r="B17" s="34" t="s">
        <v>2219</v>
      </c>
      <c r="C17" s="35" t="s">
        <v>1418</v>
      </c>
      <c r="D17" s="36"/>
    </row>
    <row r="18" spans="1:4" s="27" customFormat="1" ht="21.75" customHeight="1">
      <c r="A18" s="34" t="s">
        <v>2196</v>
      </c>
      <c r="B18" s="34" t="s">
        <v>2220</v>
      </c>
      <c r="C18" s="35" t="s">
        <v>2221</v>
      </c>
      <c r="D18" s="36"/>
    </row>
    <row r="19" spans="1:4" s="27" customFormat="1" ht="21.75" customHeight="1">
      <c r="A19" s="34" t="s">
        <v>2196</v>
      </c>
      <c r="B19" s="34" t="s">
        <v>2222</v>
      </c>
      <c r="C19" s="35" t="s">
        <v>2223</v>
      </c>
      <c r="D19" s="36"/>
    </row>
    <row r="20" spans="1:4" s="27" customFormat="1" ht="21.75" customHeight="1">
      <c r="A20" s="34" t="s">
        <v>2196</v>
      </c>
      <c r="B20" s="37" t="s">
        <v>2224</v>
      </c>
      <c r="C20" s="38" t="s">
        <v>2225</v>
      </c>
      <c r="D20" s="36"/>
    </row>
    <row r="21" spans="1:4" s="27" customFormat="1" ht="21.75" customHeight="1">
      <c r="A21" s="34" t="s">
        <v>2196</v>
      </c>
      <c r="B21" s="34" t="s">
        <v>2226</v>
      </c>
      <c r="C21" s="35" t="s">
        <v>2225</v>
      </c>
      <c r="D21" s="36"/>
    </row>
    <row r="22" spans="1:4" s="27" customFormat="1" ht="21.75" customHeight="1">
      <c r="A22" s="34" t="s">
        <v>2196</v>
      </c>
      <c r="B22" s="34" t="s">
        <v>2227</v>
      </c>
      <c r="C22" s="35" t="s">
        <v>239</v>
      </c>
      <c r="D22" s="36"/>
    </row>
    <row r="23" spans="1:4" s="27" customFormat="1" ht="21.75" customHeight="1">
      <c r="A23" s="34" t="s">
        <v>2196</v>
      </c>
      <c r="B23" s="34" t="s">
        <v>2228</v>
      </c>
      <c r="C23" s="39" t="s">
        <v>2229</v>
      </c>
      <c r="D23" s="36"/>
    </row>
    <row r="24" spans="1:4" s="27" customFormat="1" ht="21.75" customHeight="1">
      <c r="A24" s="34" t="s">
        <v>2196</v>
      </c>
      <c r="B24" s="34" t="s">
        <v>2230</v>
      </c>
      <c r="C24" s="40" t="s">
        <v>2231</v>
      </c>
      <c r="D24" s="36"/>
    </row>
    <row r="25" spans="1:4" s="27" customFormat="1" ht="21.75" customHeight="1">
      <c r="A25" s="34" t="s">
        <v>2196</v>
      </c>
      <c r="B25" s="41" t="s">
        <v>2232</v>
      </c>
      <c r="C25" s="40" t="s">
        <v>2233</v>
      </c>
      <c r="D25" s="36"/>
    </row>
    <row r="26" spans="1:4" s="27" customFormat="1" ht="21.75" customHeight="1">
      <c r="A26" s="34" t="s">
        <v>2196</v>
      </c>
      <c r="B26" s="41" t="s">
        <v>2234</v>
      </c>
      <c r="C26" s="40" t="s">
        <v>2235</v>
      </c>
      <c r="D26" s="36"/>
    </row>
    <row r="27" spans="1:4" s="27" customFormat="1" ht="21.75" customHeight="1">
      <c r="A27" s="34" t="s">
        <v>2196</v>
      </c>
      <c r="B27" s="41" t="s">
        <v>2236</v>
      </c>
      <c r="C27" s="40" t="s">
        <v>1333</v>
      </c>
      <c r="D27" s="36"/>
    </row>
    <row r="28" spans="1:4" s="27" customFormat="1" ht="21.75" customHeight="1">
      <c r="A28" s="34" t="s">
        <v>2196</v>
      </c>
      <c r="B28" s="34" t="s">
        <v>2237</v>
      </c>
      <c r="C28" s="35" t="s">
        <v>2238</v>
      </c>
      <c r="D28" s="36"/>
    </row>
    <row r="29" spans="1:4" s="27" customFormat="1" ht="21.75" customHeight="1">
      <c r="A29" s="34" t="s">
        <v>2196</v>
      </c>
      <c r="B29" s="34" t="s">
        <v>2239</v>
      </c>
      <c r="C29" s="35" t="s">
        <v>2240</v>
      </c>
      <c r="D29" s="36"/>
    </row>
    <row r="30" spans="1:4" s="27" customFormat="1" ht="21.75" customHeight="1">
      <c r="A30" s="34" t="s">
        <v>2196</v>
      </c>
      <c r="B30" s="34" t="s">
        <v>2241</v>
      </c>
      <c r="C30" s="35" t="s">
        <v>2242</v>
      </c>
      <c r="D30" s="36"/>
    </row>
    <row r="31" spans="1:4" s="27" customFormat="1" ht="21.75" customHeight="1">
      <c r="A31" s="34" t="s">
        <v>2196</v>
      </c>
      <c r="B31" s="34" t="s">
        <v>2243</v>
      </c>
      <c r="C31" s="35" t="s">
        <v>2244</v>
      </c>
      <c r="D31" s="36"/>
    </row>
    <row r="32" spans="1:4" s="27" customFormat="1" ht="21.75" customHeight="1">
      <c r="A32" s="34" t="s">
        <v>2196</v>
      </c>
      <c r="B32" s="34" t="s">
        <v>2245</v>
      </c>
      <c r="C32" s="35" t="s">
        <v>401</v>
      </c>
      <c r="D32" s="36"/>
    </row>
    <row r="33" spans="1:4" s="27" customFormat="1" ht="21.75" customHeight="1">
      <c r="A33" s="34" t="s">
        <v>2196</v>
      </c>
      <c r="B33" s="34" t="s">
        <v>2246</v>
      </c>
      <c r="C33" s="35" t="s">
        <v>288</v>
      </c>
      <c r="D33" s="36"/>
    </row>
    <row r="34" spans="1:4" s="27" customFormat="1" ht="21.75" customHeight="1">
      <c r="A34" s="34" t="s">
        <v>2196</v>
      </c>
      <c r="B34" s="34" t="s">
        <v>2247</v>
      </c>
      <c r="C34" s="35" t="s">
        <v>2248</v>
      </c>
      <c r="D34" s="36"/>
    </row>
    <row r="35" spans="1:4" s="27" customFormat="1" ht="21.75" customHeight="1">
      <c r="A35" s="34" t="s">
        <v>2196</v>
      </c>
      <c r="B35" s="34" t="s">
        <v>2249</v>
      </c>
      <c r="C35" s="35" t="s">
        <v>25</v>
      </c>
      <c r="D35" s="36"/>
    </row>
    <row r="36" spans="1:4" s="27" customFormat="1" ht="21.75" customHeight="1">
      <c r="A36" s="34" t="s">
        <v>2196</v>
      </c>
      <c r="B36" s="34" t="s">
        <v>2250</v>
      </c>
      <c r="C36" s="35" t="s">
        <v>2251</v>
      </c>
      <c r="D36" s="36"/>
    </row>
    <row r="37" spans="1:4" s="27" customFormat="1" ht="21.75" customHeight="1">
      <c r="A37" s="34" t="s">
        <v>2196</v>
      </c>
      <c r="B37" s="34" t="s">
        <v>2252</v>
      </c>
      <c r="C37" s="35" t="s">
        <v>903</v>
      </c>
      <c r="D37" s="36"/>
    </row>
    <row r="38" spans="1:4" s="27" customFormat="1" ht="21.75" customHeight="1">
      <c r="A38" s="34" t="s">
        <v>2196</v>
      </c>
      <c r="B38" s="42" t="s">
        <v>2253</v>
      </c>
      <c r="C38" s="43" t="s">
        <v>2254</v>
      </c>
      <c r="D38" s="36"/>
    </row>
    <row r="39" spans="1:4" s="27" customFormat="1" ht="21.75" customHeight="1">
      <c r="A39" s="34" t="s">
        <v>2196</v>
      </c>
      <c r="B39" s="34" t="s">
        <v>2255</v>
      </c>
      <c r="C39" s="35" t="s">
        <v>2256</v>
      </c>
      <c r="D39" s="36"/>
    </row>
    <row r="40" spans="1:4" s="27" customFormat="1" ht="21.75" customHeight="1">
      <c r="A40" s="34" t="s">
        <v>2196</v>
      </c>
      <c r="B40" s="34" t="s">
        <v>2257</v>
      </c>
      <c r="C40" s="35" t="s">
        <v>484</v>
      </c>
      <c r="D40" s="36"/>
    </row>
    <row r="41" spans="1:4" s="27" customFormat="1" ht="21.75" customHeight="1">
      <c r="A41" s="34" t="s">
        <v>2196</v>
      </c>
      <c r="B41" s="34" t="s">
        <v>2258</v>
      </c>
      <c r="C41" s="35" t="s">
        <v>2259</v>
      </c>
      <c r="D41" s="36"/>
    </row>
    <row r="42" spans="1:4" s="27" customFormat="1" ht="21.75" customHeight="1">
      <c r="A42" s="34" t="s">
        <v>2196</v>
      </c>
      <c r="B42" s="34" t="s">
        <v>2260</v>
      </c>
      <c r="C42" s="35" t="s">
        <v>2261</v>
      </c>
      <c r="D42" s="36"/>
    </row>
    <row r="43" spans="1:4" s="27" customFormat="1" ht="21.75" customHeight="1">
      <c r="A43" s="34" t="s">
        <v>2196</v>
      </c>
      <c r="B43" s="34" t="s">
        <v>2262</v>
      </c>
      <c r="C43" s="35" t="s">
        <v>2263</v>
      </c>
      <c r="D43" s="36"/>
    </row>
    <row r="44" spans="1:4" s="27" customFormat="1" ht="21.75" customHeight="1">
      <c r="A44" s="34" t="s">
        <v>2196</v>
      </c>
      <c r="B44" s="42" t="s">
        <v>2264</v>
      </c>
      <c r="C44" s="43" t="s">
        <v>195</v>
      </c>
      <c r="D44" s="36"/>
    </row>
    <row r="45" spans="1:4" s="27" customFormat="1" ht="21.75" customHeight="1">
      <c r="A45" s="34" t="s">
        <v>2196</v>
      </c>
      <c r="B45" s="42" t="s">
        <v>1731</v>
      </c>
      <c r="C45" s="43" t="s">
        <v>2265</v>
      </c>
      <c r="D45" s="36"/>
    </row>
  </sheetData>
  <sheetProtection/>
  <mergeCells count="1">
    <mergeCell ref="A1:D1"/>
  </mergeCells>
  <conditionalFormatting sqref="C44">
    <cfRule type="expression" priority="2" dxfId="0" stopIfTrue="1">
      <formula>AND(COUNTIF($C$44,C44)&gt;1,NOT(ISBLANK(C44)))</formula>
    </cfRule>
  </conditionalFormatting>
  <conditionalFormatting sqref="C45">
    <cfRule type="expression" priority="1" dxfId="0" stopIfTrue="1">
      <formula>AND(COUNTIF($C$45,C45)&gt;1,NOT(ISBLANK(C45)))</formula>
    </cfRule>
  </conditionalFormatting>
  <conditionalFormatting sqref="C37:C43">
    <cfRule type="expression" priority="3" dxfId="0" stopIfTrue="1">
      <formula>AND(COUNTIF($C$37:$C$43,C37)&gt;1,NOT(ISBLANK(C37)))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4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16.125" style="0" customWidth="1"/>
    <col min="2" max="2" width="10.00390625" style="0" customWidth="1"/>
    <col min="3" max="3" width="22.50390625" style="0" customWidth="1"/>
    <col min="4" max="4" width="18.625" style="0" customWidth="1"/>
    <col min="5" max="5" width="11.125" style="3" customWidth="1"/>
    <col min="6" max="6" width="11.75390625" style="0" customWidth="1"/>
  </cols>
  <sheetData>
    <row r="1" spans="1:6" s="1" customFormat="1" ht="33.75" customHeight="1">
      <c r="A1" s="4" t="s">
        <v>2266</v>
      </c>
      <c r="B1" s="4"/>
      <c r="C1" s="4"/>
      <c r="D1" s="4"/>
      <c r="E1" s="4"/>
      <c r="F1" s="4"/>
    </row>
    <row r="2" spans="1:6" s="2" customFormat="1" ht="21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</row>
    <row r="3" spans="1:6" ht="21.75" customHeight="1">
      <c r="A3" s="8" t="s">
        <v>2267</v>
      </c>
      <c r="B3" s="8" t="s">
        <v>2268</v>
      </c>
      <c r="C3" s="9" t="s">
        <v>2269</v>
      </c>
      <c r="D3" s="10">
        <v>2020023001</v>
      </c>
      <c r="E3" s="11" t="s">
        <v>2270</v>
      </c>
      <c r="F3" s="12" t="s">
        <v>11</v>
      </c>
    </row>
    <row r="4" spans="1:6" ht="21.75" customHeight="1">
      <c r="A4" s="8" t="s">
        <v>2267</v>
      </c>
      <c r="B4" s="8" t="s">
        <v>2271</v>
      </c>
      <c r="C4" s="9" t="s">
        <v>2272</v>
      </c>
      <c r="D4" s="10">
        <v>2020023002</v>
      </c>
      <c r="E4" s="11"/>
      <c r="F4" s="12" t="s">
        <v>14</v>
      </c>
    </row>
    <row r="5" spans="1:6" ht="21.75" customHeight="1">
      <c r="A5" s="8" t="s">
        <v>2267</v>
      </c>
      <c r="B5" s="8" t="s">
        <v>2273</v>
      </c>
      <c r="C5" s="9" t="s">
        <v>203</v>
      </c>
      <c r="D5" s="10">
        <v>2020023003</v>
      </c>
      <c r="E5" s="11"/>
      <c r="F5" s="12" t="s">
        <v>17</v>
      </c>
    </row>
    <row r="6" spans="1:6" ht="21.75" customHeight="1">
      <c r="A6" s="8" t="s">
        <v>2267</v>
      </c>
      <c r="B6" s="8" t="s">
        <v>2274</v>
      </c>
      <c r="C6" s="9" t="s">
        <v>2275</v>
      </c>
      <c r="D6" s="10">
        <v>2020023004</v>
      </c>
      <c r="E6" s="11"/>
      <c r="F6" s="12" t="s">
        <v>20</v>
      </c>
    </row>
    <row r="7" spans="1:6" ht="21.75" customHeight="1">
      <c r="A7" s="8" t="s">
        <v>2267</v>
      </c>
      <c r="B7" s="8" t="s">
        <v>2276</v>
      </c>
      <c r="C7" s="9" t="s">
        <v>2277</v>
      </c>
      <c r="D7" s="10">
        <v>2020023005</v>
      </c>
      <c r="E7" s="11"/>
      <c r="F7" s="12" t="s">
        <v>23</v>
      </c>
    </row>
    <row r="8" spans="1:6" ht="21.75" customHeight="1">
      <c r="A8" s="8" t="s">
        <v>2267</v>
      </c>
      <c r="B8" s="8" t="s">
        <v>1137</v>
      </c>
      <c r="C8" s="9" t="s">
        <v>2278</v>
      </c>
      <c r="D8" s="10">
        <v>2020023006</v>
      </c>
      <c r="E8" s="11"/>
      <c r="F8" s="12" t="s">
        <v>26</v>
      </c>
    </row>
    <row r="9" spans="1:6" ht="21.75" customHeight="1">
      <c r="A9" s="8" t="s">
        <v>2267</v>
      </c>
      <c r="B9" s="8" t="s">
        <v>2279</v>
      </c>
      <c r="C9" s="9" t="s">
        <v>1597</v>
      </c>
      <c r="D9" s="10">
        <v>2020023007</v>
      </c>
      <c r="E9" s="11"/>
      <c r="F9" s="12" t="s">
        <v>29</v>
      </c>
    </row>
    <row r="10" spans="1:6" ht="21.75" customHeight="1">
      <c r="A10" s="8" t="s">
        <v>2267</v>
      </c>
      <c r="B10" s="13" t="s">
        <v>2280</v>
      </c>
      <c r="C10" s="14" t="s">
        <v>2281</v>
      </c>
      <c r="D10" s="10">
        <v>2020023008</v>
      </c>
      <c r="E10" s="11"/>
      <c r="F10" s="12" t="s">
        <v>32</v>
      </c>
    </row>
    <row r="11" spans="1:6" ht="21.75" customHeight="1">
      <c r="A11" s="8" t="s">
        <v>2267</v>
      </c>
      <c r="B11" s="13" t="s">
        <v>2282</v>
      </c>
      <c r="C11" s="14" t="s">
        <v>2283</v>
      </c>
      <c r="D11" s="10">
        <v>2020023009</v>
      </c>
      <c r="E11" s="11"/>
      <c r="F11" s="12" t="s">
        <v>35</v>
      </c>
    </row>
    <row r="12" spans="1:6" ht="21.75" customHeight="1">
      <c r="A12" s="8" t="s">
        <v>2267</v>
      </c>
      <c r="B12" s="13" t="s">
        <v>2284</v>
      </c>
      <c r="C12" s="14" t="s">
        <v>162</v>
      </c>
      <c r="D12" s="10">
        <v>2020023010</v>
      </c>
      <c r="E12" s="11"/>
      <c r="F12" s="12" t="s">
        <v>38</v>
      </c>
    </row>
    <row r="13" spans="1:6" ht="21.75" customHeight="1">
      <c r="A13" s="8" t="s">
        <v>2267</v>
      </c>
      <c r="B13" s="13" t="s">
        <v>2285</v>
      </c>
      <c r="C13" s="14" t="s">
        <v>2286</v>
      </c>
      <c r="D13" s="10">
        <v>2020023011</v>
      </c>
      <c r="E13" s="11"/>
      <c r="F13" s="12" t="s">
        <v>41</v>
      </c>
    </row>
    <row r="14" spans="1:6" ht="21.75" customHeight="1">
      <c r="A14" s="8" t="s">
        <v>2267</v>
      </c>
      <c r="B14" s="13" t="s">
        <v>2287</v>
      </c>
      <c r="C14" s="14" t="s">
        <v>2288</v>
      </c>
      <c r="D14" s="10">
        <v>2020023012</v>
      </c>
      <c r="E14" s="11"/>
      <c r="F14" s="12" t="s">
        <v>44</v>
      </c>
    </row>
    <row r="15" spans="1:6" ht="21.75" customHeight="1">
      <c r="A15" s="8" t="s">
        <v>2267</v>
      </c>
      <c r="B15" s="13" t="s">
        <v>2289</v>
      </c>
      <c r="C15" s="14" t="s">
        <v>2290</v>
      </c>
      <c r="D15" s="10">
        <v>2020023013</v>
      </c>
      <c r="E15" s="11"/>
      <c r="F15" s="12" t="s">
        <v>47</v>
      </c>
    </row>
    <row r="16" spans="1:6" ht="21.75" customHeight="1">
      <c r="A16" s="8" t="s">
        <v>2267</v>
      </c>
      <c r="B16" s="13" t="s">
        <v>2291</v>
      </c>
      <c r="C16" s="14" t="s">
        <v>2292</v>
      </c>
      <c r="D16" s="10">
        <v>2020023014</v>
      </c>
      <c r="E16" s="11"/>
      <c r="F16" s="12" t="s">
        <v>50</v>
      </c>
    </row>
    <row r="17" spans="1:6" ht="21.75" customHeight="1">
      <c r="A17" s="8" t="s">
        <v>2267</v>
      </c>
      <c r="B17" s="13" t="s">
        <v>2293</v>
      </c>
      <c r="C17" s="14" t="s">
        <v>2294</v>
      </c>
      <c r="D17" s="10">
        <v>2020023015</v>
      </c>
      <c r="E17" s="11"/>
      <c r="F17" s="12" t="s">
        <v>53</v>
      </c>
    </row>
    <row r="18" spans="1:6" ht="21.75" customHeight="1">
      <c r="A18" s="8" t="s">
        <v>2267</v>
      </c>
      <c r="B18" s="13" t="s">
        <v>2295</v>
      </c>
      <c r="C18" s="14" t="s">
        <v>2296</v>
      </c>
      <c r="D18" s="10">
        <v>2020023016</v>
      </c>
      <c r="E18" s="11"/>
      <c r="F18" s="12" t="s">
        <v>56</v>
      </c>
    </row>
    <row r="19" spans="1:6" ht="21.75" customHeight="1">
      <c r="A19" s="8" t="s">
        <v>2267</v>
      </c>
      <c r="B19" s="13" t="s">
        <v>2297</v>
      </c>
      <c r="C19" s="14" t="s">
        <v>2298</v>
      </c>
      <c r="D19" s="10">
        <v>2020023017</v>
      </c>
      <c r="E19" s="11"/>
      <c r="F19" s="12" t="s">
        <v>59</v>
      </c>
    </row>
    <row r="20" spans="1:6" ht="21.75" customHeight="1">
      <c r="A20" s="8" t="s">
        <v>2267</v>
      </c>
      <c r="B20" s="13" t="s">
        <v>2299</v>
      </c>
      <c r="C20" s="14" t="s">
        <v>897</v>
      </c>
      <c r="D20" s="10">
        <v>2020023018</v>
      </c>
      <c r="E20" s="11"/>
      <c r="F20" s="12" t="s">
        <v>62</v>
      </c>
    </row>
    <row r="21" spans="1:6" ht="21.75" customHeight="1">
      <c r="A21" s="8" t="s">
        <v>2267</v>
      </c>
      <c r="B21" s="13" t="s">
        <v>2300</v>
      </c>
      <c r="C21" s="14" t="s">
        <v>709</v>
      </c>
      <c r="D21" s="10">
        <v>2020023019</v>
      </c>
      <c r="E21" s="11"/>
      <c r="F21" s="12" t="s">
        <v>65</v>
      </c>
    </row>
    <row r="22" spans="1:6" ht="21.75" customHeight="1">
      <c r="A22" s="8" t="s">
        <v>2267</v>
      </c>
      <c r="B22" s="13" t="s">
        <v>2301</v>
      </c>
      <c r="C22" s="14" t="s">
        <v>239</v>
      </c>
      <c r="D22" s="10">
        <v>2020023020</v>
      </c>
      <c r="E22" s="11"/>
      <c r="F22" s="12" t="s">
        <v>68</v>
      </c>
    </row>
    <row r="23" spans="1:6" ht="21.75" customHeight="1">
      <c r="A23" s="8" t="s">
        <v>2267</v>
      </c>
      <c r="B23" s="13" t="s">
        <v>2302</v>
      </c>
      <c r="C23" s="14" t="s">
        <v>2303</v>
      </c>
      <c r="D23" s="10">
        <v>2020023021</v>
      </c>
      <c r="E23" s="11"/>
      <c r="F23" s="12" t="s">
        <v>71</v>
      </c>
    </row>
    <row r="24" spans="1:6" ht="21.75" customHeight="1">
      <c r="A24" s="8" t="s">
        <v>2267</v>
      </c>
      <c r="B24" s="13" t="s">
        <v>2304</v>
      </c>
      <c r="C24" s="14" t="s">
        <v>496</v>
      </c>
      <c r="D24" s="10">
        <v>2020023022</v>
      </c>
      <c r="E24" s="11"/>
      <c r="F24" s="12" t="s">
        <v>74</v>
      </c>
    </row>
    <row r="25" spans="1:6" ht="21.75" customHeight="1">
      <c r="A25" s="8" t="s">
        <v>2267</v>
      </c>
      <c r="B25" s="13" t="s">
        <v>2305</v>
      </c>
      <c r="C25" s="14" t="s">
        <v>554</v>
      </c>
      <c r="D25" s="10">
        <v>2020023023</v>
      </c>
      <c r="E25" s="11"/>
      <c r="F25" s="12" t="s">
        <v>77</v>
      </c>
    </row>
    <row r="26" spans="1:6" ht="21.75" customHeight="1">
      <c r="A26" s="8" t="s">
        <v>2267</v>
      </c>
      <c r="B26" s="13" t="s">
        <v>2306</v>
      </c>
      <c r="C26" s="14" t="s">
        <v>2307</v>
      </c>
      <c r="D26" s="10">
        <v>2020023024</v>
      </c>
      <c r="E26" s="11"/>
      <c r="F26" s="12" t="s">
        <v>80</v>
      </c>
    </row>
    <row r="27" spans="1:6" ht="21.75" customHeight="1">
      <c r="A27" s="8" t="s">
        <v>2267</v>
      </c>
      <c r="B27" s="13" t="s">
        <v>2308</v>
      </c>
      <c r="C27" s="14" t="s">
        <v>2309</v>
      </c>
      <c r="D27" s="10">
        <v>2020023025</v>
      </c>
      <c r="E27" s="11"/>
      <c r="F27" s="12" t="s">
        <v>83</v>
      </c>
    </row>
    <row r="28" spans="1:6" ht="21.75" customHeight="1">
      <c r="A28" s="8" t="s">
        <v>2267</v>
      </c>
      <c r="B28" s="13" t="s">
        <v>2310</v>
      </c>
      <c r="C28" s="14" t="s">
        <v>2311</v>
      </c>
      <c r="D28" s="10">
        <v>2020023026</v>
      </c>
      <c r="E28" s="11"/>
      <c r="F28" s="12" t="s">
        <v>86</v>
      </c>
    </row>
    <row r="29" spans="1:6" ht="21.75" customHeight="1">
      <c r="A29" s="8" t="s">
        <v>2267</v>
      </c>
      <c r="B29" s="13" t="s">
        <v>2312</v>
      </c>
      <c r="C29" s="14" t="s">
        <v>484</v>
      </c>
      <c r="D29" s="10">
        <v>2020023027</v>
      </c>
      <c r="E29" s="11"/>
      <c r="F29" s="12" t="s">
        <v>88</v>
      </c>
    </row>
    <row r="30" spans="1:6" ht="21.75" customHeight="1">
      <c r="A30" s="8" t="s">
        <v>2267</v>
      </c>
      <c r="B30" s="13" t="s">
        <v>2313</v>
      </c>
      <c r="C30" s="14" t="s">
        <v>1115</v>
      </c>
      <c r="D30" s="10">
        <v>2020023028</v>
      </c>
      <c r="E30" s="11"/>
      <c r="F30" s="12" t="s">
        <v>91</v>
      </c>
    </row>
    <row r="31" spans="1:6" ht="21.75" customHeight="1">
      <c r="A31" s="8" t="s">
        <v>2267</v>
      </c>
      <c r="B31" s="8" t="s">
        <v>2314</v>
      </c>
      <c r="C31" s="9" t="s">
        <v>2315</v>
      </c>
      <c r="D31" s="10">
        <v>2020023029</v>
      </c>
      <c r="E31" s="11"/>
      <c r="F31" s="12" t="s">
        <v>94</v>
      </c>
    </row>
    <row r="32" spans="1:6" ht="21.75" customHeight="1">
      <c r="A32" s="8" t="s">
        <v>2267</v>
      </c>
      <c r="B32" s="13" t="s">
        <v>2316</v>
      </c>
      <c r="C32" s="14" t="s">
        <v>401</v>
      </c>
      <c r="D32" s="10">
        <v>2020023030</v>
      </c>
      <c r="E32" s="11"/>
      <c r="F32" s="12" t="s">
        <v>97</v>
      </c>
    </row>
    <row r="33" spans="1:6" ht="21.75" customHeight="1">
      <c r="A33" s="8" t="s">
        <v>2267</v>
      </c>
      <c r="B33" s="13" t="s">
        <v>2317</v>
      </c>
      <c r="C33" s="14" t="s">
        <v>2318</v>
      </c>
      <c r="D33" s="10">
        <v>2020023101</v>
      </c>
      <c r="E33" s="11" t="s">
        <v>2319</v>
      </c>
      <c r="F33" s="12" t="s">
        <v>11</v>
      </c>
    </row>
    <row r="34" spans="1:6" ht="21.75" customHeight="1">
      <c r="A34" s="8" t="s">
        <v>2267</v>
      </c>
      <c r="B34" s="13" t="s">
        <v>2320</v>
      </c>
      <c r="C34" s="14" t="s">
        <v>79</v>
      </c>
      <c r="D34" s="10">
        <v>2020023102</v>
      </c>
      <c r="E34" s="11"/>
      <c r="F34" s="12" t="s">
        <v>14</v>
      </c>
    </row>
    <row r="35" spans="1:6" ht="21.75" customHeight="1">
      <c r="A35" s="8" t="s">
        <v>2267</v>
      </c>
      <c r="B35" s="13" t="s">
        <v>2321</v>
      </c>
      <c r="C35" s="14" t="s">
        <v>1418</v>
      </c>
      <c r="D35" s="10">
        <v>2020023103</v>
      </c>
      <c r="E35" s="11"/>
      <c r="F35" s="12" t="s">
        <v>17</v>
      </c>
    </row>
    <row r="36" spans="1:6" ht="21.75" customHeight="1">
      <c r="A36" s="8" t="s">
        <v>2267</v>
      </c>
      <c r="B36" s="13" t="s">
        <v>2322</v>
      </c>
      <c r="C36" s="14" t="s">
        <v>1974</v>
      </c>
      <c r="D36" s="10">
        <v>2020023104</v>
      </c>
      <c r="E36" s="11"/>
      <c r="F36" s="12" t="s">
        <v>20</v>
      </c>
    </row>
    <row r="37" spans="1:6" ht="21.75" customHeight="1">
      <c r="A37" s="8" t="s">
        <v>2267</v>
      </c>
      <c r="B37" s="13" t="s">
        <v>2323</v>
      </c>
      <c r="C37" s="14" t="s">
        <v>2324</v>
      </c>
      <c r="D37" s="10">
        <v>2020023105</v>
      </c>
      <c r="E37" s="11"/>
      <c r="F37" s="12" t="s">
        <v>23</v>
      </c>
    </row>
    <row r="38" spans="1:6" ht="21.75" customHeight="1">
      <c r="A38" s="8" t="s">
        <v>2267</v>
      </c>
      <c r="B38" s="13" t="s">
        <v>2325</v>
      </c>
      <c r="C38" s="14" t="s">
        <v>2326</v>
      </c>
      <c r="D38" s="10">
        <v>2020023106</v>
      </c>
      <c r="E38" s="11"/>
      <c r="F38" s="12" t="s">
        <v>26</v>
      </c>
    </row>
    <row r="39" spans="1:6" ht="21.75" customHeight="1">
      <c r="A39" s="8" t="s">
        <v>2267</v>
      </c>
      <c r="B39" s="13" t="s">
        <v>2327</v>
      </c>
      <c r="C39" s="14" t="s">
        <v>2328</v>
      </c>
      <c r="D39" s="10">
        <v>2020023107</v>
      </c>
      <c r="E39" s="11"/>
      <c r="F39" s="12" t="s">
        <v>29</v>
      </c>
    </row>
    <row r="40" spans="1:6" ht="21.75" customHeight="1">
      <c r="A40" s="8" t="s">
        <v>2267</v>
      </c>
      <c r="B40" s="13" t="s">
        <v>2329</v>
      </c>
      <c r="C40" s="14" t="s">
        <v>157</v>
      </c>
      <c r="D40" s="10">
        <v>2020023108</v>
      </c>
      <c r="E40" s="11"/>
      <c r="F40" s="12" t="s">
        <v>32</v>
      </c>
    </row>
    <row r="41" spans="1:6" ht="21.75" customHeight="1">
      <c r="A41" s="8" t="s">
        <v>2267</v>
      </c>
      <c r="B41" s="13" t="s">
        <v>105</v>
      </c>
      <c r="C41" s="14" t="s">
        <v>2330</v>
      </c>
      <c r="D41" s="10">
        <v>2020023109</v>
      </c>
      <c r="E41" s="11"/>
      <c r="F41" s="12" t="s">
        <v>35</v>
      </c>
    </row>
    <row r="42" spans="1:6" ht="21.75" customHeight="1">
      <c r="A42" s="8" t="s">
        <v>2267</v>
      </c>
      <c r="B42" s="13" t="s">
        <v>2331</v>
      </c>
      <c r="C42" s="14" t="s">
        <v>654</v>
      </c>
      <c r="D42" s="10">
        <v>2020023110</v>
      </c>
      <c r="E42" s="11"/>
      <c r="F42" s="12" t="s">
        <v>38</v>
      </c>
    </row>
    <row r="43" spans="1:6" ht="21.75" customHeight="1">
      <c r="A43" s="8" t="s">
        <v>2267</v>
      </c>
      <c r="B43" s="13" t="s">
        <v>2332</v>
      </c>
      <c r="C43" s="14" t="s">
        <v>1985</v>
      </c>
      <c r="D43" s="10">
        <v>2020023111</v>
      </c>
      <c r="E43" s="11"/>
      <c r="F43" s="12" t="s">
        <v>41</v>
      </c>
    </row>
    <row r="44" spans="1:6" ht="21.75" customHeight="1">
      <c r="A44" s="8" t="s">
        <v>2267</v>
      </c>
      <c r="B44" s="13" t="s">
        <v>2333</v>
      </c>
      <c r="C44" s="14" t="s">
        <v>2334</v>
      </c>
      <c r="D44" s="10">
        <v>2020023112</v>
      </c>
      <c r="E44" s="11"/>
      <c r="F44" s="12" t="s">
        <v>44</v>
      </c>
    </row>
    <row r="45" spans="1:6" ht="21.75" customHeight="1">
      <c r="A45" s="8" t="s">
        <v>2267</v>
      </c>
      <c r="B45" s="13" t="s">
        <v>2335</v>
      </c>
      <c r="C45" s="14" t="s">
        <v>2336</v>
      </c>
      <c r="D45" s="10">
        <v>2020023113</v>
      </c>
      <c r="E45" s="11"/>
      <c r="F45" s="12" t="s">
        <v>47</v>
      </c>
    </row>
    <row r="46" spans="1:6" ht="21.75" customHeight="1">
      <c r="A46" s="8" t="s">
        <v>2267</v>
      </c>
      <c r="B46" s="13" t="s">
        <v>2337</v>
      </c>
      <c r="C46" s="14" t="s">
        <v>2338</v>
      </c>
      <c r="D46" s="10">
        <v>2020023114</v>
      </c>
      <c r="E46" s="11"/>
      <c r="F46" s="12" t="s">
        <v>50</v>
      </c>
    </row>
    <row r="47" spans="1:6" ht="21.75" customHeight="1">
      <c r="A47" s="8" t="s">
        <v>2267</v>
      </c>
      <c r="B47" s="13" t="s">
        <v>2339</v>
      </c>
      <c r="C47" s="14" t="s">
        <v>2340</v>
      </c>
      <c r="D47" s="10">
        <v>2020023115</v>
      </c>
      <c r="E47" s="11"/>
      <c r="F47" s="12" t="s">
        <v>53</v>
      </c>
    </row>
    <row r="48" spans="1:6" ht="21.75" customHeight="1">
      <c r="A48" s="8" t="s">
        <v>2267</v>
      </c>
      <c r="B48" s="13" t="s">
        <v>2341</v>
      </c>
      <c r="C48" s="14" t="s">
        <v>229</v>
      </c>
      <c r="D48" s="10">
        <v>2020023116</v>
      </c>
      <c r="E48" s="11"/>
      <c r="F48" s="12" t="s">
        <v>56</v>
      </c>
    </row>
    <row r="49" spans="1:6" ht="21.75" customHeight="1">
      <c r="A49" s="8" t="s">
        <v>2267</v>
      </c>
      <c r="B49" s="13" t="s">
        <v>2342</v>
      </c>
      <c r="C49" s="14" t="s">
        <v>2343</v>
      </c>
      <c r="D49" s="10">
        <v>2020023117</v>
      </c>
      <c r="E49" s="11"/>
      <c r="F49" s="12" t="s">
        <v>59</v>
      </c>
    </row>
    <row r="50" spans="1:6" ht="21.75" customHeight="1">
      <c r="A50" s="8" t="s">
        <v>2267</v>
      </c>
      <c r="B50" s="13" t="s">
        <v>2344</v>
      </c>
      <c r="C50" s="14" t="s">
        <v>55</v>
      </c>
      <c r="D50" s="10">
        <v>2020023118</v>
      </c>
      <c r="E50" s="11"/>
      <c r="F50" s="12" t="s">
        <v>62</v>
      </c>
    </row>
    <row r="51" spans="1:6" ht="21.75" customHeight="1">
      <c r="A51" s="8" t="s">
        <v>2267</v>
      </c>
      <c r="B51" s="13" t="s">
        <v>2345</v>
      </c>
      <c r="C51" s="14" t="s">
        <v>2346</v>
      </c>
      <c r="D51" s="10">
        <v>2020023119</v>
      </c>
      <c r="E51" s="11"/>
      <c r="F51" s="12" t="s">
        <v>65</v>
      </c>
    </row>
    <row r="52" spans="1:6" ht="21.75" customHeight="1">
      <c r="A52" s="8" t="s">
        <v>2267</v>
      </c>
      <c r="B52" s="13" t="s">
        <v>2347</v>
      </c>
      <c r="C52" s="14" t="s">
        <v>2348</v>
      </c>
      <c r="D52" s="10">
        <v>2020023120</v>
      </c>
      <c r="E52" s="11"/>
      <c r="F52" s="12" t="s">
        <v>68</v>
      </c>
    </row>
    <row r="53" spans="1:6" ht="21.75" customHeight="1">
      <c r="A53" s="8" t="s">
        <v>2267</v>
      </c>
      <c r="B53" s="13" t="s">
        <v>2349</v>
      </c>
      <c r="C53" s="14" t="s">
        <v>296</v>
      </c>
      <c r="D53" s="10">
        <v>2020023121</v>
      </c>
      <c r="E53" s="11"/>
      <c r="F53" s="12" t="s">
        <v>71</v>
      </c>
    </row>
    <row r="54" spans="1:6" ht="21.75" customHeight="1">
      <c r="A54" s="8" t="s">
        <v>2267</v>
      </c>
      <c r="B54" s="13" t="s">
        <v>2350</v>
      </c>
      <c r="C54" s="14" t="s">
        <v>2351</v>
      </c>
      <c r="D54" s="10">
        <v>2020023122</v>
      </c>
      <c r="E54" s="11"/>
      <c r="F54" s="12" t="s">
        <v>74</v>
      </c>
    </row>
    <row r="55" spans="1:6" ht="21.75" customHeight="1">
      <c r="A55" s="8" t="s">
        <v>2267</v>
      </c>
      <c r="B55" s="13" t="s">
        <v>923</v>
      </c>
      <c r="C55" s="14" t="s">
        <v>2352</v>
      </c>
      <c r="D55" s="10">
        <v>2020023123</v>
      </c>
      <c r="E55" s="11"/>
      <c r="F55" s="12" t="s">
        <v>77</v>
      </c>
    </row>
    <row r="56" spans="1:6" ht="21.75" customHeight="1">
      <c r="A56" s="8" t="s">
        <v>2267</v>
      </c>
      <c r="B56" s="13" t="s">
        <v>2353</v>
      </c>
      <c r="C56" s="14" t="s">
        <v>2354</v>
      </c>
      <c r="D56" s="10">
        <v>2020023124</v>
      </c>
      <c r="E56" s="11"/>
      <c r="F56" s="12" t="s">
        <v>80</v>
      </c>
    </row>
    <row r="57" spans="1:6" ht="21.75" customHeight="1">
      <c r="A57" s="8" t="s">
        <v>2267</v>
      </c>
      <c r="B57" s="13" t="s">
        <v>2355</v>
      </c>
      <c r="C57" s="14" t="s">
        <v>2356</v>
      </c>
      <c r="D57" s="10">
        <v>2020023125</v>
      </c>
      <c r="E57" s="11"/>
      <c r="F57" s="12" t="s">
        <v>83</v>
      </c>
    </row>
    <row r="58" spans="1:6" ht="21.75" customHeight="1">
      <c r="A58" s="8" t="s">
        <v>2267</v>
      </c>
      <c r="B58" s="13" t="s">
        <v>2357</v>
      </c>
      <c r="C58" s="14" t="s">
        <v>654</v>
      </c>
      <c r="D58" s="10">
        <v>2020023126</v>
      </c>
      <c r="E58" s="11"/>
      <c r="F58" s="12" t="s">
        <v>86</v>
      </c>
    </row>
    <row r="59" spans="1:6" ht="21.75" customHeight="1">
      <c r="A59" s="8" t="s">
        <v>2267</v>
      </c>
      <c r="B59" s="13" t="s">
        <v>885</v>
      </c>
      <c r="C59" s="14" t="s">
        <v>191</v>
      </c>
      <c r="D59" s="10">
        <v>2020023127</v>
      </c>
      <c r="E59" s="11"/>
      <c r="F59" s="12" t="s">
        <v>88</v>
      </c>
    </row>
    <row r="60" spans="1:6" ht="21.75" customHeight="1">
      <c r="A60" s="8" t="s">
        <v>2267</v>
      </c>
      <c r="B60" s="13" t="s">
        <v>2358</v>
      </c>
      <c r="C60" s="14" t="s">
        <v>1630</v>
      </c>
      <c r="D60" s="10">
        <v>2020023128</v>
      </c>
      <c r="E60" s="11"/>
      <c r="F60" s="12" t="s">
        <v>91</v>
      </c>
    </row>
    <row r="61" spans="1:6" ht="21.75" customHeight="1">
      <c r="A61" s="8" t="s">
        <v>2267</v>
      </c>
      <c r="B61" s="13" t="s">
        <v>2359</v>
      </c>
      <c r="C61" s="14" t="s">
        <v>25</v>
      </c>
      <c r="D61" s="10">
        <v>2020023129</v>
      </c>
      <c r="E61" s="11"/>
      <c r="F61" s="12" t="s">
        <v>94</v>
      </c>
    </row>
    <row r="62" spans="1:6" ht="21.75" customHeight="1">
      <c r="A62" s="8" t="s">
        <v>2267</v>
      </c>
      <c r="B62" s="13" t="s">
        <v>2360</v>
      </c>
      <c r="C62" s="14" t="s">
        <v>1365</v>
      </c>
      <c r="D62" s="10">
        <v>2020023130</v>
      </c>
      <c r="E62" s="11"/>
      <c r="F62" s="12" t="s">
        <v>97</v>
      </c>
    </row>
    <row r="63" spans="1:6" ht="21.75" customHeight="1">
      <c r="A63" s="8" t="s">
        <v>2267</v>
      </c>
      <c r="B63" s="13" t="s">
        <v>2361</v>
      </c>
      <c r="C63" s="14" t="s">
        <v>2362</v>
      </c>
      <c r="D63" s="10">
        <v>2020023201</v>
      </c>
      <c r="E63" s="11" t="s">
        <v>2363</v>
      </c>
      <c r="F63" s="12" t="s">
        <v>11</v>
      </c>
    </row>
    <row r="64" spans="1:6" ht="21.75" customHeight="1">
      <c r="A64" s="8" t="s">
        <v>2267</v>
      </c>
      <c r="B64" s="13" t="s">
        <v>2364</v>
      </c>
      <c r="C64" s="14" t="s">
        <v>1112</v>
      </c>
      <c r="D64" s="10">
        <v>2020023202</v>
      </c>
      <c r="E64" s="11"/>
      <c r="F64" s="12" t="s">
        <v>14</v>
      </c>
    </row>
    <row r="65" spans="1:6" ht="21.75" customHeight="1">
      <c r="A65" s="8" t="s">
        <v>2267</v>
      </c>
      <c r="B65" s="13" t="s">
        <v>2365</v>
      </c>
      <c r="C65" s="14" t="s">
        <v>2366</v>
      </c>
      <c r="D65" s="10">
        <v>2020023203</v>
      </c>
      <c r="E65" s="11"/>
      <c r="F65" s="12" t="s">
        <v>17</v>
      </c>
    </row>
    <row r="66" spans="1:6" ht="21.75" customHeight="1">
      <c r="A66" s="8" t="s">
        <v>2267</v>
      </c>
      <c r="B66" s="13" t="s">
        <v>2367</v>
      </c>
      <c r="C66" s="14" t="s">
        <v>2368</v>
      </c>
      <c r="D66" s="10">
        <v>2020023204</v>
      </c>
      <c r="E66" s="11"/>
      <c r="F66" s="12" t="s">
        <v>20</v>
      </c>
    </row>
    <row r="67" spans="1:6" ht="21.75" customHeight="1">
      <c r="A67" s="8" t="s">
        <v>2267</v>
      </c>
      <c r="B67" s="13" t="s">
        <v>2369</v>
      </c>
      <c r="C67" s="14" t="s">
        <v>19</v>
      </c>
      <c r="D67" s="10">
        <v>2020023205</v>
      </c>
      <c r="E67" s="11"/>
      <c r="F67" s="12" t="s">
        <v>23</v>
      </c>
    </row>
    <row r="68" spans="1:6" ht="21.75" customHeight="1">
      <c r="A68" s="8" t="s">
        <v>2267</v>
      </c>
      <c r="B68" s="13" t="s">
        <v>2370</v>
      </c>
      <c r="C68" s="14" t="s">
        <v>2371</v>
      </c>
      <c r="D68" s="10">
        <v>2020023206</v>
      </c>
      <c r="E68" s="11"/>
      <c r="F68" s="12" t="s">
        <v>26</v>
      </c>
    </row>
    <row r="69" spans="1:6" ht="21.75" customHeight="1">
      <c r="A69" s="8" t="s">
        <v>2267</v>
      </c>
      <c r="B69" s="8" t="s">
        <v>2372</v>
      </c>
      <c r="C69" s="9" t="s">
        <v>2373</v>
      </c>
      <c r="D69" s="10">
        <v>2020023207</v>
      </c>
      <c r="E69" s="11"/>
      <c r="F69" s="12" t="s">
        <v>29</v>
      </c>
    </row>
    <row r="70" spans="1:6" ht="21.75" customHeight="1">
      <c r="A70" s="8" t="s">
        <v>2267</v>
      </c>
      <c r="B70" s="13" t="s">
        <v>2374</v>
      </c>
      <c r="C70" s="14" t="s">
        <v>2375</v>
      </c>
      <c r="D70" s="10">
        <v>2020023208</v>
      </c>
      <c r="E70" s="11"/>
      <c r="F70" s="12" t="s">
        <v>32</v>
      </c>
    </row>
    <row r="71" spans="1:6" ht="21.75" customHeight="1">
      <c r="A71" s="8" t="s">
        <v>2267</v>
      </c>
      <c r="B71" s="8" t="s">
        <v>2376</v>
      </c>
      <c r="C71" s="9" t="s">
        <v>2377</v>
      </c>
      <c r="D71" s="10">
        <v>2020023209</v>
      </c>
      <c r="E71" s="11"/>
      <c r="F71" s="12" t="s">
        <v>35</v>
      </c>
    </row>
    <row r="72" spans="1:6" ht="21.75" customHeight="1">
      <c r="A72" s="8" t="s">
        <v>2267</v>
      </c>
      <c r="B72" s="8" t="s">
        <v>2378</v>
      </c>
      <c r="C72" s="9" t="s">
        <v>1112</v>
      </c>
      <c r="D72" s="10">
        <v>2020023210</v>
      </c>
      <c r="E72" s="11"/>
      <c r="F72" s="12" t="s">
        <v>38</v>
      </c>
    </row>
    <row r="73" spans="1:6" ht="21.75" customHeight="1">
      <c r="A73" s="8" t="s">
        <v>2267</v>
      </c>
      <c r="B73" s="8" t="s">
        <v>2379</v>
      </c>
      <c r="C73" s="9" t="s">
        <v>2380</v>
      </c>
      <c r="D73" s="10">
        <v>2020023211</v>
      </c>
      <c r="E73" s="11"/>
      <c r="F73" s="12" t="s">
        <v>41</v>
      </c>
    </row>
    <row r="74" spans="1:6" ht="21.75" customHeight="1">
      <c r="A74" s="8" t="s">
        <v>2267</v>
      </c>
      <c r="B74" s="8" t="s">
        <v>2381</v>
      </c>
      <c r="C74" s="9" t="s">
        <v>1164</v>
      </c>
      <c r="D74" s="10">
        <v>2020023212</v>
      </c>
      <c r="E74" s="11"/>
      <c r="F74" s="12" t="s">
        <v>44</v>
      </c>
    </row>
    <row r="75" spans="1:6" ht="21.75" customHeight="1">
      <c r="A75" s="8" t="s">
        <v>2267</v>
      </c>
      <c r="B75" s="8" t="s">
        <v>2382</v>
      </c>
      <c r="C75" s="9" t="s">
        <v>1087</v>
      </c>
      <c r="D75" s="10">
        <v>2020023213</v>
      </c>
      <c r="E75" s="11"/>
      <c r="F75" s="12" t="s">
        <v>47</v>
      </c>
    </row>
    <row r="76" spans="1:6" ht="21.75" customHeight="1">
      <c r="A76" s="8" t="s">
        <v>2267</v>
      </c>
      <c r="B76" s="8" t="s">
        <v>2383</v>
      </c>
      <c r="C76" s="9" t="s">
        <v>1718</v>
      </c>
      <c r="D76" s="10">
        <v>2020023214</v>
      </c>
      <c r="E76" s="11"/>
      <c r="F76" s="12" t="s">
        <v>50</v>
      </c>
    </row>
    <row r="77" spans="1:6" ht="21.75" customHeight="1">
      <c r="A77" s="8" t="s">
        <v>2267</v>
      </c>
      <c r="B77" s="8" t="s">
        <v>2384</v>
      </c>
      <c r="C77" s="9" t="s">
        <v>588</v>
      </c>
      <c r="D77" s="10">
        <v>2020023215</v>
      </c>
      <c r="E77" s="11"/>
      <c r="F77" s="12" t="s">
        <v>53</v>
      </c>
    </row>
    <row r="78" spans="1:6" ht="21.75" customHeight="1">
      <c r="A78" s="8" t="s">
        <v>2267</v>
      </c>
      <c r="B78" s="8" t="s">
        <v>2385</v>
      </c>
      <c r="C78" s="9" t="s">
        <v>2386</v>
      </c>
      <c r="D78" s="10">
        <v>2020023216</v>
      </c>
      <c r="E78" s="11"/>
      <c r="F78" s="12" t="s">
        <v>56</v>
      </c>
    </row>
    <row r="79" spans="1:6" ht="21.75" customHeight="1">
      <c r="A79" s="8" t="s">
        <v>2267</v>
      </c>
      <c r="B79" s="8" t="s">
        <v>2387</v>
      </c>
      <c r="C79" s="9" t="s">
        <v>2388</v>
      </c>
      <c r="D79" s="10">
        <v>2020023217</v>
      </c>
      <c r="E79" s="11"/>
      <c r="F79" s="12" t="s">
        <v>59</v>
      </c>
    </row>
    <row r="80" spans="1:6" ht="21.75" customHeight="1">
      <c r="A80" s="8" t="s">
        <v>2267</v>
      </c>
      <c r="B80" s="8" t="s">
        <v>2389</v>
      </c>
      <c r="C80" s="15" t="s">
        <v>2390</v>
      </c>
      <c r="D80" s="10">
        <v>2020023218</v>
      </c>
      <c r="E80" s="11"/>
      <c r="F80" s="12" t="s">
        <v>62</v>
      </c>
    </row>
    <row r="81" spans="1:6" ht="21.75" customHeight="1">
      <c r="A81" s="8" t="s">
        <v>2267</v>
      </c>
      <c r="B81" s="8" t="s">
        <v>2391</v>
      </c>
      <c r="C81" s="9" t="s">
        <v>2392</v>
      </c>
      <c r="D81" s="10">
        <v>2020023219</v>
      </c>
      <c r="E81" s="11"/>
      <c r="F81" s="12" t="s">
        <v>65</v>
      </c>
    </row>
    <row r="82" spans="1:6" ht="21.75" customHeight="1">
      <c r="A82" s="8" t="s">
        <v>2267</v>
      </c>
      <c r="B82" s="8" t="s">
        <v>2393</v>
      </c>
      <c r="C82" s="9" t="s">
        <v>2394</v>
      </c>
      <c r="D82" s="10">
        <v>2020023220</v>
      </c>
      <c r="E82" s="11"/>
      <c r="F82" s="12" t="s">
        <v>68</v>
      </c>
    </row>
    <row r="83" spans="1:6" ht="21.75" customHeight="1">
      <c r="A83" s="8" t="s">
        <v>2267</v>
      </c>
      <c r="B83" s="8" t="s">
        <v>1137</v>
      </c>
      <c r="C83" s="9" t="s">
        <v>2395</v>
      </c>
      <c r="D83" s="10">
        <v>2020023221</v>
      </c>
      <c r="E83" s="11"/>
      <c r="F83" s="12" t="s">
        <v>71</v>
      </c>
    </row>
    <row r="84" spans="1:6" ht="21.75" customHeight="1">
      <c r="A84" s="8" t="s">
        <v>2267</v>
      </c>
      <c r="B84" s="8" t="s">
        <v>2396</v>
      </c>
      <c r="C84" s="9" t="s">
        <v>2397</v>
      </c>
      <c r="D84" s="10">
        <v>2020023222</v>
      </c>
      <c r="E84" s="11"/>
      <c r="F84" s="12" t="s">
        <v>74</v>
      </c>
    </row>
    <row r="85" spans="1:6" ht="21.75" customHeight="1">
      <c r="A85" s="8" t="s">
        <v>2267</v>
      </c>
      <c r="B85" s="8" t="s">
        <v>2398</v>
      </c>
      <c r="C85" s="9" t="s">
        <v>2399</v>
      </c>
      <c r="D85" s="10">
        <v>2020023223</v>
      </c>
      <c r="E85" s="11"/>
      <c r="F85" s="12" t="s">
        <v>77</v>
      </c>
    </row>
    <row r="86" spans="1:6" ht="21.75" customHeight="1">
      <c r="A86" s="8" t="s">
        <v>2267</v>
      </c>
      <c r="B86" s="8" t="s">
        <v>2400</v>
      </c>
      <c r="C86" s="15" t="s">
        <v>2401</v>
      </c>
      <c r="D86" s="10">
        <v>2020023224</v>
      </c>
      <c r="E86" s="11"/>
      <c r="F86" s="12" t="s">
        <v>80</v>
      </c>
    </row>
    <row r="87" spans="1:6" ht="21.75" customHeight="1">
      <c r="A87" s="8" t="s">
        <v>2267</v>
      </c>
      <c r="B87" s="13" t="s">
        <v>2402</v>
      </c>
      <c r="C87" s="14" t="s">
        <v>2251</v>
      </c>
      <c r="D87" s="10">
        <v>2020023225</v>
      </c>
      <c r="E87" s="11"/>
      <c r="F87" s="12" t="s">
        <v>83</v>
      </c>
    </row>
    <row r="88" spans="1:6" ht="21.75" customHeight="1">
      <c r="A88" s="8" t="s">
        <v>2267</v>
      </c>
      <c r="B88" s="8" t="s">
        <v>2403</v>
      </c>
      <c r="C88" s="9" t="s">
        <v>2404</v>
      </c>
      <c r="D88" s="10">
        <v>2020023226</v>
      </c>
      <c r="E88" s="11"/>
      <c r="F88" s="12" t="s">
        <v>86</v>
      </c>
    </row>
    <row r="89" spans="1:6" ht="21.75" customHeight="1">
      <c r="A89" s="8" t="s">
        <v>2267</v>
      </c>
      <c r="B89" s="8" t="s">
        <v>2405</v>
      </c>
      <c r="C89" s="9" t="s">
        <v>378</v>
      </c>
      <c r="D89" s="10">
        <v>2020023227</v>
      </c>
      <c r="E89" s="11"/>
      <c r="F89" s="12" t="s">
        <v>88</v>
      </c>
    </row>
    <row r="90" spans="1:6" ht="21.75" customHeight="1">
      <c r="A90" s="8" t="s">
        <v>2267</v>
      </c>
      <c r="B90" s="13" t="s">
        <v>2406</v>
      </c>
      <c r="C90" s="14" t="s">
        <v>2407</v>
      </c>
      <c r="D90" s="10">
        <v>2020023228</v>
      </c>
      <c r="E90" s="11"/>
      <c r="F90" s="12" t="s">
        <v>91</v>
      </c>
    </row>
    <row r="91" spans="1:6" ht="21.75" customHeight="1">
      <c r="A91" s="8" t="s">
        <v>2267</v>
      </c>
      <c r="B91" s="8" t="s">
        <v>2408</v>
      </c>
      <c r="C91" s="9" t="s">
        <v>229</v>
      </c>
      <c r="D91" s="10">
        <v>2020023229</v>
      </c>
      <c r="E91" s="11"/>
      <c r="F91" s="12" t="s">
        <v>94</v>
      </c>
    </row>
    <row r="92" spans="1:6" ht="21.75" customHeight="1">
      <c r="A92" s="8" t="s">
        <v>2267</v>
      </c>
      <c r="B92" s="13" t="s">
        <v>2409</v>
      </c>
      <c r="C92" s="14" t="s">
        <v>2410</v>
      </c>
      <c r="D92" s="10">
        <v>2020023230</v>
      </c>
      <c r="E92" s="11"/>
      <c r="F92" s="12" t="s">
        <v>97</v>
      </c>
    </row>
    <row r="93" spans="1:6" ht="21.75" customHeight="1">
      <c r="A93" s="8" t="s">
        <v>2267</v>
      </c>
      <c r="B93" s="13" t="s">
        <v>2411</v>
      </c>
      <c r="C93" s="14" t="s">
        <v>2412</v>
      </c>
      <c r="D93" s="10">
        <v>2020023301</v>
      </c>
      <c r="E93" s="11" t="s">
        <v>2413</v>
      </c>
      <c r="F93" s="12" t="s">
        <v>11</v>
      </c>
    </row>
    <row r="94" spans="1:6" ht="21.75" customHeight="1">
      <c r="A94" s="8" t="s">
        <v>2267</v>
      </c>
      <c r="B94" s="13" t="s">
        <v>2414</v>
      </c>
      <c r="C94" s="14" t="s">
        <v>2415</v>
      </c>
      <c r="D94" s="10">
        <v>2020023302</v>
      </c>
      <c r="E94" s="11"/>
      <c r="F94" s="12" t="s">
        <v>14</v>
      </c>
    </row>
    <row r="95" spans="1:6" ht="21.75" customHeight="1">
      <c r="A95" s="8" t="s">
        <v>2267</v>
      </c>
      <c r="B95" s="13" t="s">
        <v>2416</v>
      </c>
      <c r="C95" s="14" t="s">
        <v>2417</v>
      </c>
      <c r="D95" s="10">
        <v>2020023303</v>
      </c>
      <c r="E95" s="11"/>
      <c r="F95" s="12" t="s">
        <v>17</v>
      </c>
    </row>
    <row r="96" spans="1:6" ht="21.75" customHeight="1">
      <c r="A96" s="8" t="s">
        <v>2267</v>
      </c>
      <c r="B96" s="13" t="s">
        <v>2418</v>
      </c>
      <c r="C96" s="14" t="s">
        <v>2419</v>
      </c>
      <c r="D96" s="10">
        <v>2020023304</v>
      </c>
      <c r="E96" s="11"/>
      <c r="F96" s="12" t="s">
        <v>20</v>
      </c>
    </row>
    <row r="97" spans="1:6" ht="21.75" customHeight="1">
      <c r="A97" s="8" t="s">
        <v>2267</v>
      </c>
      <c r="B97" s="13" t="s">
        <v>2420</v>
      </c>
      <c r="C97" s="14" t="s">
        <v>290</v>
      </c>
      <c r="D97" s="10">
        <v>2020023305</v>
      </c>
      <c r="E97" s="11"/>
      <c r="F97" s="12" t="s">
        <v>23</v>
      </c>
    </row>
    <row r="98" spans="1:6" ht="21.75" customHeight="1">
      <c r="A98" s="8" t="s">
        <v>2267</v>
      </c>
      <c r="B98" s="13" t="s">
        <v>2421</v>
      </c>
      <c r="C98" s="14" t="s">
        <v>2422</v>
      </c>
      <c r="D98" s="10">
        <v>2020023306</v>
      </c>
      <c r="E98" s="11"/>
      <c r="F98" s="12" t="s">
        <v>26</v>
      </c>
    </row>
    <row r="99" spans="1:6" ht="21.75" customHeight="1">
      <c r="A99" s="8" t="s">
        <v>2267</v>
      </c>
      <c r="B99" s="13" t="s">
        <v>2423</v>
      </c>
      <c r="C99" s="14" t="s">
        <v>249</v>
      </c>
      <c r="D99" s="10">
        <v>2020023307</v>
      </c>
      <c r="E99" s="11"/>
      <c r="F99" s="12" t="s">
        <v>29</v>
      </c>
    </row>
    <row r="100" spans="1:6" ht="21.75" customHeight="1">
      <c r="A100" s="8" t="s">
        <v>2267</v>
      </c>
      <c r="B100" s="13" t="s">
        <v>2424</v>
      </c>
      <c r="C100" s="14" t="s">
        <v>2425</v>
      </c>
      <c r="D100" s="10">
        <v>2020023308</v>
      </c>
      <c r="E100" s="11"/>
      <c r="F100" s="12" t="s">
        <v>32</v>
      </c>
    </row>
    <row r="101" spans="1:6" ht="21.75" customHeight="1">
      <c r="A101" s="8" t="s">
        <v>2267</v>
      </c>
      <c r="B101" s="13" t="s">
        <v>2426</v>
      </c>
      <c r="C101" s="14" t="s">
        <v>2427</v>
      </c>
      <c r="D101" s="10">
        <v>2020023309</v>
      </c>
      <c r="E101" s="11"/>
      <c r="F101" s="12" t="s">
        <v>35</v>
      </c>
    </row>
    <row r="102" spans="1:6" ht="21.75" customHeight="1">
      <c r="A102" s="8" t="s">
        <v>2267</v>
      </c>
      <c r="B102" s="13" t="s">
        <v>2428</v>
      </c>
      <c r="C102" s="14" t="s">
        <v>2429</v>
      </c>
      <c r="D102" s="10">
        <v>2020023310</v>
      </c>
      <c r="E102" s="11"/>
      <c r="F102" s="12" t="s">
        <v>38</v>
      </c>
    </row>
    <row r="103" spans="1:6" ht="21.75" customHeight="1">
      <c r="A103" s="8" t="s">
        <v>2267</v>
      </c>
      <c r="B103" s="8" t="s">
        <v>2430</v>
      </c>
      <c r="C103" s="9" t="s">
        <v>1115</v>
      </c>
      <c r="D103" s="10">
        <v>2020023311</v>
      </c>
      <c r="E103" s="11"/>
      <c r="F103" s="12" t="s">
        <v>41</v>
      </c>
    </row>
    <row r="104" spans="1:6" ht="21.75" customHeight="1">
      <c r="A104" s="8" t="s">
        <v>2267</v>
      </c>
      <c r="B104" s="13" t="s">
        <v>781</v>
      </c>
      <c r="C104" s="14" t="s">
        <v>2431</v>
      </c>
      <c r="D104" s="10">
        <v>2020023312</v>
      </c>
      <c r="E104" s="11"/>
      <c r="F104" s="12" t="s">
        <v>44</v>
      </c>
    </row>
    <row r="105" spans="1:6" ht="21.75" customHeight="1">
      <c r="A105" s="8" t="s">
        <v>2267</v>
      </c>
      <c r="B105" s="8" t="s">
        <v>2432</v>
      </c>
      <c r="C105" s="9" t="s">
        <v>2433</v>
      </c>
      <c r="D105" s="10">
        <v>2020023313</v>
      </c>
      <c r="E105" s="11"/>
      <c r="F105" s="12" t="s">
        <v>47</v>
      </c>
    </row>
    <row r="106" spans="1:6" ht="21.75" customHeight="1">
      <c r="A106" s="8" t="s">
        <v>2267</v>
      </c>
      <c r="B106" s="8" t="s">
        <v>2434</v>
      </c>
      <c r="C106" s="9" t="s">
        <v>2435</v>
      </c>
      <c r="D106" s="10">
        <v>2020023314</v>
      </c>
      <c r="E106" s="11"/>
      <c r="F106" s="12" t="s">
        <v>50</v>
      </c>
    </row>
    <row r="107" spans="1:6" ht="21.75" customHeight="1">
      <c r="A107" s="8" t="s">
        <v>2267</v>
      </c>
      <c r="B107" s="8" t="s">
        <v>2436</v>
      </c>
      <c r="C107" s="9" t="s">
        <v>2437</v>
      </c>
      <c r="D107" s="10">
        <v>2020023315</v>
      </c>
      <c r="E107" s="11"/>
      <c r="F107" s="12" t="s">
        <v>53</v>
      </c>
    </row>
    <row r="108" spans="1:6" ht="21.75" customHeight="1">
      <c r="A108" s="8" t="s">
        <v>2267</v>
      </c>
      <c r="B108" s="8" t="s">
        <v>2438</v>
      </c>
      <c r="C108" s="9" t="s">
        <v>1161</v>
      </c>
      <c r="D108" s="10">
        <v>2020023316</v>
      </c>
      <c r="E108" s="11"/>
      <c r="F108" s="12" t="s">
        <v>56</v>
      </c>
    </row>
    <row r="109" spans="1:6" ht="21.75" customHeight="1">
      <c r="A109" s="8" t="s">
        <v>2267</v>
      </c>
      <c r="B109" s="8" t="s">
        <v>2439</v>
      </c>
      <c r="C109" s="9" t="s">
        <v>2440</v>
      </c>
      <c r="D109" s="10">
        <v>2020023317</v>
      </c>
      <c r="E109" s="11"/>
      <c r="F109" s="12" t="s">
        <v>59</v>
      </c>
    </row>
    <row r="110" spans="1:6" ht="21.75" customHeight="1">
      <c r="A110" s="8" t="s">
        <v>2267</v>
      </c>
      <c r="B110" s="8" t="s">
        <v>2441</v>
      </c>
      <c r="C110" s="9" t="s">
        <v>747</v>
      </c>
      <c r="D110" s="10">
        <v>2020023318</v>
      </c>
      <c r="E110" s="11"/>
      <c r="F110" s="12" t="s">
        <v>62</v>
      </c>
    </row>
    <row r="111" spans="1:6" ht="21.75" customHeight="1">
      <c r="A111" s="8" t="s">
        <v>2267</v>
      </c>
      <c r="B111" s="8" t="s">
        <v>2442</v>
      </c>
      <c r="C111" s="9" t="s">
        <v>2443</v>
      </c>
      <c r="D111" s="10">
        <v>2020023319</v>
      </c>
      <c r="E111" s="11"/>
      <c r="F111" s="12" t="s">
        <v>65</v>
      </c>
    </row>
    <row r="112" spans="1:6" ht="21.75" customHeight="1">
      <c r="A112" s="8" t="s">
        <v>2267</v>
      </c>
      <c r="B112" s="8" t="s">
        <v>2444</v>
      </c>
      <c r="C112" s="9" t="s">
        <v>2445</v>
      </c>
      <c r="D112" s="10">
        <v>2020023320</v>
      </c>
      <c r="E112" s="11"/>
      <c r="F112" s="12" t="s">
        <v>68</v>
      </c>
    </row>
    <row r="113" spans="1:6" ht="21.75" customHeight="1">
      <c r="A113" s="8" t="s">
        <v>2267</v>
      </c>
      <c r="B113" s="8" t="s">
        <v>2446</v>
      </c>
      <c r="C113" s="9" t="s">
        <v>2447</v>
      </c>
      <c r="D113" s="10">
        <v>2020023321</v>
      </c>
      <c r="E113" s="11"/>
      <c r="F113" s="12" t="s">
        <v>71</v>
      </c>
    </row>
    <row r="114" spans="1:6" ht="21.75" customHeight="1">
      <c r="A114" s="8" t="s">
        <v>2267</v>
      </c>
      <c r="B114" s="8" t="s">
        <v>2448</v>
      </c>
      <c r="C114" s="9" t="s">
        <v>162</v>
      </c>
      <c r="D114" s="10">
        <v>2020023322</v>
      </c>
      <c r="E114" s="11"/>
      <c r="F114" s="12" t="s">
        <v>74</v>
      </c>
    </row>
    <row r="115" spans="1:6" ht="21.75" customHeight="1">
      <c r="A115" s="8" t="s">
        <v>2267</v>
      </c>
      <c r="B115" s="8" t="s">
        <v>2449</v>
      </c>
      <c r="C115" s="9" t="s">
        <v>348</v>
      </c>
      <c r="D115" s="10">
        <v>2020023323</v>
      </c>
      <c r="E115" s="11"/>
      <c r="F115" s="12" t="s">
        <v>77</v>
      </c>
    </row>
    <row r="116" spans="1:6" ht="21.75" customHeight="1">
      <c r="A116" s="8" t="s">
        <v>2267</v>
      </c>
      <c r="B116" s="8" t="s">
        <v>2450</v>
      </c>
      <c r="C116" s="9" t="s">
        <v>2451</v>
      </c>
      <c r="D116" s="10">
        <v>2020023324</v>
      </c>
      <c r="E116" s="11"/>
      <c r="F116" s="12" t="s">
        <v>80</v>
      </c>
    </row>
    <row r="117" spans="1:6" ht="21.75" customHeight="1">
      <c r="A117" s="8" t="s">
        <v>2267</v>
      </c>
      <c r="B117" s="8" t="s">
        <v>2452</v>
      </c>
      <c r="C117" s="9" t="s">
        <v>937</v>
      </c>
      <c r="D117" s="10">
        <v>2020023325</v>
      </c>
      <c r="E117" s="11"/>
      <c r="F117" s="12" t="s">
        <v>83</v>
      </c>
    </row>
    <row r="118" spans="1:6" ht="21.75" customHeight="1">
      <c r="A118" s="8" t="s">
        <v>2267</v>
      </c>
      <c r="B118" s="8" t="s">
        <v>2453</v>
      </c>
      <c r="C118" s="9" t="s">
        <v>2454</v>
      </c>
      <c r="D118" s="10">
        <v>2020023326</v>
      </c>
      <c r="E118" s="11"/>
      <c r="F118" s="12" t="s">
        <v>86</v>
      </c>
    </row>
    <row r="119" spans="1:6" ht="21.75" customHeight="1">
      <c r="A119" s="8" t="s">
        <v>2267</v>
      </c>
      <c r="B119" s="8" t="s">
        <v>2455</v>
      </c>
      <c r="C119" s="9" t="s">
        <v>2456</v>
      </c>
      <c r="D119" s="10">
        <v>2020023327</v>
      </c>
      <c r="E119" s="11"/>
      <c r="F119" s="12" t="s">
        <v>88</v>
      </c>
    </row>
    <row r="120" spans="1:6" ht="21.75" customHeight="1">
      <c r="A120" s="8" t="s">
        <v>2267</v>
      </c>
      <c r="B120" s="8" t="s">
        <v>2457</v>
      </c>
      <c r="C120" s="9" t="s">
        <v>2458</v>
      </c>
      <c r="D120" s="10">
        <v>2020023328</v>
      </c>
      <c r="E120" s="11"/>
      <c r="F120" s="12" t="s">
        <v>91</v>
      </c>
    </row>
    <row r="121" spans="1:6" ht="21.75" customHeight="1">
      <c r="A121" s="8" t="s">
        <v>2267</v>
      </c>
      <c r="B121" s="8" t="s">
        <v>2459</v>
      </c>
      <c r="C121" s="9" t="s">
        <v>2460</v>
      </c>
      <c r="D121" s="10">
        <v>2020023329</v>
      </c>
      <c r="E121" s="11"/>
      <c r="F121" s="12" t="s">
        <v>94</v>
      </c>
    </row>
    <row r="122" spans="1:6" ht="21.75" customHeight="1">
      <c r="A122" s="8" t="s">
        <v>2267</v>
      </c>
      <c r="B122" s="13" t="s">
        <v>2461</v>
      </c>
      <c r="C122" s="14" t="s">
        <v>1473</v>
      </c>
      <c r="D122" s="10">
        <v>2020023330</v>
      </c>
      <c r="E122" s="11"/>
      <c r="F122" s="12" t="s">
        <v>97</v>
      </c>
    </row>
    <row r="123" spans="1:6" ht="21.75" customHeight="1">
      <c r="A123" s="8" t="s">
        <v>2267</v>
      </c>
      <c r="B123" s="13" t="s">
        <v>2462</v>
      </c>
      <c r="C123" s="14" t="s">
        <v>2463</v>
      </c>
      <c r="D123" s="10">
        <v>2020023401</v>
      </c>
      <c r="E123" s="11" t="s">
        <v>2464</v>
      </c>
      <c r="F123" s="12" t="s">
        <v>11</v>
      </c>
    </row>
    <row r="124" spans="1:6" ht="21.75" customHeight="1">
      <c r="A124" s="8" t="s">
        <v>2267</v>
      </c>
      <c r="B124" s="13" t="s">
        <v>2465</v>
      </c>
      <c r="C124" s="14" t="s">
        <v>2466</v>
      </c>
      <c r="D124" s="10">
        <v>2020023402</v>
      </c>
      <c r="E124" s="11"/>
      <c r="F124" s="12" t="s">
        <v>14</v>
      </c>
    </row>
    <row r="125" spans="1:6" ht="21.75" customHeight="1">
      <c r="A125" s="8" t="s">
        <v>2267</v>
      </c>
      <c r="B125" s="13" t="s">
        <v>2467</v>
      </c>
      <c r="C125" s="14" t="s">
        <v>2468</v>
      </c>
      <c r="D125" s="10">
        <v>2020023403</v>
      </c>
      <c r="E125" s="11"/>
      <c r="F125" s="12" t="s">
        <v>17</v>
      </c>
    </row>
    <row r="126" spans="1:6" ht="21.75" customHeight="1">
      <c r="A126" s="8" t="s">
        <v>2267</v>
      </c>
      <c r="B126" s="13" t="s">
        <v>1228</v>
      </c>
      <c r="C126" s="14" t="s">
        <v>670</v>
      </c>
      <c r="D126" s="10">
        <v>2020023404</v>
      </c>
      <c r="E126" s="11"/>
      <c r="F126" s="12" t="s">
        <v>20</v>
      </c>
    </row>
    <row r="127" spans="1:6" ht="21.75" customHeight="1">
      <c r="A127" s="8" t="s">
        <v>2267</v>
      </c>
      <c r="B127" s="13" t="s">
        <v>2469</v>
      </c>
      <c r="C127" s="14" t="s">
        <v>2470</v>
      </c>
      <c r="D127" s="10">
        <v>2020023405</v>
      </c>
      <c r="E127" s="11"/>
      <c r="F127" s="12" t="s">
        <v>23</v>
      </c>
    </row>
    <row r="128" spans="1:6" ht="21.75" customHeight="1">
      <c r="A128" s="8" t="s">
        <v>2267</v>
      </c>
      <c r="B128" s="13" t="s">
        <v>2471</v>
      </c>
      <c r="C128" s="14" t="s">
        <v>2472</v>
      </c>
      <c r="D128" s="10">
        <v>2020023406</v>
      </c>
      <c r="E128" s="11"/>
      <c r="F128" s="12" t="s">
        <v>26</v>
      </c>
    </row>
    <row r="129" spans="1:6" ht="21.75" customHeight="1">
      <c r="A129" s="8" t="s">
        <v>2267</v>
      </c>
      <c r="B129" s="13" t="s">
        <v>2473</v>
      </c>
      <c r="C129" s="14" t="s">
        <v>2474</v>
      </c>
      <c r="D129" s="10">
        <v>2020023407</v>
      </c>
      <c r="E129" s="11"/>
      <c r="F129" s="12" t="s">
        <v>29</v>
      </c>
    </row>
    <row r="130" spans="1:6" ht="21.75" customHeight="1">
      <c r="A130" s="8" t="s">
        <v>2267</v>
      </c>
      <c r="B130" s="13" t="s">
        <v>2475</v>
      </c>
      <c r="C130" s="14" t="s">
        <v>872</v>
      </c>
      <c r="D130" s="10">
        <v>2020023408</v>
      </c>
      <c r="E130" s="11"/>
      <c r="F130" s="12" t="s">
        <v>32</v>
      </c>
    </row>
    <row r="131" spans="1:6" ht="21.75" customHeight="1">
      <c r="A131" s="8" t="s">
        <v>2267</v>
      </c>
      <c r="B131" s="16" t="s">
        <v>2476</v>
      </c>
      <c r="C131" s="17" t="s">
        <v>2477</v>
      </c>
      <c r="D131" s="10">
        <v>2020023409</v>
      </c>
      <c r="E131" s="11"/>
      <c r="F131" s="12" t="s">
        <v>35</v>
      </c>
    </row>
    <row r="132" spans="1:6" ht="21.75" customHeight="1">
      <c r="A132" s="8" t="s">
        <v>2267</v>
      </c>
      <c r="B132" s="16" t="s">
        <v>2478</v>
      </c>
      <c r="C132" s="17" t="s">
        <v>2479</v>
      </c>
      <c r="D132" s="10">
        <v>2020023410</v>
      </c>
      <c r="E132" s="11"/>
      <c r="F132" s="12" t="s">
        <v>38</v>
      </c>
    </row>
    <row r="133" spans="1:6" ht="21.75" customHeight="1">
      <c r="A133" s="8" t="s">
        <v>2267</v>
      </c>
      <c r="B133" s="16" t="s">
        <v>2480</v>
      </c>
      <c r="C133" s="17" t="s">
        <v>2481</v>
      </c>
      <c r="D133" s="10">
        <v>2020023411</v>
      </c>
      <c r="E133" s="11"/>
      <c r="F133" s="12" t="s">
        <v>41</v>
      </c>
    </row>
    <row r="134" spans="1:6" ht="21.75" customHeight="1">
      <c r="A134" s="8" t="s">
        <v>2267</v>
      </c>
      <c r="B134" s="16" t="s">
        <v>2482</v>
      </c>
      <c r="C134" s="17" t="s">
        <v>239</v>
      </c>
      <c r="D134" s="10">
        <v>2020023412</v>
      </c>
      <c r="E134" s="11"/>
      <c r="F134" s="12" t="s">
        <v>44</v>
      </c>
    </row>
    <row r="135" spans="1:6" ht="21.75" customHeight="1">
      <c r="A135" s="8" t="s">
        <v>2267</v>
      </c>
      <c r="B135" s="16" t="s">
        <v>2483</v>
      </c>
      <c r="C135" s="17" t="s">
        <v>2484</v>
      </c>
      <c r="D135" s="10">
        <v>2020023413</v>
      </c>
      <c r="E135" s="11"/>
      <c r="F135" s="12" t="s">
        <v>47</v>
      </c>
    </row>
    <row r="136" spans="1:6" ht="21.75" customHeight="1">
      <c r="A136" s="8" t="s">
        <v>2267</v>
      </c>
      <c r="B136" s="16" t="s">
        <v>2485</v>
      </c>
      <c r="C136" s="17" t="s">
        <v>409</v>
      </c>
      <c r="D136" s="10">
        <v>2020023414</v>
      </c>
      <c r="E136" s="11"/>
      <c r="F136" s="12" t="s">
        <v>50</v>
      </c>
    </row>
    <row r="137" spans="1:6" ht="21.75" customHeight="1">
      <c r="A137" s="8" t="s">
        <v>2267</v>
      </c>
      <c r="B137" s="16" t="s">
        <v>2486</v>
      </c>
      <c r="C137" s="17" t="s">
        <v>2487</v>
      </c>
      <c r="D137" s="10">
        <v>2020023415</v>
      </c>
      <c r="E137" s="11"/>
      <c r="F137" s="12" t="s">
        <v>53</v>
      </c>
    </row>
    <row r="138" spans="1:6" ht="21.75" customHeight="1">
      <c r="A138" s="8" t="s">
        <v>2267</v>
      </c>
      <c r="B138" s="16" t="s">
        <v>2488</v>
      </c>
      <c r="C138" s="17" t="s">
        <v>2489</v>
      </c>
      <c r="D138" s="10">
        <v>2020023416</v>
      </c>
      <c r="E138" s="11"/>
      <c r="F138" s="12" t="s">
        <v>56</v>
      </c>
    </row>
    <row r="139" spans="1:6" ht="21.75" customHeight="1">
      <c r="A139" s="8" t="s">
        <v>2267</v>
      </c>
      <c r="B139" s="16" t="s">
        <v>2490</v>
      </c>
      <c r="C139" s="17" t="s">
        <v>2491</v>
      </c>
      <c r="D139" s="10">
        <v>2020023417</v>
      </c>
      <c r="E139" s="11"/>
      <c r="F139" s="12" t="s">
        <v>59</v>
      </c>
    </row>
    <row r="140" spans="1:6" ht="21.75" customHeight="1">
      <c r="A140" s="8" t="s">
        <v>2267</v>
      </c>
      <c r="B140" s="16" t="s">
        <v>2492</v>
      </c>
      <c r="C140" s="17" t="s">
        <v>2493</v>
      </c>
      <c r="D140" s="10">
        <v>2020023418</v>
      </c>
      <c r="E140" s="11"/>
      <c r="F140" s="12" t="s">
        <v>62</v>
      </c>
    </row>
    <row r="141" spans="1:6" ht="21.75" customHeight="1">
      <c r="A141" s="8" t="s">
        <v>2267</v>
      </c>
      <c r="B141" s="16" t="s">
        <v>2494</v>
      </c>
      <c r="C141" s="17" t="s">
        <v>1010</v>
      </c>
      <c r="D141" s="10">
        <v>2020023419</v>
      </c>
      <c r="E141" s="11"/>
      <c r="F141" s="12" t="s">
        <v>65</v>
      </c>
    </row>
    <row r="142" spans="1:6" ht="21.75" customHeight="1">
      <c r="A142" s="8" t="s">
        <v>2267</v>
      </c>
      <c r="B142" s="16" t="s">
        <v>2495</v>
      </c>
      <c r="C142" s="17" t="s">
        <v>2496</v>
      </c>
      <c r="D142" s="10">
        <v>2020023420</v>
      </c>
      <c r="E142" s="11"/>
      <c r="F142" s="12" t="s">
        <v>68</v>
      </c>
    </row>
    <row r="143" spans="1:6" ht="21.75" customHeight="1">
      <c r="A143" s="8" t="s">
        <v>2267</v>
      </c>
      <c r="B143" s="16" t="s">
        <v>2497</v>
      </c>
      <c r="C143" s="17" t="s">
        <v>2498</v>
      </c>
      <c r="D143" s="10">
        <v>2020023421</v>
      </c>
      <c r="E143" s="11"/>
      <c r="F143" s="12" t="s">
        <v>71</v>
      </c>
    </row>
    <row r="144" spans="1:6" ht="21.75" customHeight="1">
      <c r="A144" s="8" t="s">
        <v>2267</v>
      </c>
      <c r="B144" s="8" t="s">
        <v>2499</v>
      </c>
      <c r="C144" s="9" t="s">
        <v>2500</v>
      </c>
      <c r="D144" s="10">
        <v>2020023422</v>
      </c>
      <c r="E144" s="11"/>
      <c r="F144" s="12" t="s">
        <v>74</v>
      </c>
    </row>
    <row r="145" spans="1:6" ht="21.75" customHeight="1">
      <c r="A145" s="8" t="s">
        <v>2267</v>
      </c>
      <c r="B145" s="8" t="s">
        <v>2501</v>
      </c>
      <c r="C145" s="9" t="s">
        <v>2502</v>
      </c>
      <c r="D145" s="10">
        <v>2020023423</v>
      </c>
      <c r="E145" s="11"/>
      <c r="F145" s="12" t="s">
        <v>77</v>
      </c>
    </row>
    <row r="146" spans="1:6" ht="21.75" customHeight="1">
      <c r="A146" s="8" t="s">
        <v>2267</v>
      </c>
      <c r="B146" s="8" t="s">
        <v>2503</v>
      </c>
      <c r="C146" s="9" t="s">
        <v>2225</v>
      </c>
      <c r="D146" s="10">
        <v>2020023424</v>
      </c>
      <c r="E146" s="11"/>
      <c r="F146" s="12" t="s">
        <v>80</v>
      </c>
    </row>
    <row r="147" spans="1:6" ht="21.75" customHeight="1">
      <c r="A147" s="8" t="s">
        <v>2267</v>
      </c>
      <c r="B147" s="8" t="s">
        <v>2504</v>
      </c>
      <c r="C147" s="9" t="s">
        <v>2505</v>
      </c>
      <c r="D147" s="10">
        <v>2020023425</v>
      </c>
      <c r="E147" s="11"/>
      <c r="F147" s="12" t="s">
        <v>83</v>
      </c>
    </row>
    <row r="148" spans="1:6" ht="21.75" customHeight="1">
      <c r="A148" s="8" t="s">
        <v>2267</v>
      </c>
      <c r="B148" s="8" t="s">
        <v>2506</v>
      </c>
      <c r="C148" s="9" t="s">
        <v>496</v>
      </c>
      <c r="D148" s="10">
        <v>2020023426</v>
      </c>
      <c r="E148" s="11"/>
      <c r="F148" s="12" t="s">
        <v>86</v>
      </c>
    </row>
    <row r="149" spans="1:6" ht="21.75" customHeight="1">
      <c r="A149" s="8" t="s">
        <v>2267</v>
      </c>
      <c r="B149" s="16" t="s">
        <v>2507</v>
      </c>
      <c r="C149" s="9" t="s">
        <v>1346</v>
      </c>
      <c r="D149" s="10">
        <v>2020023427</v>
      </c>
      <c r="E149" s="11"/>
      <c r="F149" s="12" t="s">
        <v>88</v>
      </c>
    </row>
    <row r="150" spans="1:6" ht="21.75" customHeight="1">
      <c r="A150" s="8" t="s">
        <v>2267</v>
      </c>
      <c r="B150" s="8" t="s">
        <v>2508</v>
      </c>
      <c r="C150" s="9" t="s">
        <v>2509</v>
      </c>
      <c r="D150" s="10">
        <v>2020023428</v>
      </c>
      <c r="E150" s="11"/>
      <c r="F150" s="12" t="s">
        <v>91</v>
      </c>
    </row>
    <row r="151" spans="1:6" ht="21.75" customHeight="1">
      <c r="A151" s="8" t="s">
        <v>2267</v>
      </c>
      <c r="B151" s="8" t="s">
        <v>2510</v>
      </c>
      <c r="C151" s="9" t="s">
        <v>2511</v>
      </c>
      <c r="D151" s="10">
        <v>2020023429</v>
      </c>
      <c r="E151" s="11"/>
      <c r="F151" s="12" t="s">
        <v>94</v>
      </c>
    </row>
    <row r="152" spans="1:6" ht="21.75" customHeight="1">
      <c r="A152" s="8" t="s">
        <v>2267</v>
      </c>
      <c r="B152" s="8" t="s">
        <v>2512</v>
      </c>
      <c r="C152" s="9" t="s">
        <v>648</v>
      </c>
      <c r="D152" s="10">
        <v>2020023430</v>
      </c>
      <c r="E152" s="11"/>
      <c r="F152" s="12" t="s">
        <v>97</v>
      </c>
    </row>
    <row r="153" spans="1:6" ht="21.75" customHeight="1">
      <c r="A153" s="8" t="s">
        <v>2267</v>
      </c>
      <c r="B153" s="16" t="s">
        <v>2513</v>
      </c>
      <c r="C153" s="9" t="s">
        <v>906</v>
      </c>
      <c r="D153" s="10">
        <v>2020023501</v>
      </c>
      <c r="E153" s="11" t="s">
        <v>2514</v>
      </c>
      <c r="F153" s="12" t="s">
        <v>11</v>
      </c>
    </row>
    <row r="154" spans="1:6" ht="21.75" customHeight="1">
      <c r="A154" s="8" t="s">
        <v>2267</v>
      </c>
      <c r="B154" s="8" t="s">
        <v>2515</v>
      </c>
      <c r="C154" s="9" t="s">
        <v>290</v>
      </c>
      <c r="D154" s="10">
        <v>2020023502</v>
      </c>
      <c r="E154" s="11"/>
      <c r="F154" s="12" t="s">
        <v>14</v>
      </c>
    </row>
    <row r="155" spans="1:6" ht="21.75" customHeight="1">
      <c r="A155" s="8" t="s">
        <v>2267</v>
      </c>
      <c r="B155" s="8" t="s">
        <v>2516</v>
      </c>
      <c r="C155" s="9" t="s">
        <v>576</v>
      </c>
      <c r="D155" s="10">
        <v>2020023503</v>
      </c>
      <c r="E155" s="11"/>
      <c r="F155" s="12" t="s">
        <v>17</v>
      </c>
    </row>
    <row r="156" spans="1:6" ht="21.75" customHeight="1">
      <c r="A156" s="8" t="s">
        <v>2267</v>
      </c>
      <c r="B156" s="8" t="s">
        <v>2517</v>
      </c>
      <c r="C156" s="9" t="s">
        <v>2109</v>
      </c>
      <c r="D156" s="10">
        <v>2020023504</v>
      </c>
      <c r="E156" s="11"/>
      <c r="F156" s="12" t="s">
        <v>20</v>
      </c>
    </row>
    <row r="157" spans="1:6" ht="21.75" customHeight="1">
      <c r="A157" s="8" t="s">
        <v>2267</v>
      </c>
      <c r="B157" s="8" t="s">
        <v>2518</v>
      </c>
      <c r="C157" s="9" t="s">
        <v>316</v>
      </c>
      <c r="D157" s="10">
        <v>2020023505</v>
      </c>
      <c r="E157" s="11"/>
      <c r="F157" s="12" t="s">
        <v>23</v>
      </c>
    </row>
    <row r="158" spans="1:6" ht="21.75" customHeight="1">
      <c r="A158" s="8" t="s">
        <v>2267</v>
      </c>
      <c r="B158" s="8" t="s">
        <v>2519</v>
      </c>
      <c r="C158" s="9" t="s">
        <v>290</v>
      </c>
      <c r="D158" s="10">
        <v>2020023506</v>
      </c>
      <c r="E158" s="11"/>
      <c r="F158" s="12" t="s">
        <v>26</v>
      </c>
    </row>
    <row r="159" spans="1:6" ht="21.75" customHeight="1">
      <c r="A159" s="8" t="s">
        <v>2267</v>
      </c>
      <c r="B159" s="8" t="s">
        <v>2520</v>
      </c>
      <c r="C159" s="9" t="s">
        <v>2521</v>
      </c>
      <c r="D159" s="10">
        <v>2020023507</v>
      </c>
      <c r="E159" s="11"/>
      <c r="F159" s="12" t="s">
        <v>29</v>
      </c>
    </row>
    <row r="160" spans="1:6" ht="21.75" customHeight="1">
      <c r="A160" s="8" t="s">
        <v>2267</v>
      </c>
      <c r="B160" s="8" t="s">
        <v>2522</v>
      </c>
      <c r="C160" s="9" t="s">
        <v>2523</v>
      </c>
      <c r="D160" s="10">
        <v>2020023508</v>
      </c>
      <c r="E160" s="11"/>
      <c r="F160" s="12" t="s">
        <v>32</v>
      </c>
    </row>
    <row r="161" spans="1:6" ht="21.75" customHeight="1">
      <c r="A161" s="8" t="s">
        <v>2267</v>
      </c>
      <c r="B161" s="8" t="s">
        <v>2524</v>
      </c>
      <c r="C161" s="9" t="s">
        <v>241</v>
      </c>
      <c r="D161" s="10">
        <v>2020023509</v>
      </c>
      <c r="E161" s="11"/>
      <c r="F161" s="12" t="s">
        <v>35</v>
      </c>
    </row>
    <row r="162" spans="1:6" ht="21.75" customHeight="1">
      <c r="A162" s="8" t="s">
        <v>2267</v>
      </c>
      <c r="B162" s="8" t="s">
        <v>2525</v>
      </c>
      <c r="C162" s="9" t="s">
        <v>2526</v>
      </c>
      <c r="D162" s="10">
        <v>2020023510</v>
      </c>
      <c r="E162" s="11"/>
      <c r="F162" s="12" t="s">
        <v>38</v>
      </c>
    </row>
    <row r="163" spans="1:6" ht="21.75" customHeight="1">
      <c r="A163" s="8" t="s">
        <v>2267</v>
      </c>
      <c r="B163" s="16" t="s">
        <v>2527</v>
      </c>
      <c r="C163" s="18" t="s">
        <v>2528</v>
      </c>
      <c r="D163" s="10">
        <v>2020023511</v>
      </c>
      <c r="E163" s="11"/>
      <c r="F163" s="12" t="s">
        <v>41</v>
      </c>
    </row>
    <row r="164" spans="1:6" ht="21.75" customHeight="1">
      <c r="A164" s="8" t="s">
        <v>2267</v>
      </c>
      <c r="B164" s="8" t="s">
        <v>2529</v>
      </c>
      <c r="C164" s="9" t="s">
        <v>2530</v>
      </c>
      <c r="D164" s="10">
        <v>2020023512</v>
      </c>
      <c r="E164" s="11"/>
      <c r="F164" s="12" t="s">
        <v>44</v>
      </c>
    </row>
    <row r="165" spans="1:6" ht="21.75" customHeight="1">
      <c r="A165" s="8" t="s">
        <v>2267</v>
      </c>
      <c r="B165" s="16" t="s">
        <v>2531</v>
      </c>
      <c r="C165" s="9" t="s">
        <v>2064</v>
      </c>
      <c r="D165" s="10">
        <v>2020023513</v>
      </c>
      <c r="E165" s="11"/>
      <c r="F165" s="12" t="s">
        <v>47</v>
      </c>
    </row>
    <row r="166" spans="1:6" ht="21.75" customHeight="1">
      <c r="A166" s="8" t="s">
        <v>2267</v>
      </c>
      <c r="B166" s="16" t="s">
        <v>2532</v>
      </c>
      <c r="C166" s="17" t="s">
        <v>1087</v>
      </c>
      <c r="D166" s="10">
        <v>2020023514</v>
      </c>
      <c r="E166" s="11"/>
      <c r="F166" s="12" t="s">
        <v>50</v>
      </c>
    </row>
    <row r="167" spans="1:6" ht="21.75" customHeight="1">
      <c r="A167" s="8" t="s">
        <v>2267</v>
      </c>
      <c r="B167" s="8" t="s">
        <v>2533</v>
      </c>
      <c r="C167" s="9" t="s">
        <v>108</v>
      </c>
      <c r="D167" s="10">
        <v>2020023515</v>
      </c>
      <c r="E167" s="11"/>
      <c r="F167" s="12" t="s">
        <v>53</v>
      </c>
    </row>
    <row r="168" spans="1:6" ht="21.75" customHeight="1">
      <c r="A168" s="8" t="s">
        <v>2267</v>
      </c>
      <c r="B168" s="8" t="s">
        <v>2534</v>
      </c>
      <c r="C168" s="9" t="s">
        <v>2535</v>
      </c>
      <c r="D168" s="10">
        <v>2020023516</v>
      </c>
      <c r="E168" s="11"/>
      <c r="F168" s="12" t="s">
        <v>56</v>
      </c>
    </row>
    <row r="169" spans="1:6" ht="21.75" customHeight="1">
      <c r="A169" s="8" t="s">
        <v>2267</v>
      </c>
      <c r="B169" s="8" t="s">
        <v>2536</v>
      </c>
      <c r="C169" s="9" t="s">
        <v>915</v>
      </c>
      <c r="D169" s="10">
        <v>2020023517</v>
      </c>
      <c r="E169" s="11"/>
      <c r="F169" s="12" t="s">
        <v>59</v>
      </c>
    </row>
    <row r="170" spans="1:6" ht="21.75" customHeight="1">
      <c r="A170" s="8" t="s">
        <v>2267</v>
      </c>
      <c r="B170" s="8" t="s">
        <v>2537</v>
      </c>
      <c r="C170" s="9" t="s">
        <v>348</v>
      </c>
      <c r="D170" s="10">
        <v>2020023518</v>
      </c>
      <c r="E170" s="11"/>
      <c r="F170" s="12" t="s">
        <v>62</v>
      </c>
    </row>
    <row r="171" spans="1:6" ht="21.75" customHeight="1">
      <c r="A171" s="8" t="s">
        <v>2267</v>
      </c>
      <c r="B171" s="16" t="s">
        <v>2538</v>
      </c>
      <c r="C171" s="17" t="s">
        <v>2539</v>
      </c>
      <c r="D171" s="10">
        <v>2020023519</v>
      </c>
      <c r="E171" s="11"/>
      <c r="F171" s="12" t="s">
        <v>65</v>
      </c>
    </row>
    <row r="172" spans="1:6" ht="21.75" customHeight="1">
      <c r="A172" s="8" t="s">
        <v>2267</v>
      </c>
      <c r="B172" s="16" t="s">
        <v>2540</v>
      </c>
      <c r="C172" s="9" t="s">
        <v>2541</v>
      </c>
      <c r="D172" s="10">
        <v>2020023520</v>
      </c>
      <c r="E172" s="11"/>
      <c r="F172" s="12" t="s">
        <v>68</v>
      </c>
    </row>
    <row r="173" spans="1:6" ht="21.75" customHeight="1">
      <c r="A173" s="8" t="s">
        <v>2267</v>
      </c>
      <c r="B173" s="16" t="s">
        <v>2542</v>
      </c>
      <c r="C173" s="19" t="s">
        <v>2543</v>
      </c>
      <c r="D173" s="10">
        <v>2020023521</v>
      </c>
      <c r="E173" s="11"/>
      <c r="F173" s="12" t="s">
        <v>71</v>
      </c>
    </row>
    <row r="174" spans="1:6" ht="21.75" customHeight="1">
      <c r="A174" s="8" t="s">
        <v>2267</v>
      </c>
      <c r="B174" s="8" t="s">
        <v>2544</v>
      </c>
      <c r="C174" s="9" t="s">
        <v>831</v>
      </c>
      <c r="D174" s="10">
        <v>2020023522</v>
      </c>
      <c r="E174" s="11"/>
      <c r="F174" s="12" t="s">
        <v>74</v>
      </c>
    </row>
    <row r="175" spans="1:6" ht="21.75" customHeight="1">
      <c r="A175" s="8" t="s">
        <v>2267</v>
      </c>
      <c r="B175" s="16" t="s">
        <v>2545</v>
      </c>
      <c r="C175" s="17" t="s">
        <v>2546</v>
      </c>
      <c r="D175" s="10">
        <v>2020023523</v>
      </c>
      <c r="E175" s="11"/>
      <c r="F175" s="12" t="s">
        <v>77</v>
      </c>
    </row>
    <row r="176" spans="1:6" ht="21.75" customHeight="1">
      <c r="A176" s="8" t="s">
        <v>2267</v>
      </c>
      <c r="B176" s="8" t="s">
        <v>2547</v>
      </c>
      <c r="C176" s="9" t="s">
        <v>1512</v>
      </c>
      <c r="D176" s="10">
        <v>2020023524</v>
      </c>
      <c r="E176" s="11"/>
      <c r="F176" s="12" t="s">
        <v>80</v>
      </c>
    </row>
    <row r="177" spans="1:6" ht="21.75" customHeight="1">
      <c r="A177" s="8" t="s">
        <v>2267</v>
      </c>
      <c r="B177" s="16" t="s">
        <v>2548</v>
      </c>
      <c r="C177" s="17" t="s">
        <v>2549</v>
      </c>
      <c r="D177" s="10">
        <v>2020023525</v>
      </c>
      <c r="E177" s="11"/>
      <c r="F177" s="12" t="s">
        <v>83</v>
      </c>
    </row>
    <row r="178" spans="1:6" ht="21.75" customHeight="1">
      <c r="A178" s="8" t="s">
        <v>2267</v>
      </c>
      <c r="B178" s="8" t="s">
        <v>2550</v>
      </c>
      <c r="C178" s="9" t="s">
        <v>423</v>
      </c>
      <c r="D178" s="10">
        <v>2020023526</v>
      </c>
      <c r="E178" s="11"/>
      <c r="F178" s="12" t="s">
        <v>86</v>
      </c>
    </row>
    <row r="179" spans="1:6" ht="21.75" customHeight="1">
      <c r="A179" s="8" t="s">
        <v>2267</v>
      </c>
      <c r="B179" s="8" t="s">
        <v>2551</v>
      </c>
      <c r="C179" s="9" t="s">
        <v>648</v>
      </c>
      <c r="D179" s="10">
        <v>2020023527</v>
      </c>
      <c r="E179" s="11"/>
      <c r="F179" s="12" t="s">
        <v>88</v>
      </c>
    </row>
    <row r="180" spans="1:6" ht="21.75" customHeight="1">
      <c r="A180" s="8" t="s">
        <v>2267</v>
      </c>
      <c r="B180" s="8" t="s">
        <v>2552</v>
      </c>
      <c r="C180" s="9" t="s">
        <v>1311</v>
      </c>
      <c r="D180" s="10">
        <v>2020023528</v>
      </c>
      <c r="E180" s="11"/>
      <c r="F180" s="12" t="s">
        <v>91</v>
      </c>
    </row>
    <row r="181" spans="1:6" ht="21.75" customHeight="1">
      <c r="A181" s="8" t="s">
        <v>2267</v>
      </c>
      <c r="B181" s="8" t="s">
        <v>2553</v>
      </c>
      <c r="C181" s="9" t="s">
        <v>2554</v>
      </c>
      <c r="D181" s="10">
        <v>2020023529</v>
      </c>
      <c r="E181" s="11"/>
      <c r="F181" s="12" t="s">
        <v>94</v>
      </c>
    </row>
    <row r="182" spans="1:6" ht="21.75" customHeight="1">
      <c r="A182" s="8" t="s">
        <v>2267</v>
      </c>
      <c r="B182" s="16" t="s">
        <v>2555</v>
      </c>
      <c r="C182" s="19" t="s">
        <v>2556</v>
      </c>
      <c r="D182" s="10">
        <v>2020023530</v>
      </c>
      <c r="E182" s="11"/>
      <c r="F182" s="12" t="s">
        <v>97</v>
      </c>
    </row>
    <row r="183" spans="1:6" ht="21.75" customHeight="1">
      <c r="A183" s="8" t="s">
        <v>2267</v>
      </c>
      <c r="B183" s="8" t="s">
        <v>2557</v>
      </c>
      <c r="C183" s="9" t="s">
        <v>1849</v>
      </c>
      <c r="D183" s="10">
        <v>2020023601</v>
      </c>
      <c r="E183" s="11" t="s">
        <v>2558</v>
      </c>
      <c r="F183" s="12" t="s">
        <v>11</v>
      </c>
    </row>
    <row r="184" spans="1:6" ht="21.75" customHeight="1">
      <c r="A184" s="8" t="s">
        <v>2267</v>
      </c>
      <c r="B184" s="16" t="s">
        <v>2559</v>
      </c>
      <c r="C184" s="17" t="s">
        <v>1311</v>
      </c>
      <c r="D184" s="10">
        <v>2020023602</v>
      </c>
      <c r="E184" s="11"/>
      <c r="F184" s="12" t="s">
        <v>14</v>
      </c>
    </row>
    <row r="185" spans="1:6" ht="21.75" customHeight="1">
      <c r="A185" s="8" t="s">
        <v>2267</v>
      </c>
      <c r="B185" s="16" t="s">
        <v>2560</v>
      </c>
      <c r="C185" s="17" t="s">
        <v>2561</v>
      </c>
      <c r="D185" s="10">
        <v>2020023603</v>
      </c>
      <c r="E185" s="11"/>
      <c r="F185" s="12" t="s">
        <v>17</v>
      </c>
    </row>
    <row r="186" spans="1:6" ht="21.75" customHeight="1">
      <c r="A186" s="8" t="s">
        <v>2267</v>
      </c>
      <c r="B186" s="16" t="s">
        <v>2562</v>
      </c>
      <c r="C186" s="17" t="s">
        <v>2563</v>
      </c>
      <c r="D186" s="10">
        <v>2020023604</v>
      </c>
      <c r="E186" s="11"/>
      <c r="F186" s="12" t="s">
        <v>20</v>
      </c>
    </row>
    <row r="187" spans="1:6" ht="21.75" customHeight="1">
      <c r="A187" s="8" t="s">
        <v>2267</v>
      </c>
      <c r="B187" s="16" t="s">
        <v>2564</v>
      </c>
      <c r="C187" s="19" t="s">
        <v>2565</v>
      </c>
      <c r="D187" s="10">
        <v>2020023605</v>
      </c>
      <c r="E187" s="11"/>
      <c r="F187" s="12" t="s">
        <v>23</v>
      </c>
    </row>
    <row r="188" spans="1:6" ht="21.75" customHeight="1">
      <c r="A188" s="8" t="s">
        <v>2267</v>
      </c>
      <c r="B188" s="16" t="s">
        <v>2566</v>
      </c>
      <c r="C188" s="17" t="s">
        <v>617</v>
      </c>
      <c r="D188" s="10">
        <v>2020023606</v>
      </c>
      <c r="E188" s="11"/>
      <c r="F188" s="12" t="s">
        <v>26</v>
      </c>
    </row>
    <row r="189" spans="1:6" ht="21.75" customHeight="1">
      <c r="A189" s="8" t="s">
        <v>2267</v>
      </c>
      <c r="B189" s="16" t="s">
        <v>2567</v>
      </c>
      <c r="C189" s="19" t="s">
        <v>2568</v>
      </c>
      <c r="D189" s="10">
        <v>2020023607</v>
      </c>
      <c r="E189" s="11"/>
      <c r="F189" s="12" t="s">
        <v>29</v>
      </c>
    </row>
    <row r="190" spans="1:6" ht="21.75" customHeight="1">
      <c r="A190" s="8" t="s">
        <v>2267</v>
      </c>
      <c r="B190" s="8" t="s">
        <v>2241</v>
      </c>
      <c r="C190" s="9" t="s">
        <v>2569</v>
      </c>
      <c r="D190" s="10">
        <v>2020023608</v>
      </c>
      <c r="E190" s="11"/>
      <c r="F190" s="12" t="s">
        <v>32</v>
      </c>
    </row>
    <row r="191" spans="1:6" ht="21.75" customHeight="1">
      <c r="A191" s="8" t="s">
        <v>2267</v>
      </c>
      <c r="B191" s="16" t="s">
        <v>2570</v>
      </c>
      <c r="C191" s="19" t="s">
        <v>2571</v>
      </c>
      <c r="D191" s="10">
        <v>2020023609</v>
      </c>
      <c r="E191" s="11"/>
      <c r="F191" s="12" t="s">
        <v>35</v>
      </c>
    </row>
    <row r="192" spans="1:6" ht="21.75" customHeight="1">
      <c r="A192" s="8" t="s">
        <v>2267</v>
      </c>
      <c r="B192" s="16" t="s">
        <v>2572</v>
      </c>
      <c r="C192" s="17" t="s">
        <v>2573</v>
      </c>
      <c r="D192" s="10">
        <v>2020023610</v>
      </c>
      <c r="E192" s="11"/>
      <c r="F192" s="12" t="s">
        <v>38</v>
      </c>
    </row>
    <row r="193" spans="1:6" ht="21.75" customHeight="1">
      <c r="A193" s="8" t="s">
        <v>2267</v>
      </c>
      <c r="B193" s="16" t="s">
        <v>2574</v>
      </c>
      <c r="C193" s="17" t="s">
        <v>1153</v>
      </c>
      <c r="D193" s="10">
        <v>2020023611</v>
      </c>
      <c r="E193" s="11"/>
      <c r="F193" s="12" t="s">
        <v>41</v>
      </c>
    </row>
    <row r="194" spans="1:6" ht="21.75" customHeight="1">
      <c r="A194" s="8" t="s">
        <v>2267</v>
      </c>
      <c r="B194" s="16" t="s">
        <v>2575</v>
      </c>
      <c r="C194" s="19" t="s">
        <v>231</v>
      </c>
      <c r="D194" s="10">
        <v>2020023612</v>
      </c>
      <c r="E194" s="11"/>
      <c r="F194" s="12" t="s">
        <v>44</v>
      </c>
    </row>
    <row r="195" spans="1:6" ht="21.75" customHeight="1">
      <c r="A195" s="8" t="s">
        <v>2267</v>
      </c>
      <c r="B195" s="8" t="s">
        <v>2576</v>
      </c>
      <c r="C195" s="9" t="s">
        <v>617</v>
      </c>
      <c r="D195" s="10">
        <v>2020023613</v>
      </c>
      <c r="E195" s="11"/>
      <c r="F195" s="12" t="s">
        <v>47</v>
      </c>
    </row>
    <row r="196" spans="1:6" ht="21.75" customHeight="1">
      <c r="A196" s="8" t="s">
        <v>2267</v>
      </c>
      <c r="B196" s="8" t="s">
        <v>2577</v>
      </c>
      <c r="C196" s="9" t="s">
        <v>915</v>
      </c>
      <c r="D196" s="10">
        <v>2020023614</v>
      </c>
      <c r="E196" s="11"/>
      <c r="F196" s="12" t="s">
        <v>50</v>
      </c>
    </row>
    <row r="197" spans="1:6" ht="21.75" customHeight="1">
      <c r="A197" s="8" t="s">
        <v>2267</v>
      </c>
      <c r="B197" s="16" t="s">
        <v>2578</v>
      </c>
      <c r="C197" s="17" t="s">
        <v>2579</v>
      </c>
      <c r="D197" s="10">
        <v>2020023615</v>
      </c>
      <c r="E197" s="11"/>
      <c r="F197" s="12" t="s">
        <v>53</v>
      </c>
    </row>
    <row r="198" spans="1:6" ht="21.75" customHeight="1">
      <c r="A198" s="8" t="s">
        <v>2267</v>
      </c>
      <c r="B198" s="8" t="s">
        <v>2580</v>
      </c>
      <c r="C198" s="9" t="s">
        <v>25</v>
      </c>
      <c r="D198" s="10">
        <v>2020023616</v>
      </c>
      <c r="E198" s="11"/>
      <c r="F198" s="12" t="s">
        <v>56</v>
      </c>
    </row>
    <row r="199" spans="1:6" ht="21.75" customHeight="1">
      <c r="A199" s="8" t="s">
        <v>2267</v>
      </c>
      <c r="B199" s="8" t="s">
        <v>2581</v>
      </c>
      <c r="C199" s="9" t="s">
        <v>241</v>
      </c>
      <c r="D199" s="10">
        <v>2020023617</v>
      </c>
      <c r="E199" s="11"/>
      <c r="F199" s="12" t="s">
        <v>59</v>
      </c>
    </row>
    <row r="200" spans="1:6" ht="21.75" customHeight="1">
      <c r="A200" s="8" t="s">
        <v>2267</v>
      </c>
      <c r="B200" s="8" t="s">
        <v>2582</v>
      </c>
      <c r="C200" s="9" t="s">
        <v>2583</v>
      </c>
      <c r="D200" s="10">
        <v>2020023618</v>
      </c>
      <c r="E200" s="11"/>
      <c r="F200" s="12" t="s">
        <v>62</v>
      </c>
    </row>
    <row r="201" spans="1:6" ht="21.75" customHeight="1">
      <c r="A201" s="8" t="s">
        <v>2267</v>
      </c>
      <c r="B201" s="8" t="s">
        <v>2584</v>
      </c>
      <c r="C201" s="9" t="s">
        <v>2231</v>
      </c>
      <c r="D201" s="10">
        <v>2020023619</v>
      </c>
      <c r="E201" s="11"/>
      <c r="F201" s="12" t="s">
        <v>65</v>
      </c>
    </row>
    <row r="202" spans="1:6" ht="21.75" customHeight="1">
      <c r="A202" s="8" t="s">
        <v>2267</v>
      </c>
      <c r="B202" s="8" t="s">
        <v>2585</v>
      </c>
      <c r="C202" s="9" t="s">
        <v>1098</v>
      </c>
      <c r="D202" s="10">
        <v>2020023620</v>
      </c>
      <c r="E202" s="11"/>
      <c r="F202" s="12" t="s">
        <v>68</v>
      </c>
    </row>
    <row r="203" spans="1:6" ht="21.75" customHeight="1">
      <c r="A203" s="8" t="s">
        <v>2267</v>
      </c>
      <c r="B203" s="8" t="s">
        <v>2586</v>
      </c>
      <c r="C203" s="9" t="s">
        <v>1512</v>
      </c>
      <c r="D203" s="10">
        <v>2020023621</v>
      </c>
      <c r="E203" s="11"/>
      <c r="F203" s="12" t="s">
        <v>71</v>
      </c>
    </row>
    <row r="204" spans="1:6" ht="21.75" customHeight="1">
      <c r="A204" s="8" t="s">
        <v>2267</v>
      </c>
      <c r="B204" s="13" t="s">
        <v>2587</v>
      </c>
      <c r="C204" s="14" t="s">
        <v>2588</v>
      </c>
      <c r="D204" s="10">
        <v>2020023622</v>
      </c>
      <c r="E204" s="11"/>
      <c r="F204" s="12" t="s">
        <v>74</v>
      </c>
    </row>
    <row r="205" spans="1:6" ht="21.75" customHeight="1">
      <c r="A205" s="8" t="s">
        <v>2267</v>
      </c>
      <c r="B205" s="13" t="s">
        <v>2589</v>
      </c>
      <c r="C205" s="14" t="s">
        <v>2590</v>
      </c>
      <c r="D205" s="10">
        <v>2020023623</v>
      </c>
      <c r="E205" s="11"/>
      <c r="F205" s="12" t="s">
        <v>77</v>
      </c>
    </row>
    <row r="206" spans="1:6" ht="21.75" customHeight="1">
      <c r="A206" s="8" t="s">
        <v>2267</v>
      </c>
      <c r="B206" s="13" t="s">
        <v>2591</v>
      </c>
      <c r="C206" s="14" t="s">
        <v>390</v>
      </c>
      <c r="D206" s="10">
        <v>2020023624</v>
      </c>
      <c r="E206" s="11"/>
      <c r="F206" s="12" t="s">
        <v>80</v>
      </c>
    </row>
    <row r="207" spans="1:6" ht="21.75" customHeight="1">
      <c r="A207" s="8" t="s">
        <v>2267</v>
      </c>
      <c r="B207" s="8" t="s">
        <v>2592</v>
      </c>
      <c r="C207" s="9" t="s">
        <v>502</v>
      </c>
      <c r="D207" s="10">
        <v>2020023625</v>
      </c>
      <c r="E207" s="11"/>
      <c r="F207" s="12" t="s">
        <v>83</v>
      </c>
    </row>
    <row r="208" spans="1:6" ht="21.75" customHeight="1">
      <c r="A208" s="8" t="s">
        <v>2267</v>
      </c>
      <c r="B208" s="8" t="s">
        <v>2593</v>
      </c>
      <c r="C208" s="9" t="s">
        <v>2594</v>
      </c>
      <c r="D208" s="10">
        <v>2020023626</v>
      </c>
      <c r="E208" s="11"/>
      <c r="F208" s="12" t="s">
        <v>86</v>
      </c>
    </row>
    <row r="209" spans="1:6" ht="21.75" customHeight="1">
      <c r="A209" s="8" t="s">
        <v>2267</v>
      </c>
      <c r="B209" s="8" t="s">
        <v>2595</v>
      </c>
      <c r="C209" s="9" t="s">
        <v>2596</v>
      </c>
      <c r="D209" s="10">
        <v>2020023627</v>
      </c>
      <c r="E209" s="11"/>
      <c r="F209" s="12" t="s">
        <v>88</v>
      </c>
    </row>
    <row r="210" spans="1:6" ht="21.75" customHeight="1">
      <c r="A210" s="8" t="s">
        <v>2267</v>
      </c>
      <c r="B210" s="8" t="s">
        <v>2597</v>
      </c>
      <c r="C210" s="9" t="s">
        <v>395</v>
      </c>
      <c r="D210" s="10">
        <v>2020023628</v>
      </c>
      <c r="E210" s="11"/>
      <c r="F210" s="12" t="s">
        <v>91</v>
      </c>
    </row>
    <row r="211" spans="1:6" ht="21.75" customHeight="1">
      <c r="A211" s="8" t="s">
        <v>2267</v>
      </c>
      <c r="B211" s="8" t="s">
        <v>2598</v>
      </c>
      <c r="C211" s="9" t="s">
        <v>363</v>
      </c>
      <c r="D211" s="10">
        <v>2020023629</v>
      </c>
      <c r="E211" s="11"/>
      <c r="F211" s="12" t="s">
        <v>94</v>
      </c>
    </row>
    <row r="212" spans="1:6" ht="21.75" customHeight="1">
      <c r="A212" s="8" t="s">
        <v>2267</v>
      </c>
      <c r="B212" s="8" t="s">
        <v>2599</v>
      </c>
      <c r="C212" s="9" t="s">
        <v>2600</v>
      </c>
      <c r="D212" s="10">
        <v>2020023630</v>
      </c>
      <c r="E212" s="11"/>
      <c r="F212" s="12" t="s">
        <v>97</v>
      </c>
    </row>
    <row r="213" spans="1:6" ht="21.75" customHeight="1">
      <c r="A213" s="8" t="s">
        <v>2267</v>
      </c>
      <c r="B213" s="8" t="s">
        <v>2601</v>
      </c>
      <c r="C213" s="9" t="s">
        <v>1919</v>
      </c>
      <c r="D213" s="20" t="s">
        <v>2602</v>
      </c>
      <c r="E213" s="11" t="s">
        <v>2603</v>
      </c>
      <c r="F213" s="12" t="s">
        <v>11</v>
      </c>
    </row>
    <row r="214" spans="1:6" ht="21.75" customHeight="1">
      <c r="A214" s="8" t="s">
        <v>2267</v>
      </c>
      <c r="B214" s="8" t="s">
        <v>2604</v>
      </c>
      <c r="C214" s="9" t="s">
        <v>2605</v>
      </c>
      <c r="D214" s="20" t="s">
        <v>2606</v>
      </c>
      <c r="E214" s="11"/>
      <c r="F214" s="12" t="s">
        <v>14</v>
      </c>
    </row>
    <row r="215" spans="1:6" ht="21.75" customHeight="1">
      <c r="A215" s="8" t="s">
        <v>2267</v>
      </c>
      <c r="B215" s="8" t="s">
        <v>2607</v>
      </c>
      <c r="C215" s="9" t="s">
        <v>203</v>
      </c>
      <c r="D215" s="20" t="s">
        <v>2608</v>
      </c>
      <c r="E215" s="11"/>
      <c r="F215" s="12" t="s">
        <v>17</v>
      </c>
    </row>
    <row r="216" spans="1:6" ht="21.75" customHeight="1">
      <c r="A216" s="8" t="s">
        <v>2267</v>
      </c>
      <c r="B216" s="8" t="s">
        <v>2609</v>
      </c>
      <c r="C216" s="9" t="s">
        <v>2610</v>
      </c>
      <c r="D216" s="20" t="s">
        <v>2611</v>
      </c>
      <c r="E216" s="11"/>
      <c r="F216" s="12" t="s">
        <v>20</v>
      </c>
    </row>
    <row r="217" spans="1:6" ht="21.75" customHeight="1">
      <c r="A217" s="8" t="s">
        <v>2267</v>
      </c>
      <c r="B217" s="8" t="s">
        <v>2612</v>
      </c>
      <c r="C217" s="9" t="s">
        <v>2613</v>
      </c>
      <c r="D217" s="20" t="s">
        <v>2614</v>
      </c>
      <c r="E217" s="11"/>
      <c r="F217" s="12" t="s">
        <v>23</v>
      </c>
    </row>
    <row r="218" spans="1:6" ht="21.75" customHeight="1">
      <c r="A218" s="8" t="s">
        <v>2267</v>
      </c>
      <c r="B218" s="8" t="s">
        <v>2615</v>
      </c>
      <c r="C218" s="9" t="s">
        <v>2616</v>
      </c>
      <c r="D218" s="20" t="s">
        <v>2617</v>
      </c>
      <c r="E218" s="11"/>
      <c r="F218" s="12" t="s">
        <v>26</v>
      </c>
    </row>
    <row r="219" spans="1:6" ht="21.75" customHeight="1">
      <c r="A219" s="8" t="s">
        <v>2267</v>
      </c>
      <c r="B219" s="8" t="s">
        <v>2618</v>
      </c>
      <c r="C219" s="9" t="s">
        <v>1985</v>
      </c>
      <c r="D219" s="20" t="s">
        <v>2619</v>
      </c>
      <c r="E219" s="11"/>
      <c r="F219" s="12" t="s">
        <v>29</v>
      </c>
    </row>
    <row r="220" spans="1:6" ht="21.75" customHeight="1">
      <c r="A220" s="8" t="s">
        <v>2267</v>
      </c>
      <c r="B220" s="13" t="s">
        <v>2620</v>
      </c>
      <c r="C220" s="9" t="s">
        <v>284</v>
      </c>
      <c r="D220" s="20" t="s">
        <v>2621</v>
      </c>
      <c r="E220" s="11"/>
      <c r="F220" s="12" t="s">
        <v>32</v>
      </c>
    </row>
    <row r="221" spans="1:6" ht="21.75" customHeight="1">
      <c r="A221" s="8" t="s">
        <v>2267</v>
      </c>
      <c r="B221" s="8" t="s">
        <v>2622</v>
      </c>
      <c r="C221" s="9" t="s">
        <v>2623</v>
      </c>
      <c r="D221" s="20" t="s">
        <v>2624</v>
      </c>
      <c r="E221" s="11"/>
      <c r="F221" s="12" t="s">
        <v>35</v>
      </c>
    </row>
    <row r="222" spans="1:6" ht="21.75" customHeight="1">
      <c r="A222" s="8" t="s">
        <v>2267</v>
      </c>
      <c r="B222" s="8" t="s">
        <v>2625</v>
      </c>
      <c r="C222" s="9" t="s">
        <v>2626</v>
      </c>
      <c r="D222" s="20" t="s">
        <v>2627</v>
      </c>
      <c r="E222" s="11"/>
      <c r="F222" s="12" t="s">
        <v>38</v>
      </c>
    </row>
    <row r="223" spans="1:6" ht="21.75" customHeight="1">
      <c r="A223" s="8" t="s">
        <v>2267</v>
      </c>
      <c r="B223" s="8" t="s">
        <v>2628</v>
      </c>
      <c r="C223" s="9" t="s">
        <v>356</v>
      </c>
      <c r="D223" s="20" t="s">
        <v>2629</v>
      </c>
      <c r="E223" s="11"/>
      <c r="F223" s="12" t="s">
        <v>41</v>
      </c>
    </row>
    <row r="224" spans="1:6" ht="21.75" customHeight="1">
      <c r="A224" s="8" t="s">
        <v>2267</v>
      </c>
      <c r="B224" s="8" t="s">
        <v>2630</v>
      </c>
      <c r="C224" s="9" t="s">
        <v>2631</v>
      </c>
      <c r="D224" s="20" t="s">
        <v>2632</v>
      </c>
      <c r="E224" s="11"/>
      <c r="F224" s="12" t="s">
        <v>44</v>
      </c>
    </row>
    <row r="225" spans="1:6" ht="21.75" customHeight="1">
      <c r="A225" s="8" t="s">
        <v>2267</v>
      </c>
      <c r="B225" s="8" t="s">
        <v>2633</v>
      </c>
      <c r="C225" s="9" t="s">
        <v>617</v>
      </c>
      <c r="D225" s="20" t="s">
        <v>2634</v>
      </c>
      <c r="E225" s="11"/>
      <c r="F225" s="12" t="s">
        <v>47</v>
      </c>
    </row>
    <row r="226" spans="1:6" ht="21.75" customHeight="1">
      <c r="A226" s="8" t="s">
        <v>2267</v>
      </c>
      <c r="B226" s="8" t="s">
        <v>2635</v>
      </c>
      <c r="C226" s="9" t="s">
        <v>153</v>
      </c>
      <c r="D226" s="20" t="s">
        <v>2636</v>
      </c>
      <c r="E226" s="11"/>
      <c r="F226" s="12" t="s">
        <v>50</v>
      </c>
    </row>
    <row r="227" spans="1:6" ht="21.75" customHeight="1">
      <c r="A227" s="8" t="s">
        <v>2267</v>
      </c>
      <c r="B227" s="8" t="s">
        <v>2637</v>
      </c>
      <c r="C227" s="9" t="s">
        <v>2638</v>
      </c>
      <c r="D227" s="20" t="s">
        <v>2639</v>
      </c>
      <c r="E227" s="11"/>
      <c r="F227" s="12" t="s">
        <v>53</v>
      </c>
    </row>
    <row r="228" spans="1:6" ht="21.75" customHeight="1">
      <c r="A228" s="8" t="s">
        <v>2267</v>
      </c>
      <c r="B228" s="8" t="s">
        <v>2640</v>
      </c>
      <c r="C228" s="9" t="s">
        <v>2641</v>
      </c>
      <c r="D228" s="20" t="s">
        <v>2642</v>
      </c>
      <c r="E228" s="11"/>
      <c r="F228" s="12" t="s">
        <v>56</v>
      </c>
    </row>
    <row r="229" spans="1:6" ht="21.75" customHeight="1">
      <c r="A229" s="8" t="s">
        <v>2267</v>
      </c>
      <c r="B229" s="8" t="s">
        <v>2643</v>
      </c>
      <c r="C229" s="9" t="s">
        <v>2286</v>
      </c>
      <c r="D229" s="20" t="s">
        <v>2644</v>
      </c>
      <c r="E229" s="11"/>
      <c r="F229" s="12" t="s">
        <v>59</v>
      </c>
    </row>
    <row r="230" spans="1:6" ht="21.75" customHeight="1">
      <c r="A230" s="8" t="s">
        <v>2267</v>
      </c>
      <c r="B230" s="13" t="s">
        <v>2645</v>
      </c>
      <c r="C230" s="15" t="s">
        <v>1909</v>
      </c>
      <c r="D230" s="20" t="s">
        <v>2646</v>
      </c>
      <c r="E230" s="11"/>
      <c r="F230" s="12" t="s">
        <v>62</v>
      </c>
    </row>
    <row r="231" spans="1:6" ht="21.75" customHeight="1">
      <c r="A231" s="8" t="s">
        <v>2267</v>
      </c>
      <c r="B231" s="8" t="s">
        <v>2034</v>
      </c>
      <c r="C231" s="9" t="s">
        <v>2647</v>
      </c>
      <c r="D231" s="20" t="s">
        <v>2648</v>
      </c>
      <c r="E231" s="11"/>
      <c r="F231" s="12" t="s">
        <v>65</v>
      </c>
    </row>
    <row r="232" spans="1:6" ht="21.75" customHeight="1">
      <c r="A232" s="8" t="s">
        <v>2267</v>
      </c>
      <c r="B232" s="8" t="s">
        <v>2649</v>
      </c>
      <c r="C232" s="9" t="s">
        <v>2650</v>
      </c>
      <c r="D232" s="20" t="s">
        <v>2651</v>
      </c>
      <c r="E232" s="11"/>
      <c r="F232" s="12" t="s">
        <v>68</v>
      </c>
    </row>
    <row r="233" spans="1:6" ht="21.75" customHeight="1">
      <c r="A233" s="8" t="s">
        <v>2267</v>
      </c>
      <c r="B233" s="21" t="s">
        <v>2652</v>
      </c>
      <c r="C233" s="22" t="s">
        <v>2653</v>
      </c>
      <c r="D233" s="20" t="s">
        <v>2654</v>
      </c>
      <c r="E233" s="11"/>
      <c r="F233" s="12" t="s">
        <v>71</v>
      </c>
    </row>
    <row r="234" spans="1:6" ht="21.75" customHeight="1">
      <c r="A234" s="8" t="s">
        <v>2267</v>
      </c>
      <c r="B234" s="8" t="s">
        <v>2655</v>
      </c>
      <c r="C234" s="9" t="s">
        <v>365</v>
      </c>
      <c r="D234" s="20" t="s">
        <v>2656</v>
      </c>
      <c r="E234" s="11"/>
      <c r="F234" s="12" t="s">
        <v>74</v>
      </c>
    </row>
    <row r="235" spans="1:6" ht="21.75" customHeight="1">
      <c r="A235" s="8" t="s">
        <v>2267</v>
      </c>
      <c r="B235" s="8" t="s">
        <v>2657</v>
      </c>
      <c r="C235" s="9" t="s">
        <v>2658</v>
      </c>
      <c r="D235" s="20" t="s">
        <v>2659</v>
      </c>
      <c r="E235" s="11"/>
      <c r="F235" s="12" t="s">
        <v>77</v>
      </c>
    </row>
    <row r="236" spans="1:6" ht="21.75" customHeight="1">
      <c r="A236" s="8" t="s">
        <v>2267</v>
      </c>
      <c r="B236" s="8" t="s">
        <v>2660</v>
      </c>
      <c r="C236" s="9" t="s">
        <v>2661</v>
      </c>
      <c r="D236" s="20" t="s">
        <v>2662</v>
      </c>
      <c r="E236" s="11"/>
      <c r="F236" s="12" t="s">
        <v>80</v>
      </c>
    </row>
    <row r="237" spans="1:6" ht="21.75" customHeight="1">
      <c r="A237" s="8" t="s">
        <v>2267</v>
      </c>
      <c r="B237" s="13" t="s">
        <v>2663</v>
      </c>
      <c r="C237" s="9" t="s">
        <v>2256</v>
      </c>
      <c r="D237" s="20" t="s">
        <v>2664</v>
      </c>
      <c r="E237" s="11"/>
      <c r="F237" s="12" t="s">
        <v>83</v>
      </c>
    </row>
    <row r="238" spans="1:6" ht="21.75" customHeight="1">
      <c r="A238" s="8" t="s">
        <v>2267</v>
      </c>
      <c r="B238" s="13" t="s">
        <v>2665</v>
      </c>
      <c r="C238" s="9" t="s">
        <v>1212</v>
      </c>
      <c r="D238" s="20" t="s">
        <v>2666</v>
      </c>
      <c r="E238" s="11"/>
      <c r="F238" s="12" t="s">
        <v>86</v>
      </c>
    </row>
    <row r="239" spans="1:6" ht="21.75" customHeight="1">
      <c r="A239" s="8" t="s">
        <v>2267</v>
      </c>
      <c r="B239" s="8" t="s">
        <v>2667</v>
      </c>
      <c r="C239" s="9" t="s">
        <v>1063</v>
      </c>
      <c r="D239" s="20" t="s">
        <v>2668</v>
      </c>
      <c r="E239" s="11"/>
      <c r="F239" s="12" t="s">
        <v>88</v>
      </c>
    </row>
    <row r="240" spans="1:6" ht="21.75" customHeight="1">
      <c r="A240" s="8" t="s">
        <v>2267</v>
      </c>
      <c r="B240" s="13" t="s">
        <v>2669</v>
      </c>
      <c r="C240" s="9" t="s">
        <v>421</v>
      </c>
      <c r="D240" s="20" t="s">
        <v>2670</v>
      </c>
      <c r="E240" s="11"/>
      <c r="F240" s="12" t="s">
        <v>91</v>
      </c>
    </row>
    <row r="241" spans="1:6" ht="21.75" customHeight="1">
      <c r="A241" s="8" t="s">
        <v>2267</v>
      </c>
      <c r="B241" s="8" t="s">
        <v>2671</v>
      </c>
      <c r="C241" s="9" t="s">
        <v>2672</v>
      </c>
      <c r="D241" s="20" t="s">
        <v>2673</v>
      </c>
      <c r="E241" s="11"/>
      <c r="F241" s="12" t="s">
        <v>94</v>
      </c>
    </row>
    <row r="242" spans="1:6" ht="21.75" customHeight="1">
      <c r="A242" s="8" t="s">
        <v>2267</v>
      </c>
      <c r="B242" s="8" t="s">
        <v>2674</v>
      </c>
      <c r="C242" s="9" t="s">
        <v>2675</v>
      </c>
      <c r="D242" s="20" t="s">
        <v>2676</v>
      </c>
      <c r="E242" s="11"/>
      <c r="F242" s="12" t="s">
        <v>97</v>
      </c>
    </row>
    <row r="243" spans="1:6" ht="21.75" customHeight="1">
      <c r="A243" s="8" t="s">
        <v>2267</v>
      </c>
      <c r="B243" s="8" t="s">
        <v>2677</v>
      </c>
      <c r="C243" s="9" t="s">
        <v>423</v>
      </c>
      <c r="D243" s="20" t="s">
        <v>2678</v>
      </c>
      <c r="E243" s="11" t="s">
        <v>2679</v>
      </c>
      <c r="F243" s="12" t="s">
        <v>11</v>
      </c>
    </row>
    <row r="244" spans="1:6" ht="21.75" customHeight="1">
      <c r="A244" s="8" t="s">
        <v>2267</v>
      </c>
      <c r="B244" s="13" t="s">
        <v>2680</v>
      </c>
      <c r="C244" s="9" t="s">
        <v>514</v>
      </c>
      <c r="D244" s="20" t="s">
        <v>2681</v>
      </c>
      <c r="E244" s="11"/>
      <c r="F244" s="12" t="s">
        <v>14</v>
      </c>
    </row>
    <row r="245" spans="1:6" ht="21.75" customHeight="1">
      <c r="A245" s="8" t="s">
        <v>2267</v>
      </c>
      <c r="B245" s="8" t="s">
        <v>2682</v>
      </c>
      <c r="C245" s="9" t="s">
        <v>2683</v>
      </c>
      <c r="D245" s="20" t="s">
        <v>2684</v>
      </c>
      <c r="E245" s="11"/>
      <c r="F245" s="12" t="s">
        <v>17</v>
      </c>
    </row>
    <row r="246" spans="1:6" ht="21.75" customHeight="1">
      <c r="A246" s="8" t="s">
        <v>2267</v>
      </c>
      <c r="B246" s="8" t="s">
        <v>2685</v>
      </c>
      <c r="C246" s="9" t="s">
        <v>2672</v>
      </c>
      <c r="D246" s="20" t="s">
        <v>2686</v>
      </c>
      <c r="E246" s="11"/>
      <c r="F246" s="12" t="s">
        <v>20</v>
      </c>
    </row>
    <row r="247" spans="1:6" ht="21.75" customHeight="1">
      <c r="A247" s="8" t="s">
        <v>2267</v>
      </c>
      <c r="B247" s="8" t="s">
        <v>218</v>
      </c>
      <c r="C247" s="9" t="s">
        <v>602</v>
      </c>
      <c r="D247" s="20" t="s">
        <v>2687</v>
      </c>
      <c r="E247" s="11"/>
      <c r="F247" s="12" t="s">
        <v>23</v>
      </c>
    </row>
    <row r="248" spans="1:6" ht="21.75" customHeight="1">
      <c r="A248" s="8" t="s">
        <v>2267</v>
      </c>
      <c r="B248" s="8" t="s">
        <v>2688</v>
      </c>
      <c r="C248" s="9" t="s">
        <v>139</v>
      </c>
      <c r="D248" s="20" t="s">
        <v>2689</v>
      </c>
      <c r="E248" s="11"/>
      <c r="F248" s="12" t="s">
        <v>26</v>
      </c>
    </row>
    <row r="249" spans="1:6" ht="21.75" customHeight="1">
      <c r="A249" s="8" t="s">
        <v>2267</v>
      </c>
      <c r="B249" s="21" t="s">
        <v>2690</v>
      </c>
      <c r="C249" s="22" t="s">
        <v>265</v>
      </c>
      <c r="D249" s="20" t="s">
        <v>2691</v>
      </c>
      <c r="E249" s="11"/>
      <c r="F249" s="12" t="s">
        <v>29</v>
      </c>
    </row>
    <row r="250" spans="1:6" ht="21.75" customHeight="1">
      <c r="A250" s="8" t="s">
        <v>2267</v>
      </c>
      <c r="B250" s="13" t="s">
        <v>2692</v>
      </c>
      <c r="C250" s="14" t="s">
        <v>2693</v>
      </c>
      <c r="D250" s="20" t="s">
        <v>2694</v>
      </c>
      <c r="E250" s="11"/>
      <c r="F250" s="12" t="s">
        <v>32</v>
      </c>
    </row>
    <row r="251" spans="1:6" ht="21.75" customHeight="1">
      <c r="A251" s="8" t="s">
        <v>2267</v>
      </c>
      <c r="B251" s="8" t="s">
        <v>2695</v>
      </c>
      <c r="C251" s="9" t="s">
        <v>2696</v>
      </c>
      <c r="D251" s="20" t="s">
        <v>2697</v>
      </c>
      <c r="E251" s="11"/>
      <c r="F251" s="12" t="s">
        <v>35</v>
      </c>
    </row>
    <row r="252" spans="1:6" ht="21.75" customHeight="1">
      <c r="A252" s="8" t="s">
        <v>2267</v>
      </c>
      <c r="B252" s="8" t="s">
        <v>2698</v>
      </c>
      <c r="C252" s="9" t="s">
        <v>2261</v>
      </c>
      <c r="D252" s="20" t="s">
        <v>2699</v>
      </c>
      <c r="E252" s="11"/>
      <c r="F252" s="12" t="s">
        <v>38</v>
      </c>
    </row>
    <row r="253" spans="1:6" ht="21.75" customHeight="1">
      <c r="A253" s="8" t="s">
        <v>2267</v>
      </c>
      <c r="B253" s="8" t="s">
        <v>2700</v>
      </c>
      <c r="C253" s="9" t="s">
        <v>2701</v>
      </c>
      <c r="D253" s="20" t="s">
        <v>2702</v>
      </c>
      <c r="E253" s="11"/>
      <c r="F253" s="12" t="s">
        <v>41</v>
      </c>
    </row>
    <row r="254" spans="1:6" ht="21.75" customHeight="1">
      <c r="A254" s="8" t="s">
        <v>2267</v>
      </c>
      <c r="B254" s="8" t="s">
        <v>2703</v>
      </c>
      <c r="C254" s="9" t="s">
        <v>2704</v>
      </c>
      <c r="D254" s="20" t="s">
        <v>2705</v>
      </c>
      <c r="E254" s="11"/>
      <c r="F254" s="12" t="s">
        <v>44</v>
      </c>
    </row>
    <row r="255" spans="1:6" ht="21.75" customHeight="1">
      <c r="A255" s="8" t="s">
        <v>2267</v>
      </c>
      <c r="B255" s="13" t="s">
        <v>2706</v>
      </c>
      <c r="C255" s="14" t="s">
        <v>2707</v>
      </c>
      <c r="D255" s="20" t="s">
        <v>2708</v>
      </c>
      <c r="E255" s="11"/>
      <c r="F255" s="12" t="s">
        <v>47</v>
      </c>
    </row>
    <row r="256" spans="1:6" ht="21.75" customHeight="1">
      <c r="A256" s="8" t="s">
        <v>2267</v>
      </c>
      <c r="B256" s="8" t="s">
        <v>2709</v>
      </c>
      <c r="C256" s="9" t="s">
        <v>2710</v>
      </c>
      <c r="D256" s="20" t="s">
        <v>2711</v>
      </c>
      <c r="E256" s="11"/>
      <c r="F256" s="12" t="s">
        <v>50</v>
      </c>
    </row>
    <row r="257" spans="1:6" ht="21.75" customHeight="1">
      <c r="A257" s="8" t="s">
        <v>2267</v>
      </c>
      <c r="B257" s="8" t="s">
        <v>2712</v>
      </c>
      <c r="C257" s="9" t="s">
        <v>2713</v>
      </c>
      <c r="D257" s="20" t="s">
        <v>2714</v>
      </c>
      <c r="E257" s="11"/>
      <c r="F257" s="12" t="s">
        <v>53</v>
      </c>
    </row>
    <row r="258" spans="1:6" ht="21.75" customHeight="1">
      <c r="A258" s="8" t="s">
        <v>2267</v>
      </c>
      <c r="B258" s="8" t="s">
        <v>2715</v>
      </c>
      <c r="C258" s="9" t="s">
        <v>390</v>
      </c>
      <c r="D258" s="20" t="s">
        <v>2716</v>
      </c>
      <c r="E258" s="11"/>
      <c r="F258" s="12" t="s">
        <v>56</v>
      </c>
    </row>
    <row r="259" spans="1:6" ht="21.75" customHeight="1">
      <c r="A259" s="8" t="s">
        <v>2267</v>
      </c>
      <c r="B259" s="8" t="s">
        <v>2717</v>
      </c>
      <c r="C259" s="9" t="s">
        <v>2718</v>
      </c>
      <c r="D259" s="20" t="s">
        <v>2719</v>
      </c>
      <c r="E259" s="11"/>
      <c r="F259" s="12" t="s">
        <v>59</v>
      </c>
    </row>
    <row r="260" spans="1:6" ht="21.75" customHeight="1">
      <c r="A260" s="8" t="s">
        <v>2267</v>
      </c>
      <c r="B260" s="8" t="s">
        <v>2720</v>
      </c>
      <c r="C260" s="9" t="s">
        <v>2721</v>
      </c>
      <c r="D260" s="20" t="s">
        <v>2722</v>
      </c>
      <c r="E260" s="11"/>
      <c r="F260" s="12" t="s">
        <v>62</v>
      </c>
    </row>
    <row r="261" spans="1:6" ht="21.75" customHeight="1">
      <c r="A261" s="8" t="s">
        <v>2267</v>
      </c>
      <c r="B261" s="8" t="s">
        <v>2723</v>
      </c>
      <c r="C261" s="9" t="s">
        <v>617</v>
      </c>
      <c r="D261" s="20" t="s">
        <v>2724</v>
      </c>
      <c r="E261" s="11"/>
      <c r="F261" s="12" t="s">
        <v>65</v>
      </c>
    </row>
    <row r="262" spans="1:6" ht="21.75" customHeight="1">
      <c r="A262" s="8" t="s">
        <v>2725</v>
      </c>
      <c r="B262" s="8" t="s">
        <v>2726</v>
      </c>
      <c r="C262" s="9" t="s">
        <v>2727</v>
      </c>
      <c r="D262" s="20" t="s">
        <v>2728</v>
      </c>
      <c r="E262" s="11"/>
      <c r="F262" s="12" t="s">
        <v>68</v>
      </c>
    </row>
    <row r="263" spans="1:6" ht="21.75" customHeight="1">
      <c r="A263" s="8" t="s">
        <v>2267</v>
      </c>
      <c r="B263" s="8" t="s">
        <v>2729</v>
      </c>
      <c r="C263" s="9" t="s">
        <v>2466</v>
      </c>
      <c r="D263" s="20" t="s">
        <v>2730</v>
      </c>
      <c r="E263" s="11"/>
      <c r="F263" s="12" t="s">
        <v>71</v>
      </c>
    </row>
    <row r="264" spans="1:6" ht="21.75" customHeight="1">
      <c r="A264" s="8" t="s">
        <v>2267</v>
      </c>
      <c r="B264" s="8" t="s">
        <v>2731</v>
      </c>
      <c r="C264" s="9" t="s">
        <v>915</v>
      </c>
      <c r="D264" s="20" t="s">
        <v>2732</v>
      </c>
      <c r="E264" s="11"/>
      <c r="F264" s="12" t="s">
        <v>74</v>
      </c>
    </row>
    <row r="265" spans="1:6" ht="21.75" customHeight="1">
      <c r="A265" s="8" t="s">
        <v>2267</v>
      </c>
      <c r="B265" s="8" t="s">
        <v>2733</v>
      </c>
      <c r="C265" s="9" t="s">
        <v>2734</v>
      </c>
      <c r="D265" s="20" t="s">
        <v>2735</v>
      </c>
      <c r="E265" s="11"/>
      <c r="F265" s="12" t="s">
        <v>77</v>
      </c>
    </row>
    <row r="266" spans="1:6" ht="21.75" customHeight="1">
      <c r="A266" s="8" t="s">
        <v>2267</v>
      </c>
      <c r="B266" s="8" t="s">
        <v>2736</v>
      </c>
      <c r="C266" s="9" t="s">
        <v>2737</v>
      </c>
      <c r="D266" s="20" t="s">
        <v>2738</v>
      </c>
      <c r="E266" s="11"/>
      <c r="F266" s="12" t="s">
        <v>80</v>
      </c>
    </row>
    <row r="267" spans="1:6" ht="21.75" customHeight="1">
      <c r="A267" s="8" t="s">
        <v>2267</v>
      </c>
      <c r="B267" s="8" t="s">
        <v>2739</v>
      </c>
      <c r="C267" s="9" t="s">
        <v>2740</v>
      </c>
      <c r="D267" s="20" t="s">
        <v>2741</v>
      </c>
      <c r="E267" s="11"/>
      <c r="F267" s="12" t="s">
        <v>83</v>
      </c>
    </row>
    <row r="268" spans="1:6" ht="21.75" customHeight="1">
      <c r="A268" s="8" t="s">
        <v>2267</v>
      </c>
      <c r="B268" s="13" t="s">
        <v>2742</v>
      </c>
      <c r="C268" s="14" t="s">
        <v>2743</v>
      </c>
      <c r="D268" s="20" t="s">
        <v>2744</v>
      </c>
      <c r="E268" s="11"/>
      <c r="F268" s="12" t="s">
        <v>86</v>
      </c>
    </row>
    <row r="269" spans="1:6" ht="21.75" customHeight="1">
      <c r="A269" s="8" t="s">
        <v>2267</v>
      </c>
      <c r="B269" s="8" t="s">
        <v>2745</v>
      </c>
      <c r="C269" s="9" t="s">
        <v>157</v>
      </c>
      <c r="D269" s="20" t="s">
        <v>2746</v>
      </c>
      <c r="E269" s="11"/>
      <c r="F269" s="12" t="s">
        <v>88</v>
      </c>
    </row>
    <row r="270" spans="1:6" ht="21.75" customHeight="1">
      <c r="A270" s="8" t="s">
        <v>2267</v>
      </c>
      <c r="B270" s="8" t="s">
        <v>2747</v>
      </c>
      <c r="C270" s="9" t="s">
        <v>635</v>
      </c>
      <c r="D270" s="20" t="s">
        <v>2748</v>
      </c>
      <c r="E270" s="11"/>
      <c r="F270" s="12" t="s">
        <v>91</v>
      </c>
    </row>
    <row r="271" spans="1:6" ht="21.75" customHeight="1">
      <c r="A271" s="8" t="s">
        <v>2267</v>
      </c>
      <c r="B271" s="13" t="s">
        <v>2749</v>
      </c>
      <c r="C271" s="9" t="s">
        <v>2750</v>
      </c>
      <c r="D271" s="20" t="s">
        <v>2751</v>
      </c>
      <c r="E271" s="11"/>
      <c r="F271" s="12" t="s">
        <v>94</v>
      </c>
    </row>
    <row r="272" spans="1:6" ht="21.75" customHeight="1">
      <c r="A272" s="8" t="s">
        <v>2267</v>
      </c>
      <c r="B272" s="13" t="s">
        <v>2752</v>
      </c>
      <c r="C272" s="14" t="s">
        <v>2753</v>
      </c>
      <c r="D272" s="20" t="s">
        <v>2754</v>
      </c>
      <c r="E272" s="11"/>
      <c r="F272" s="12" t="s">
        <v>97</v>
      </c>
    </row>
    <row r="273" spans="1:6" ht="21.75" customHeight="1">
      <c r="A273" s="8" t="s">
        <v>2267</v>
      </c>
      <c r="B273" s="13" t="s">
        <v>2755</v>
      </c>
      <c r="C273" s="14" t="s">
        <v>2756</v>
      </c>
      <c r="D273" s="20" t="s">
        <v>2757</v>
      </c>
      <c r="E273" s="11" t="s">
        <v>2758</v>
      </c>
      <c r="F273" s="12" t="s">
        <v>11</v>
      </c>
    </row>
    <row r="274" spans="1:6" ht="21.75" customHeight="1">
      <c r="A274" s="8" t="s">
        <v>2267</v>
      </c>
      <c r="B274" s="8" t="s">
        <v>2759</v>
      </c>
      <c r="C274" s="9" t="s">
        <v>2760</v>
      </c>
      <c r="D274" s="20" t="s">
        <v>2761</v>
      </c>
      <c r="E274" s="11"/>
      <c r="F274" s="12" t="s">
        <v>14</v>
      </c>
    </row>
    <row r="275" spans="1:6" ht="21.75" customHeight="1">
      <c r="A275" s="8" t="s">
        <v>2267</v>
      </c>
      <c r="B275" s="13" t="s">
        <v>2762</v>
      </c>
      <c r="C275" s="14" t="s">
        <v>131</v>
      </c>
      <c r="D275" s="20" t="s">
        <v>2763</v>
      </c>
      <c r="E275" s="11"/>
      <c r="F275" s="12" t="s">
        <v>17</v>
      </c>
    </row>
    <row r="276" spans="1:6" ht="21.75" customHeight="1">
      <c r="A276" s="8" t="s">
        <v>2267</v>
      </c>
      <c r="B276" s="8" t="s">
        <v>2764</v>
      </c>
      <c r="C276" s="9" t="s">
        <v>2765</v>
      </c>
      <c r="D276" s="20" t="s">
        <v>2766</v>
      </c>
      <c r="E276" s="11"/>
      <c r="F276" s="12" t="s">
        <v>20</v>
      </c>
    </row>
    <row r="277" spans="1:6" ht="21.75" customHeight="1">
      <c r="A277" s="8" t="s">
        <v>2267</v>
      </c>
      <c r="B277" s="8" t="s">
        <v>2767</v>
      </c>
      <c r="C277" s="9" t="s">
        <v>2768</v>
      </c>
      <c r="D277" s="20" t="s">
        <v>2769</v>
      </c>
      <c r="E277" s="11"/>
      <c r="F277" s="12" t="s">
        <v>23</v>
      </c>
    </row>
    <row r="278" spans="1:6" ht="21.75" customHeight="1">
      <c r="A278" s="8" t="s">
        <v>2267</v>
      </c>
      <c r="B278" s="8" t="s">
        <v>2770</v>
      </c>
      <c r="C278" s="9" t="s">
        <v>116</v>
      </c>
      <c r="D278" s="20" t="s">
        <v>2771</v>
      </c>
      <c r="E278" s="11"/>
      <c r="F278" s="12" t="s">
        <v>26</v>
      </c>
    </row>
    <row r="279" spans="1:6" ht="21.75" customHeight="1">
      <c r="A279" s="8" t="s">
        <v>2267</v>
      </c>
      <c r="B279" s="8" t="s">
        <v>2772</v>
      </c>
      <c r="C279" s="9" t="s">
        <v>2773</v>
      </c>
      <c r="D279" s="20" t="s">
        <v>2774</v>
      </c>
      <c r="E279" s="11"/>
      <c r="F279" s="12" t="s">
        <v>29</v>
      </c>
    </row>
    <row r="280" spans="1:6" ht="21.75" customHeight="1">
      <c r="A280" s="8" t="s">
        <v>2267</v>
      </c>
      <c r="B280" s="13" t="s">
        <v>2615</v>
      </c>
      <c r="C280" s="14" t="s">
        <v>1237</v>
      </c>
      <c r="D280" s="20" t="s">
        <v>2775</v>
      </c>
      <c r="E280" s="11"/>
      <c r="F280" s="12" t="s">
        <v>32</v>
      </c>
    </row>
    <row r="281" spans="1:6" ht="21.75" customHeight="1">
      <c r="A281" s="8" t="s">
        <v>2267</v>
      </c>
      <c r="B281" s="13" t="s">
        <v>2776</v>
      </c>
      <c r="C281" s="9" t="s">
        <v>1234</v>
      </c>
      <c r="D281" s="20" t="s">
        <v>2777</v>
      </c>
      <c r="E281" s="11"/>
      <c r="F281" s="12" t="s">
        <v>35</v>
      </c>
    </row>
    <row r="282" spans="1:6" ht="21.75" customHeight="1">
      <c r="A282" s="8" t="s">
        <v>2267</v>
      </c>
      <c r="B282" s="8" t="s">
        <v>2778</v>
      </c>
      <c r="C282" s="9" t="s">
        <v>2779</v>
      </c>
      <c r="D282" s="20" t="s">
        <v>2780</v>
      </c>
      <c r="E282" s="11"/>
      <c r="F282" s="12" t="s">
        <v>38</v>
      </c>
    </row>
    <row r="283" spans="1:6" ht="21.75" customHeight="1">
      <c r="A283" s="8" t="s">
        <v>2267</v>
      </c>
      <c r="B283" s="8" t="s">
        <v>2517</v>
      </c>
      <c r="C283" s="9" t="s">
        <v>2511</v>
      </c>
      <c r="D283" s="20" t="s">
        <v>2781</v>
      </c>
      <c r="E283" s="11"/>
      <c r="F283" s="12" t="s">
        <v>41</v>
      </c>
    </row>
    <row r="284" spans="1:6" ht="21.75" customHeight="1">
      <c r="A284" s="8" t="s">
        <v>2267</v>
      </c>
      <c r="B284" s="8" t="s">
        <v>2782</v>
      </c>
      <c r="C284" s="9" t="s">
        <v>265</v>
      </c>
      <c r="D284" s="20" t="s">
        <v>2783</v>
      </c>
      <c r="E284" s="11"/>
      <c r="F284" s="12" t="s">
        <v>44</v>
      </c>
    </row>
    <row r="285" spans="1:6" ht="21.75" customHeight="1">
      <c r="A285" s="8" t="s">
        <v>2267</v>
      </c>
      <c r="B285" s="8" t="s">
        <v>2784</v>
      </c>
      <c r="C285" s="9" t="s">
        <v>2785</v>
      </c>
      <c r="D285" s="20" t="s">
        <v>2786</v>
      </c>
      <c r="E285" s="11"/>
      <c r="F285" s="12" t="s">
        <v>47</v>
      </c>
    </row>
    <row r="286" spans="1:6" ht="21.75" customHeight="1">
      <c r="A286" s="8" t="s">
        <v>2267</v>
      </c>
      <c r="B286" s="8" t="s">
        <v>2787</v>
      </c>
      <c r="C286" s="9" t="s">
        <v>2788</v>
      </c>
      <c r="D286" s="20" t="s">
        <v>2789</v>
      </c>
      <c r="E286" s="11"/>
      <c r="F286" s="12" t="s">
        <v>50</v>
      </c>
    </row>
    <row r="287" spans="1:6" ht="21.75" customHeight="1">
      <c r="A287" s="8" t="s">
        <v>2267</v>
      </c>
      <c r="B287" s="8" t="s">
        <v>2790</v>
      </c>
      <c r="C287" s="9" t="s">
        <v>2791</v>
      </c>
      <c r="D287" s="20" t="s">
        <v>2792</v>
      </c>
      <c r="E287" s="11"/>
      <c r="F287" s="12" t="s">
        <v>53</v>
      </c>
    </row>
    <row r="288" spans="1:6" ht="21.75" customHeight="1">
      <c r="A288" s="8" t="s">
        <v>2267</v>
      </c>
      <c r="B288" s="8" t="s">
        <v>2793</v>
      </c>
      <c r="C288" s="9" t="s">
        <v>2794</v>
      </c>
      <c r="D288" s="20" t="s">
        <v>2795</v>
      </c>
      <c r="E288" s="11"/>
      <c r="F288" s="12" t="s">
        <v>56</v>
      </c>
    </row>
    <row r="289" spans="1:6" ht="21.75" customHeight="1">
      <c r="A289" s="8" t="s">
        <v>2267</v>
      </c>
      <c r="B289" s="8" t="s">
        <v>2796</v>
      </c>
      <c r="C289" s="9" t="s">
        <v>2041</v>
      </c>
      <c r="D289" s="20" t="s">
        <v>2797</v>
      </c>
      <c r="E289" s="11"/>
      <c r="F289" s="12" t="s">
        <v>59</v>
      </c>
    </row>
    <row r="290" spans="1:6" ht="21.75" customHeight="1">
      <c r="A290" s="8" t="s">
        <v>2267</v>
      </c>
      <c r="B290" s="8" t="s">
        <v>1399</v>
      </c>
      <c r="C290" s="9" t="s">
        <v>1855</v>
      </c>
      <c r="D290" s="20" t="s">
        <v>2798</v>
      </c>
      <c r="E290" s="11"/>
      <c r="F290" s="12" t="s">
        <v>62</v>
      </c>
    </row>
    <row r="291" spans="1:6" ht="21.75" customHeight="1">
      <c r="A291" s="8" t="s">
        <v>2267</v>
      </c>
      <c r="B291" s="8" t="s">
        <v>2799</v>
      </c>
      <c r="C291" s="9" t="s">
        <v>2800</v>
      </c>
      <c r="D291" s="20" t="s">
        <v>2801</v>
      </c>
      <c r="E291" s="11"/>
      <c r="F291" s="12" t="s">
        <v>65</v>
      </c>
    </row>
    <row r="292" spans="1:6" ht="21.75" customHeight="1">
      <c r="A292" s="8" t="s">
        <v>2267</v>
      </c>
      <c r="B292" s="8" t="s">
        <v>2802</v>
      </c>
      <c r="C292" s="9" t="s">
        <v>2803</v>
      </c>
      <c r="D292" s="20" t="s">
        <v>2804</v>
      </c>
      <c r="E292" s="11"/>
      <c r="F292" s="12" t="s">
        <v>68</v>
      </c>
    </row>
    <row r="293" spans="1:6" ht="21.75" customHeight="1">
      <c r="A293" s="8" t="s">
        <v>2267</v>
      </c>
      <c r="B293" s="8" t="s">
        <v>2805</v>
      </c>
      <c r="C293" s="9" t="s">
        <v>2806</v>
      </c>
      <c r="D293" s="20" t="s">
        <v>2807</v>
      </c>
      <c r="E293" s="11"/>
      <c r="F293" s="12" t="s">
        <v>71</v>
      </c>
    </row>
    <row r="294" spans="1:6" ht="21.75" customHeight="1">
      <c r="A294" s="8" t="s">
        <v>2267</v>
      </c>
      <c r="B294" s="13" t="s">
        <v>2808</v>
      </c>
      <c r="C294" s="14" t="s">
        <v>1087</v>
      </c>
      <c r="D294" s="20" t="s">
        <v>2809</v>
      </c>
      <c r="E294" s="11"/>
      <c r="F294" s="12" t="s">
        <v>74</v>
      </c>
    </row>
    <row r="295" spans="1:6" ht="21.75" customHeight="1">
      <c r="A295" s="8" t="s">
        <v>2267</v>
      </c>
      <c r="B295" s="8" t="s">
        <v>1040</v>
      </c>
      <c r="C295" s="9" t="s">
        <v>2810</v>
      </c>
      <c r="D295" s="20" t="s">
        <v>2811</v>
      </c>
      <c r="E295" s="11"/>
      <c r="F295" s="12" t="s">
        <v>77</v>
      </c>
    </row>
    <row r="296" spans="1:6" ht="21.75" customHeight="1">
      <c r="A296" s="8" t="s">
        <v>2267</v>
      </c>
      <c r="B296" s="8" t="s">
        <v>2812</v>
      </c>
      <c r="C296" s="9" t="s">
        <v>2813</v>
      </c>
      <c r="D296" s="20" t="s">
        <v>2814</v>
      </c>
      <c r="E296" s="11"/>
      <c r="F296" s="12" t="s">
        <v>80</v>
      </c>
    </row>
    <row r="297" spans="1:6" ht="21.75" customHeight="1">
      <c r="A297" s="8" t="s">
        <v>2267</v>
      </c>
      <c r="B297" s="13" t="s">
        <v>2815</v>
      </c>
      <c r="C297" s="14" t="s">
        <v>2816</v>
      </c>
      <c r="D297" s="20" t="s">
        <v>2817</v>
      </c>
      <c r="E297" s="11"/>
      <c r="F297" s="12" t="s">
        <v>83</v>
      </c>
    </row>
    <row r="298" spans="1:6" ht="21.75" customHeight="1">
      <c r="A298" s="8" t="s">
        <v>2267</v>
      </c>
      <c r="B298" s="13" t="s">
        <v>2818</v>
      </c>
      <c r="C298" s="14" t="s">
        <v>684</v>
      </c>
      <c r="D298" s="20" t="s">
        <v>2819</v>
      </c>
      <c r="E298" s="11"/>
      <c r="F298" s="12" t="s">
        <v>86</v>
      </c>
    </row>
    <row r="299" spans="1:6" ht="21.75" customHeight="1">
      <c r="A299" s="8" t="s">
        <v>2267</v>
      </c>
      <c r="B299" s="8" t="s">
        <v>2820</v>
      </c>
      <c r="C299" s="15" t="s">
        <v>2821</v>
      </c>
      <c r="D299" s="20" t="s">
        <v>2822</v>
      </c>
      <c r="E299" s="11"/>
      <c r="F299" s="12" t="s">
        <v>88</v>
      </c>
    </row>
    <row r="300" spans="1:6" ht="21.75" customHeight="1">
      <c r="A300" s="8" t="s">
        <v>2267</v>
      </c>
      <c r="B300" s="8" t="s">
        <v>2823</v>
      </c>
      <c r="C300" s="9" t="s">
        <v>667</v>
      </c>
      <c r="D300" s="20" t="s">
        <v>2824</v>
      </c>
      <c r="E300" s="11"/>
      <c r="F300" s="12" t="s">
        <v>91</v>
      </c>
    </row>
    <row r="301" spans="1:6" ht="21.75" customHeight="1">
      <c r="A301" s="8" t="s">
        <v>2267</v>
      </c>
      <c r="B301" s="8" t="s">
        <v>2825</v>
      </c>
      <c r="C301" s="15" t="s">
        <v>2229</v>
      </c>
      <c r="D301" s="20" t="s">
        <v>2826</v>
      </c>
      <c r="E301" s="11"/>
      <c r="F301" s="12" t="s">
        <v>94</v>
      </c>
    </row>
    <row r="302" spans="1:6" ht="21.75" customHeight="1">
      <c r="A302" s="8" t="s">
        <v>2267</v>
      </c>
      <c r="B302" s="8" t="s">
        <v>2827</v>
      </c>
      <c r="C302" s="9" t="s">
        <v>197</v>
      </c>
      <c r="D302" s="20" t="s">
        <v>2828</v>
      </c>
      <c r="E302" s="11"/>
      <c r="F302" s="12" t="s">
        <v>97</v>
      </c>
    </row>
    <row r="303" spans="1:6" ht="21.75" customHeight="1">
      <c r="A303" s="8" t="s">
        <v>2267</v>
      </c>
      <c r="B303" s="8" t="s">
        <v>2829</v>
      </c>
      <c r="C303" s="9" t="s">
        <v>738</v>
      </c>
      <c r="D303" s="23" t="s">
        <v>2830</v>
      </c>
      <c r="E303" s="24" t="s">
        <v>2831</v>
      </c>
      <c r="F303" s="12" t="s">
        <v>11</v>
      </c>
    </row>
    <row r="304" spans="1:6" ht="21.75" customHeight="1">
      <c r="A304" s="8" t="s">
        <v>2267</v>
      </c>
      <c r="B304" s="8" t="s">
        <v>2832</v>
      </c>
      <c r="C304" s="9" t="s">
        <v>2833</v>
      </c>
      <c r="D304" s="23" t="s">
        <v>2834</v>
      </c>
      <c r="E304" s="25"/>
      <c r="F304" s="12" t="s">
        <v>14</v>
      </c>
    </row>
  </sheetData>
  <sheetProtection/>
  <mergeCells count="12">
    <mergeCell ref="A1:F1"/>
    <mergeCell ref="E3:E32"/>
    <mergeCell ref="E33:E62"/>
    <mergeCell ref="E63:E92"/>
    <mergeCell ref="E93:E122"/>
    <mergeCell ref="E123:E152"/>
    <mergeCell ref="E153:E182"/>
    <mergeCell ref="E183:E212"/>
    <mergeCell ref="E213:E242"/>
    <mergeCell ref="E243:E272"/>
    <mergeCell ref="E273:E302"/>
    <mergeCell ref="E303:E304"/>
  </mergeCells>
  <conditionalFormatting sqref="D3:D182">
    <cfRule type="expression" priority="2" dxfId="1" stopIfTrue="1">
      <formula>AND(COUNTIF($D$3:$D$182,D3)&gt;1,NOT(ISBLANK(D3)))</formula>
    </cfRule>
  </conditionalFormatting>
  <conditionalFormatting sqref="D273:D302">
    <cfRule type="expression" priority="1" dxfId="1" stopIfTrue="1">
      <formula>AND(COUNTIF($D$273:$D$302,D273)&gt;1,NOT(ISBLANK(D273)))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2017-12-08T06:09:17Z</cp:lastPrinted>
  <dcterms:created xsi:type="dcterms:W3CDTF">2012-04-17T09:24:43Z</dcterms:created>
  <dcterms:modified xsi:type="dcterms:W3CDTF">2020-12-08T14:22:56Z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