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<sst xmlns="http://schemas.openxmlformats.org/spreadsheetml/2006/main" count="1363" uniqueCount="467">
  <si>
    <t>广西金融职业技术学院2020年第二批公开招聘非实名人员控制数工作人员进入笔试人员名单</t>
  </si>
  <si>
    <t>序号</t>
  </si>
  <si>
    <t>应聘岗位</t>
  </si>
  <si>
    <t>姓名</t>
  </si>
  <si>
    <t>性别</t>
  </si>
  <si>
    <t>备注</t>
  </si>
  <si>
    <t>宣传科干事</t>
  </si>
  <si>
    <t>陈诚</t>
  </si>
  <si>
    <t>男</t>
  </si>
  <si>
    <t>党璇</t>
  </si>
  <si>
    <t>女</t>
  </si>
  <si>
    <t>管叶群</t>
  </si>
  <si>
    <t>何键</t>
  </si>
  <si>
    <t>黄丹虹</t>
  </si>
  <si>
    <t>黄婷</t>
  </si>
  <si>
    <t>蒋芳莹</t>
  </si>
  <si>
    <t>李杭芹</t>
  </si>
  <si>
    <t>李若冰</t>
  </si>
  <si>
    <t>梁金妮</t>
  </si>
  <si>
    <t>梁显莉</t>
  </si>
  <si>
    <t>梁艳花</t>
  </si>
  <si>
    <t>梁业凤</t>
  </si>
  <si>
    <t>林凤秀</t>
  </si>
  <si>
    <t>刘祥军</t>
  </si>
  <si>
    <t>罗华飞</t>
  </si>
  <si>
    <t>麦佩云</t>
  </si>
  <si>
    <t>潘春秀</t>
  </si>
  <si>
    <t>潘小燕</t>
  </si>
  <si>
    <t>庞进霞</t>
  </si>
  <si>
    <t>平阳</t>
  </si>
  <si>
    <t>苏光莹</t>
  </si>
  <si>
    <t>唐德鸾</t>
  </si>
  <si>
    <t>王标旗</t>
  </si>
  <si>
    <t>王建国</t>
  </si>
  <si>
    <t>韦益</t>
  </si>
  <si>
    <t>文红敏</t>
  </si>
  <si>
    <t>姚静</t>
  </si>
  <si>
    <t>曾嘉睿</t>
  </si>
  <si>
    <t>张鸿珊</t>
  </si>
  <si>
    <t>张燕英</t>
  </si>
  <si>
    <t>郑晓君</t>
  </si>
  <si>
    <t>钟尉元</t>
  </si>
  <si>
    <t>周雪萍</t>
  </si>
  <si>
    <t>庄萍</t>
  </si>
  <si>
    <t>覃希</t>
  </si>
  <si>
    <t>团委干事1</t>
  </si>
  <si>
    <t>陈燕婷</t>
  </si>
  <si>
    <t>何秋莲</t>
  </si>
  <si>
    <t>李可</t>
  </si>
  <si>
    <t>陆柳冰</t>
  </si>
  <si>
    <t>苏菲</t>
  </si>
  <si>
    <t>王少梅</t>
  </si>
  <si>
    <t>谢婷</t>
  </si>
  <si>
    <t>团委干事2</t>
  </si>
  <si>
    <t>陈妍宇</t>
  </si>
  <si>
    <t>雷安琪</t>
  </si>
  <si>
    <t>李冬华</t>
  </si>
  <si>
    <t>马文谦</t>
  </si>
  <si>
    <t>苏新阳</t>
  </si>
  <si>
    <t>韦铭</t>
  </si>
  <si>
    <t>纪检监察室干事</t>
  </si>
  <si>
    <t>敖克友</t>
  </si>
  <si>
    <t>董基玲</t>
  </si>
  <si>
    <t>董一曼</t>
  </si>
  <si>
    <t>冯宠燕</t>
  </si>
  <si>
    <t>甘慧</t>
  </si>
  <si>
    <t>洪远春</t>
  </si>
  <si>
    <t>蒋心莲</t>
  </si>
  <si>
    <t>孔飞扬</t>
  </si>
  <si>
    <t>蓝雪平</t>
  </si>
  <si>
    <t>李春</t>
  </si>
  <si>
    <t>李诗怡</t>
  </si>
  <si>
    <t>梁家权</t>
  </si>
  <si>
    <t>梁文宽</t>
  </si>
  <si>
    <t>林如</t>
  </si>
  <si>
    <t>刘玉连</t>
  </si>
  <si>
    <t>刘钊</t>
  </si>
  <si>
    <t>龙月梅</t>
  </si>
  <si>
    <t>卢珊初</t>
  </si>
  <si>
    <t>卢艳芳</t>
  </si>
  <si>
    <t>莫桂连</t>
  </si>
  <si>
    <t>农结</t>
  </si>
  <si>
    <t>谭丽萍</t>
  </si>
  <si>
    <t>唐艺玮</t>
  </si>
  <si>
    <t>韦清河</t>
  </si>
  <si>
    <t>谢芬萍</t>
  </si>
  <si>
    <t>杨秋明</t>
  </si>
  <si>
    <t>姚远</t>
  </si>
  <si>
    <t>张楷</t>
  </si>
  <si>
    <t>张永磊</t>
  </si>
  <si>
    <t>张玉燕</t>
  </si>
  <si>
    <t>张焱</t>
  </si>
  <si>
    <t>赵艳</t>
  </si>
  <si>
    <t>钟巧</t>
  </si>
  <si>
    <t>冼春瑜</t>
  </si>
  <si>
    <t>奚美媛</t>
  </si>
  <si>
    <t>系部行政秘书</t>
  </si>
  <si>
    <t>白承伟</t>
  </si>
  <si>
    <t>白艳群</t>
  </si>
  <si>
    <t>班紫娴</t>
  </si>
  <si>
    <t>班滢茜</t>
  </si>
  <si>
    <t>蔡坤</t>
  </si>
  <si>
    <t>曹芬</t>
  </si>
  <si>
    <t>陈飞</t>
  </si>
  <si>
    <t>陈国岚</t>
  </si>
  <si>
    <t>陈建宏</t>
  </si>
  <si>
    <t>陈金惠</t>
  </si>
  <si>
    <t>陈诺</t>
  </si>
  <si>
    <t>陈荣福</t>
  </si>
  <si>
    <t>陈思洁</t>
  </si>
  <si>
    <t>陈祥玲</t>
  </si>
  <si>
    <t>陈依纯</t>
  </si>
  <si>
    <t>陈昭婷</t>
  </si>
  <si>
    <t>陈子煊</t>
  </si>
  <si>
    <t>成柱芳</t>
  </si>
  <si>
    <t>邓丽丹</t>
  </si>
  <si>
    <t>邓小莉</t>
  </si>
  <si>
    <t>邓正兰</t>
  </si>
  <si>
    <t>邓璐璐</t>
  </si>
  <si>
    <t>樊昌佳</t>
  </si>
  <si>
    <t>樊荣</t>
  </si>
  <si>
    <t>方思乃</t>
  </si>
  <si>
    <t>方婉珠</t>
  </si>
  <si>
    <t>冯秋雨</t>
  </si>
  <si>
    <t>冯文琪</t>
  </si>
  <si>
    <t>冯倩</t>
  </si>
  <si>
    <t>甘国锋</t>
  </si>
  <si>
    <t>甘杰锋</t>
  </si>
  <si>
    <t>甘玲</t>
  </si>
  <si>
    <t>古苒熙</t>
  </si>
  <si>
    <t>郭蛟</t>
  </si>
  <si>
    <t>何岚</t>
  </si>
  <si>
    <t>何媛婧</t>
  </si>
  <si>
    <t>洪晓露</t>
  </si>
  <si>
    <t>侯杰芸</t>
  </si>
  <si>
    <t>侯人丹</t>
  </si>
  <si>
    <t>胡杰平</t>
  </si>
  <si>
    <t>胡馨月</t>
  </si>
  <si>
    <t>黄彩花</t>
  </si>
  <si>
    <t>黄达萩</t>
  </si>
  <si>
    <t>黄慧林</t>
  </si>
  <si>
    <t>黄金鑫</t>
  </si>
  <si>
    <t>黄娟梅</t>
  </si>
  <si>
    <t>黄兰依</t>
  </si>
  <si>
    <t>黄莉斯</t>
  </si>
  <si>
    <t>黄丽梅</t>
  </si>
  <si>
    <t>黄柳蓉</t>
  </si>
  <si>
    <t>黄蜜</t>
  </si>
  <si>
    <t>黄平贵</t>
  </si>
  <si>
    <t>黄旗</t>
  </si>
  <si>
    <t>黄舒婷</t>
  </si>
  <si>
    <t>黄思萍</t>
  </si>
  <si>
    <t>黄文</t>
  </si>
  <si>
    <t>黄晓敏</t>
  </si>
  <si>
    <t>黄艳媚</t>
  </si>
  <si>
    <t>黄耀龙</t>
  </si>
  <si>
    <t>黄莹</t>
  </si>
  <si>
    <t>黄茜莹</t>
  </si>
  <si>
    <t>黄琪琳</t>
  </si>
  <si>
    <t>黄琛琦</t>
  </si>
  <si>
    <t>姜权珂</t>
  </si>
  <si>
    <t>蒋淑珍</t>
  </si>
  <si>
    <t>赖靖晗</t>
  </si>
  <si>
    <t>赖宇晴</t>
  </si>
  <si>
    <t>蓝昌毅</t>
  </si>
  <si>
    <t>兰鸿雁</t>
  </si>
  <si>
    <t>兰子君</t>
  </si>
  <si>
    <t>冷静</t>
  </si>
  <si>
    <t>黎东明</t>
  </si>
  <si>
    <t>黎芳宇</t>
  </si>
  <si>
    <t>黎轩鹏</t>
  </si>
  <si>
    <t>黎钊杰</t>
  </si>
  <si>
    <t>李本仕</t>
  </si>
  <si>
    <t>李冰婷</t>
  </si>
  <si>
    <t>李光婷</t>
  </si>
  <si>
    <t>李积梅</t>
  </si>
  <si>
    <t>李佳霖</t>
  </si>
  <si>
    <t>李金蔓</t>
  </si>
  <si>
    <t>李路</t>
  </si>
  <si>
    <t>李素芬</t>
  </si>
  <si>
    <t>李晓静</t>
  </si>
  <si>
    <t>李晓婕</t>
  </si>
  <si>
    <t>李英</t>
  </si>
  <si>
    <t>李莹</t>
  </si>
  <si>
    <t>身份证后四位：0929</t>
  </si>
  <si>
    <t>李治舟</t>
  </si>
  <si>
    <t>李媛媛</t>
  </si>
  <si>
    <t>李嫒</t>
  </si>
  <si>
    <t>梁彩珍</t>
  </si>
  <si>
    <t>梁德珏</t>
  </si>
  <si>
    <t>梁露</t>
  </si>
  <si>
    <t>梁梅芳</t>
  </si>
  <si>
    <t>梁蓉</t>
  </si>
  <si>
    <t>梁淑媚</t>
  </si>
  <si>
    <t>梁爽</t>
  </si>
  <si>
    <t>梁夏</t>
  </si>
  <si>
    <t>梁艺蓝</t>
  </si>
  <si>
    <t>梁馨元</t>
  </si>
  <si>
    <t>梁婷婷</t>
  </si>
  <si>
    <t>廖宝翠</t>
  </si>
  <si>
    <t>廖丽面</t>
  </si>
  <si>
    <t>林杰</t>
  </si>
  <si>
    <t>林晓静</t>
  </si>
  <si>
    <t>林睿明</t>
  </si>
  <si>
    <t>林钰垚</t>
  </si>
  <si>
    <t>刘观瑶</t>
  </si>
  <si>
    <t>刘美贵</t>
  </si>
  <si>
    <t>刘镇瑜</t>
  </si>
  <si>
    <t>刘姝玉</t>
  </si>
  <si>
    <t>龙东芝</t>
  </si>
  <si>
    <t>卢劼心</t>
  </si>
  <si>
    <t>卢东亮</t>
  </si>
  <si>
    <t>卢飞虹</t>
  </si>
  <si>
    <t>卢肖缘</t>
  </si>
  <si>
    <t>陆绘瑾</t>
  </si>
  <si>
    <t>陆俊清</t>
  </si>
  <si>
    <t>陆曼</t>
  </si>
  <si>
    <t>陆悦</t>
  </si>
  <si>
    <t>罗静</t>
  </si>
  <si>
    <t>罗斯维</t>
  </si>
  <si>
    <t>罗玉媛</t>
  </si>
  <si>
    <t>梅道兰</t>
  </si>
  <si>
    <t>蒙娟梅</t>
  </si>
  <si>
    <t>蒙丽妃</t>
  </si>
  <si>
    <t>蒙美葵</t>
  </si>
  <si>
    <t>蒙莎琳</t>
  </si>
  <si>
    <t>莫斯斯</t>
  </si>
  <si>
    <t>莫喻洁</t>
  </si>
  <si>
    <t>莫云</t>
  </si>
  <si>
    <t>莫毓娴</t>
  </si>
  <si>
    <t>莫茜羽</t>
  </si>
  <si>
    <t>莫婕媛</t>
  </si>
  <si>
    <t>宁靖</t>
  </si>
  <si>
    <t>农淑珍</t>
  </si>
  <si>
    <t>农松霞</t>
  </si>
  <si>
    <t>欧真真</t>
  </si>
  <si>
    <t>欧珈妤</t>
  </si>
  <si>
    <t>盘月桂</t>
  </si>
  <si>
    <t>庞君</t>
  </si>
  <si>
    <t>庞丽妃</t>
  </si>
  <si>
    <t>彭艳枚</t>
  </si>
  <si>
    <t>彭瑶</t>
  </si>
  <si>
    <t>秦枫</t>
  </si>
  <si>
    <t>邱恩娴</t>
  </si>
  <si>
    <t>邱杰煌</t>
  </si>
  <si>
    <t>曲莹</t>
  </si>
  <si>
    <t>沈风铃</t>
  </si>
  <si>
    <t>石琼</t>
  </si>
  <si>
    <t>石忠旺</t>
  </si>
  <si>
    <t>宋新超</t>
  </si>
  <si>
    <t>苏凤婷</t>
  </si>
  <si>
    <t>苏梅英</t>
  </si>
  <si>
    <t>苏思</t>
  </si>
  <si>
    <t>苏英瑛</t>
  </si>
  <si>
    <t>苏洲</t>
  </si>
  <si>
    <t>孙一峰</t>
  </si>
  <si>
    <t>孙云云</t>
  </si>
  <si>
    <t>谭燕</t>
  </si>
  <si>
    <t>谭宇洲</t>
  </si>
  <si>
    <t>谭茜予</t>
  </si>
  <si>
    <t>汤淑萍</t>
  </si>
  <si>
    <t>唐莉莉</t>
  </si>
  <si>
    <t>唐菱</t>
  </si>
  <si>
    <t>唐艺贵</t>
  </si>
  <si>
    <t>王夏丹</t>
  </si>
  <si>
    <t>王葳</t>
  </si>
  <si>
    <t>韦桂兰</t>
  </si>
  <si>
    <t>韦贵宾</t>
  </si>
  <si>
    <t>韦海浜</t>
  </si>
  <si>
    <t>韦洁</t>
  </si>
  <si>
    <t>韦金杰</t>
  </si>
  <si>
    <t>韦金巧</t>
  </si>
  <si>
    <t>韦金荣</t>
  </si>
  <si>
    <t>韦美妃</t>
  </si>
  <si>
    <t>韦清淋</t>
  </si>
  <si>
    <t>韦秋玉</t>
  </si>
  <si>
    <t>韦腾照</t>
  </si>
  <si>
    <t>韦文浩</t>
  </si>
  <si>
    <t>韦武欢</t>
  </si>
  <si>
    <t>韦燕妮</t>
  </si>
  <si>
    <t>韦宇杭</t>
  </si>
  <si>
    <t>韦茗伟</t>
  </si>
  <si>
    <t>温清</t>
  </si>
  <si>
    <t>温玉芳</t>
  </si>
  <si>
    <t>巫舒翎</t>
  </si>
  <si>
    <t>吴程程</t>
  </si>
  <si>
    <t>吴丹丹</t>
  </si>
  <si>
    <t>吴皖悦</t>
  </si>
  <si>
    <t>吴柱</t>
  </si>
  <si>
    <t>伍龙妹</t>
  </si>
  <si>
    <t>肖晶晶</t>
  </si>
  <si>
    <t>熊群</t>
  </si>
  <si>
    <t>徐芳圆</t>
  </si>
  <si>
    <t>许玲绮</t>
  </si>
  <si>
    <t>颜靖连</t>
  </si>
  <si>
    <t>杨必阳</t>
  </si>
  <si>
    <t>杨春群</t>
  </si>
  <si>
    <t>杨健萍</t>
  </si>
  <si>
    <t>杨芹</t>
  </si>
  <si>
    <t>杨颖宣</t>
  </si>
  <si>
    <t>杨茜</t>
  </si>
  <si>
    <t>杨岚</t>
  </si>
  <si>
    <t>杨璐</t>
  </si>
  <si>
    <t>杨曦</t>
  </si>
  <si>
    <t>阳文雨</t>
  </si>
  <si>
    <t>叶小荣</t>
  </si>
  <si>
    <t>余佳原</t>
  </si>
  <si>
    <t>曾彦宁</t>
  </si>
  <si>
    <t>张娟</t>
  </si>
  <si>
    <t>张艳</t>
  </si>
  <si>
    <t>张依文</t>
  </si>
  <si>
    <t>赵嘉敏</t>
  </si>
  <si>
    <t>郑惠敏</t>
  </si>
  <si>
    <t>郑兰妹</t>
  </si>
  <si>
    <t>郑启冰</t>
  </si>
  <si>
    <t>钟海兰</t>
  </si>
  <si>
    <t>钟琳</t>
  </si>
  <si>
    <t>钟月容</t>
  </si>
  <si>
    <t>周大鸣</t>
  </si>
  <si>
    <t>周德海</t>
  </si>
  <si>
    <t>周冬青</t>
  </si>
  <si>
    <t>周佳瑾</t>
  </si>
  <si>
    <t>周建诚</t>
  </si>
  <si>
    <t>周文慧</t>
  </si>
  <si>
    <t>朱锦萍</t>
  </si>
  <si>
    <t>朱书樊</t>
  </si>
  <si>
    <t>朱祖建</t>
  </si>
  <si>
    <t>朱玮羚</t>
  </si>
  <si>
    <t>鄢姿</t>
  </si>
  <si>
    <t>岑彬云</t>
  </si>
  <si>
    <t>覃炳林</t>
  </si>
  <si>
    <t>覃丽丹</t>
  </si>
  <si>
    <t>覃琳娜</t>
  </si>
  <si>
    <t>覃瑞程</t>
  </si>
  <si>
    <t>覃锡华</t>
  </si>
  <si>
    <t>覃显力</t>
  </si>
  <si>
    <t>覃晓玲</t>
  </si>
  <si>
    <t>覃晓婷</t>
  </si>
  <si>
    <t>覃艳玲</t>
  </si>
  <si>
    <t>覃英</t>
  </si>
  <si>
    <t>系部教学秘书</t>
  </si>
  <si>
    <t>凃秋岑</t>
  </si>
  <si>
    <t>曹滟芳</t>
  </si>
  <si>
    <t>陈珺阳</t>
  </si>
  <si>
    <t>陈超云</t>
  </si>
  <si>
    <t>陈金颜</t>
  </si>
  <si>
    <t>陈开坚</t>
  </si>
  <si>
    <t>陈敏</t>
  </si>
  <si>
    <t>陈识茂</t>
  </si>
  <si>
    <t>陈微微</t>
  </si>
  <si>
    <t>陈有清</t>
  </si>
  <si>
    <t>陈奕</t>
  </si>
  <si>
    <t>邓加新</t>
  </si>
  <si>
    <t>范丽霞</t>
  </si>
  <si>
    <t>房秋丽</t>
  </si>
  <si>
    <t>冯颖</t>
  </si>
  <si>
    <t>甘昂灵</t>
  </si>
  <si>
    <t>郭丽金</t>
  </si>
  <si>
    <t>郭俏俏</t>
  </si>
  <si>
    <t>韩晓珍</t>
  </si>
  <si>
    <t>何念</t>
  </si>
  <si>
    <t>何雨珂</t>
  </si>
  <si>
    <t>花碧莲</t>
  </si>
  <si>
    <t>黄海燕</t>
  </si>
  <si>
    <t>黄萌</t>
  </si>
  <si>
    <t>黄祥明</t>
  </si>
  <si>
    <t>黄薪羽</t>
  </si>
  <si>
    <t>黄雅</t>
  </si>
  <si>
    <t>黄智丽</t>
  </si>
  <si>
    <t>纪妍妍</t>
  </si>
  <si>
    <t>赖礼婷</t>
  </si>
  <si>
    <t>蓝农丹</t>
  </si>
  <si>
    <t>蓝晓琴</t>
  </si>
  <si>
    <t>劳宏京</t>
  </si>
  <si>
    <t>黎晶</t>
  </si>
  <si>
    <t>黎靖群</t>
  </si>
  <si>
    <t>李凤萍</t>
  </si>
  <si>
    <t>李海旭</t>
  </si>
  <si>
    <t>李佳彬</t>
  </si>
  <si>
    <t>李雅慧</t>
  </si>
  <si>
    <t>李雅伦</t>
  </si>
  <si>
    <t>利玄玄</t>
  </si>
  <si>
    <t>梁番</t>
  </si>
  <si>
    <t>梁凤媚</t>
  </si>
  <si>
    <t>梁琳</t>
  </si>
  <si>
    <t>梁艳华</t>
  </si>
  <si>
    <t>梁志民</t>
  </si>
  <si>
    <t>梁菡</t>
  </si>
  <si>
    <t>廖玉霞</t>
  </si>
  <si>
    <t>林静</t>
  </si>
  <si>
    <t>林娜</t>
  </si>
  <si>
    <t>林秋良</t>
  </si>
  <si>
    <t>凌振敏</t>
  </si>
  <si>
    <t>刘洪江</t>
  </si>
  <si>
    <t>刘瑞恒</t>
  </si>
  <si>
    <t>刘珍妮</t>
  </si>
  <si>
    <t>刘桦</t>
  </si>
  <si>
    <t>龙滢冰</t>
  </si>
  <si>
    <t>卢海群</t>
  </si>
  <si>
    <t>卢珊珊</t>
  </si>
  <si>
    <t>陆锦慧</t>
  </si>
  <si>
    <t>陆明俏</t>
  </si>
  <si>
    <t>陆雪梅</t>
  </si>
  <si>
    <t>吕佳璐</t>
  </si>
  <si>
    <t>吕思勤</t>
  </si>
  <si>
    <t>罗纯霞</t>
  </si>
  <si>
    <t>罗翠仙</t>
  </si>
  <si>
    <t>马梦飞</t>
  </si>
  <si>
    <t>马玉玲</t>
  </si>
  <si>
    <t>蒙巧玲</t>
  </si>
  <si>
    <t>磨思怡</t>
  </si>
  <si>
    <t>磨雪萍</t>
  </si>
  <si>
    <t>莫碧喻</t>
  </si>
  <si>
    <t>莫稀淳</t>
  </si>
  <si>
    <t>莫媛媛</t>
  </si>
  <si>
    <t>欧阳雨萍</t>
  </si>
  <si>
    <t>潘璇</t>
  </si>
  <si>
    <t>庞嘉雁</t>
  </si>
  <si>
    <t>庞宇喧</t>
  </si>
  <si>
    <t>全晴</t>
  </si>
  <si>
    <t>阮湛铭</t>
  </si>
  <si>
    <t>施春丽</t>
  </si>
  <si>
    <t>施道闪</t>
  </si>
  <si>
    <t>施丽清</t>
  </si>
  <si>
    <t>苏春丽</t>
  </si>
  <si>
    <t>苏文雯</t>
  </si>
  <si>
    <t>孙暄茹</t>
  </si>
  <si>
    <t>孙雯</t>
  </si>
  <si>
    <t>谭宁蕙</t>
  </si>
  <si>
    <t>唐国秀</t>
  </si>
  <si>
    <t>唐柳娟</t>
  </si>
  <si>
    <t>唐曼萁</t>
  </si>
  <si>
    <t>王鸿飞</t>
  </si>
  <si>
    <t>王静</t>
  </si>
  <si>
    <t>王蕾</t>
  </si>
  <si>
    <t>王玉妮</t>
  </si>
  <si>
    <t>王倩</t>
  </si>
  <si>
    <t>韦彩肖</t>
  </si>
  <si>
    <t>韦静</t>
  </si>
  <si>
    <t>韦亦文</t>
  </si>
  <si>
    <t>韦玉</t>
  </si>
  <si>
    <t>文俊健</t>
  </si>
  <si>
    <t>吴幸璟</t>
  </si>
  <si>
    <t>徐雪玲</t>
  </si>
  <si>
    <t>许舒怡</t>
  </si>
  <si>
    <t>杨道杰</t>
  </si>
  <si>
    <t>杨淑英</t>
  </si>
  <si>
    <t>杨缘</t>
  </si>
  <si>
    <t>杨悦</t>
  </si>
  <si>
    <t>叶锦珍</t>
  </si>
  <si>
    <t>叶婷婷</t>
  </si>
  <si>
    <t>尹虹</t>
  </si>
  <si>
    <t>尹丽波</t>
  </si>
  <si>
    <t>曾子瑶</t>
  </si>
  <si>
    <t>张钧</t>
  </si>
  <si>
    <t>张军杰</t>
  </si>
  <si>
    <t>张小莉</t>
  </si>
  <si>
    <t>钟雯雯</t>
  </si>
  <si>
    <t>周红</t>
  </si>
  <si>
    <t>周敏</t>
  </si>
  <si>
    <t>周雨虹</t>
  </si>
  <si>
    <t>邹舒慧</t>
  </si>
  <si>
    <t>奚美春</t>
  </si>
  <si>
    <t>眭丹</t>
  </si>
  <si>
    <t>覃国州</t>
  </si>
  <si>
    <t>覃晓颖</t>
  </si>
  <si>
    <t>覃雪敏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</si>
</sst>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SimSun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138"/>
  <sheetViews>
    <sheetView tabSelected="1" view="pageBreakPreview" zoomScaleNormal="100" zoomScaleSheetLayoutView="100" workbookViewId="0">
      <selection activeCell="O7" sqref="O7"/>
    </sheetView>
  </sheetViews>
  <sheetFormatPr defaultColWidth="9" defaultRowHeight="13.5"/>
  <cols>
    <col min="1" max="1" width="7.10833333333333" customWidth="1"/>
    <col min="2" max="2" width="0.775" customWidth="1"/>
    <col min="3" max="3" width="16.3333333333333" customWidth="1"/>
    <col min="5" max="5" width="7.10833333333333" customWidth="1"/>
    <col min="6" max="6" width="1.775" hidden="1" customWidth="1"/>
    <col min="7" max="7" width="9" hidden="1" customWidth="1"/>
    <col min="9" max="9" width="4" customWidth="1"/>
    <col min="10" max="10" width="21.2166666666667" customWidth="1"/>
  </cols>
  <sheetData>
    <row r="1" s="1" customFormat="1" ht="40.9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5.15" customHeight="1" spans="1:10">
      <c r="A2" s="4" t="s">
        <v>1</v>
      </c>
      <c r="B2" s="4"/>
      <c r="C2" s="4" t="s">
        <v>2</v>
      </c>
      <c r="D2" s="4" t="s">
        <v>3</v>
      </c>
      <c r="E2" s="4"/>
      <c r="F2" s="4"/>
      <c r="G2" s="4"/>
      <c r="H2" s="4" t="s">
        <v>4</v>
      </c>
      <c r="I2" s="4"/>
      <c r="J2" s="4" t="s">
        <v>5</v>
      </c>
    </row>
    <row r="3" s="2" customFormat="1" ht="28.05" customHeight="1" spans="1:10">
      <c r="A3" s="5">
        <v>1</v>
      </c>
      <c r="B3" s="5"/>
      <c r="C3" s="5" t="s">
        <v>6</v>
      </c>
      <c r="D3" s="5" t="s">
        <v>7</v>
      </c>
      <c r="E3" s="5"/>
      <c r="F3" s="5"/>
      <c r="G3" s="5"/>
      <c r="H3" s="5" t="s">
        <v>8</v>
      </c>
      <c r="I3" s="5"/>
      <c r="J3" s="5"/>
    </row>
    <row r="4" s="2" customFormat="1" ht="28.05" customHeight="1" spans="1:10">
      <c r="A4" s="5">
        <v>2</v>
      </c>
      <c r="B4" s="5"/>
      <c r="C4" s="5" t="s">
        <v>6</v>
      </c>
      <c r="D4" s="5" t="s">
        <v>9</v>
      </c>
      <c r="E4" s="5"/>
      <c r="F4" s="5"/>
      <c r="G4" s="5"/>
      <c r="H4" s="5" t="s">
        <v>10</v>
      </c>
      <c r="I4" s="5"/>
      <c r="J4" s="5"/>
    </row>
    <row r="5" s="2" customFormat="1" ht="28.05" customHeight="1" spans="1:10">
      <c r="A5" s="5">
        <v>3</v>
      </c>
      <c r="B5" s="5"/>
      <c r="C5" s="5" t="s">
        <v>6</v>
      </c>
      <c r="D5" s="5" t="s">
        <v>11</v>
      </c>
      <c r="E5" s="5"/>
      <c r="F5" s="5"/>
      <c r="G5" s="5"/>
      <c r="H5" s="5" t="s">
        <v>10</v>
      </c>
      <c r="I5" s="5"/>
      <c r="J5" s="5"/>
    </row>
    <row r="6" s="2" customFormat="1" ht="28.05" customHeight="1" spans="1:10">
      <c r="A6" s="5">
        <v>4</v>
      </c>
      <c r="B6" s="5"/>
      <c r="C6" s="5" t="s">
        <v>6</v>
      </c>
      <c r="D6" s="5" t="s">
        <v>12</v>
      </c>
      <c r="E6" s="5"/>
      <c r="F6" s="5"/>
      <c r="G6" s="5"/>
      <c r="H6" s="5" t="s">
        <v>8</v>
      </c>
      <c r="I6" s="5"/>
      <c r="J6" s="5"/>
    </row>
    <row r="7" s="2" customFormat="1" ht="28.05" customHeight="1" spans="1:10">
      <c r="A7" s="5">
        <v>5</v>
      </c>
      <c r="B7" s="5"/>
      <c r="C7" s="5" t="s">
        <v>6</v>
      </c>
      <c r="D7" s="5" t="s">
        <v>13</v>
      </c>
      <c r="E7" s="5"/>
      <c r="F7" s="5"/>
      <c r="G7" s="5"/>
      <c r="H7" s="5" t="s">
        <v>10</v>
      </c>
      <c r="I7" s="5"/>
      <c r="J7" s="5"/>
    </row>
    <row r="8" s="2" customFormat="1" ht="28.05" customHeight="1" spans="1:10">
      <c r="A8" s="5">
        <v>6</v>
      </c>
      <c r="B8" s="5"/>
      <c r="C8" s="5" t="s">
        <v>6</v>
      </c>
      <c r="D8" s="5" t="s">
        <v>14</v>
      </c>
      <c r="E8" s="5"/>
      <c r="F8" s="5"/>
      <c r="G8" s="5"/>
      <c r="H8" s="5" t="s">
        <v>10</v>
      </c>
      <c r="I8" s="5"/>
      <c r="J8" s="5"/>
    </row>
    <row r="9" s="2" customFormat="1" ht="28.05" customHeight="1" spans="1:10">
      <c r="A9" s="5">
        <v>7</v>
      </c>
      <c r="B9" s="5"/>
      <c r="C9" s="5" t="s">
        <v>6</v>
      </c>
      <c r="D9" s="5" t="s">
        <v>15</v>
      </c>
      <c r="E9" s="5"/>
      <c r="F9" s="5"/>
      <c r="G9" s="5"/>
      <c r="H9" s="5" t="s">
        <v>10</v>
      </c>
      <c r="I9" s="5"/>
      <c r="J9" s="5"/>
    </row>
    <row r="10" s="2" customFormat="1" ht="28.05" customHeight="1" spans="1:10">
      <c r="A10" s="5">
        <v>8</v>
      </c>
      <c r="B10" s="5"/>
      <c r="C10" s="5" t="s">
        <v>6</v>
      </c>
      <c r="D10" s="5" t="s">
        <v>16</v>
      </c>
      <c r="E10" s="5"/>
      <c r="F10" s="5"/>
      <c r="G10" s="5"/>
      <c r="H10" s="5" t="s">
        <v>10</v>
      </c>
      <c r="I10" s="5"/>
      <c r="J10" s="5"/>
    </row>
    <row r="11" s="2" customFormat="1" ht="28.05" customHeight="1" spans="1:10">
      <c r="A11" s="5">
        <v>9</v>
      </c>
      <c r="B11" s="5"/>
      <c r="C11" s="5" t="s">
        <v>6</v>
      </c>
      <c r="D11" s="5" t="s">
        <v>17</v>
      </c>
      <c r="E11" s="5"/>
      <c r="F11" s="5"/>
      <c r="G11" s="5"/>
      <c r="H11" s="5" t="s">
        <v>10</v>
      </c>
      <c r="I11" s="5"/>
      <c r="J11" s="5"/>
    </row>
    <row r="12" s="2" customFormat="1" ht="28.05" customHeight="1" spans="1:10">
      <c r="A12" s="5">
        <v>10</v>
      </c>
      <c r="B12" s="5"/>
      <c r="C12" s="5" t="s">
        <v>6</v>
      </c>
      <c r="D12" s="5" t="s">
        <v>18</v>
      </c>
      <c r="E12" s="5"/>
      <c r="F12" s="5"/>
      <c r="G12" s="5"/>
      <c r="H12" s="5" t="s">
        <v>10</v>
      </c>
      <c r="I12" s="5"/>
      <c r="J12" s="5"/>
    </row>
    <row r="13" s="2" customFormat="1" ht="28.05" customHeight="1" spans="1:10">
      <c r="A13" s="5">
        <v>11</v>
      </c>
      <c r="B13" s="5"/>
      <c r="C13" s="5" t="s">
        <v>6</v>
      </c>
      <c r="D13" s="5" t="s">
        <v>19</v>
      </c>
      <c r="E13" s="5"/>
      <c r="F13" s="5"/>
      <c r="G13" s="5"/>
      <c r="H13" s="5" t="s">
        <v>10</v>
      </c>
      <c r="I13" s="5"/>
      <c r="J13" s="5"/>
    </row>
    <row r="14" s="2" customFormat="1" ht="28.05" customHeight="1" spans="1:10">
      <c r="A14" s="5">
        <v>12</v>
      </c>
      <c r="B14" s="5"/>
      <c r="C14" s="5" t="s">
        <v>6</v>
      </c>
      <c r="D14" s="5" t="s">
        <v>20</v>
      </c>
      <c r="E14" s="5"/>
      <c r="F14" s="5"/>
      <c r="G14" s="5"/>
      <c r="H14" s="5" t="s">
        <v>10</v>
      </c>
      <c r="I14" s="5"/>
      <c r="J14" s="5"/>
    </row>
    <row r="15" s="2" customFormat="1" ht="28.05" customHeight="1" spans="1:10">
      <c r="A15" s="5">
        <v>13</v>
      </c>
      <c r="B15" s="5"/>
      <c r="C15" s="5" t="s">
        <v>6</v>
      </c>
      <c r="D15" s="5" t="s">
        <v>21</v>
      </c>
      <c r="E15" s="5"/>
      <c r="F15" s="5"/>
      <c r="G15" s="5"/>
      <c r="H15" s="5" t="s">
        <v>10</v>
      </c>
      <c r="I15" s="5"/>
      <c r="J15" s="5"/>
    </row>
    <row r="16" s="2" customFormat="1" ht="28.05" customHeight="1" spans="1:10">
      <c r="A16" s="5">
        <v>14</v>
      </c>
      <c r="B16" s="5"/>
      <c r="C16" s="5" t="s">
        <v>6</v>
      </c>
      <c r="D16" s="5" t="s">
        <v>22</v>
      </c>
      <c r="E16" s="5"/>
      <c r="F16" s="5"/>
      <c r="G16" s="5"/>
      <c r="H16" s="5" t="s">
        <v>10</v>
      </c>
      <c r="I16" s="5"/>
      <c r="J16" s="5"/>
    </row>
    <row r="17" s="2" customFormat="1" ht="28.05" customHeight="1" spans="1:10">
      <c r="A17" s="5">
        <v>15</v>
      </c>
      <c r="B17" s="5"/>
      <c r="C17" s="5" t="s">
        <v>6</v>
      </c>
      <c r="D17" s="5" t="s">
        <v>23</v>
      </c>
      <c r="E17" s="5"/>
      <c r="F17" s="5"/>
      <c r="G17" s="5"/>
      <c r="H17" s="5" t="s">
        <v>8</v>
      </c>
      <c r="I17" s="5"/>
      <c r="J17" s="5"/>
    </row>
    <row r="18" s="2" customFormat="1" ht="28.05" customHeight="1" spans="1:10">
      <c r="A18" s="5">
        <v>16</v>
      </c>
      <c r="B18" s="5"/>
      <c r="C18" s="5" t="s">
        <v>6</v>
      </c>
      <c r="D18" s="5" t="s">
        <v>24</v>
      </c>
      <c r="E18" s="5"/>
      <c r="F18" s="5"/>
      <c r="G18" s="5"/>
      <c r="H18" s="5" t="s">
        <v>8</v>
      </c>
      <c r="I18" s="5"/>
      <c r="J18" s="5"/>
    </row>
    <row r="19" s="2" customFormat="1" ht="28.05" customHeight="1" spans="1:10">
      <c r="A19" s="5">
        <v>17</v>
      </c>
      <c r="B19" s="5"/>
      <c r="C19" s="5" t="s">
        <v>6</v>
      </c>
      <c r="D19" s="5" t="s">
        <v>25</v>
      </c>
      <c r="E19" s="5"/>
      <c r="F19" s="5"/>
      <c r="G19" s="5"/>
      <c r="H19" s="5" t="s">
        <v>10</v>
      </c>
      <c r="I19" s="5"/>
      <c r="J19" s="5"/>
    </row>
    <row r="20" s="2" customFormat="1" ht="28.05" customHeight="1" spans="1:10">
      <c r="A20" s="5">
        <v>18</v>
      </c>
      <c r="B20" s="5"/>
      <c r="C20" s="5" t="s">
        <v>6</v>
      </c>
      <c r="D20" s="5" t="s">
        <v>26</v>
      </c>
      <c r="E20" s="5"/>
      <c r="F20" s="5"/>
      <c r="G20" s="5"/>
      <c r="H20" s="5" t="s">
        <v>10</v>
      </c>
      <c r="I20" s="5"/>
      <c r="J20" s="5"/>
    </row>
    <row r="21" s="2" customFormat="1" ht="28.05" customHeight="1" spans="1:10">
      <c r="A21" s="5">
        <v>19</v>
      </c>
      <c r="B21" s="5"/>
      <c r="C21" s="5" t="s">
        <v>6</v>
      </c>
      <c r="D21" s="5" t="s">
        <v>27</v>
      </c>
      <c r="E21" s="5"/>
      <c r="F21" s="5"/>
      <c r="G21" s="5"/>
      <c r="H21" s="5" t="s">
        <v>10</v>
      </c>
      <c r="I21" s="5"/>
      <c r="J21" s="5"/>
    </row>
    <row r="22" s="2" customFormat="1" ht="28.05" customHeight="1" spans="1:10">
      <c r="A22" s="5">
        <v>20</v>
      </c>
      <c r="B22" s="5"/>
      <c r="C22" s="5" t="s">
        <v>6</v>
      </c>
      <c r="D22" s="5" t="s">
        <v>28</v>
      </c>
      <c r="E22" s="5"/>
      <c r="F22" s="5"/>
      <c r="G22" s="5"/>
      <c r="H22" s="5" t="s">
        <v>10</v>
      </c>
      <c r="I22" s="5"/>
      <c r="J22" s="5"/>
    </row>
    <row r="23" s="2" customFormat="1" ht="28.05" customHeight="1" spans="1:10">
      <c r="A23" s="5">
        <v>21</v>
      </c>
      <c r="B23" s="5"/>
      <c r="C23" s="5" t="s">
        <v>6</v>
      </c>
      <c r="D23" s="5" t="s">
        <v>29</v>
      </c>
      <c r="E23" s="5"/>
      <c r="F23" s="5"/>
      <c r="G23" s="5"/>
      <c r="H23" s="5" t="s">
        <v>10</v>
      </c>
      <c r="I23" s="5"/>
      <c r="J23" s="5"/>
    </row>
    <row r="24" s="2" customFormat="1" ht="28.05" customHeight="1" spans="1:10">
      <c r="A24" s="5">
        <v>22</v>
      </c>
      <c r="B24" s="5"/>
      <c r="C24" s="5" t="s">
        <v>6</v>
      </c>
      <c r="D24" s="5" t="s">
        <v>30</v>
      </c>
      <c r="E24" s="5"/>
      <c r="F24" s="5"/>
      <c r="G24" s="5"/>
      <c r="H24" s="5" t="s">
        <v>10</v>
      </c>
      <c r="I24" s="5"/>
      <c r="J24" s="5"/>
    </row>
    <row r="25" s="2" customFormat="1" ht="28.05" customHeight="1" spans="1:10">
      <c r="A25" s="5">
        <v>23</v>
      </c>
      <c r="B25" s="5"/>
      <c r="C25" s="5" t="s">
        <v>6</v>
      </c>
      <c r="D25" s="5" t="s">
        <v>31</v>
      </c>
      <c r="E25" s="5"/>
      <c r="F25" s="5"/>
      <c r="G25" s="5"/>
      <c r="H25" s="5" t="s">
        <v>10</v>
      </c>
      <c r="I25" s="5"/>
      <c r="J25" s="5"/>
    </row>
    <row r="26" s="2" customFormat="1" ht="28.05" customHeight="1" spans="1:10">
      <c r="A26" s="5">
        <v>24</v>
      </c>
      <c r="B26" s="5"/>
      <c r="C26" s="5" t="s">
        <v>6</v>
      </c>
      <c r="D26" s="5" t="s">
        <v>32</v>
      </c>
      <c r="E26" s="5"/>
      <c r="F26" s="5"/>
      <c r="G26" s="5"/>
      <c r="H26" s="5" t="s">
        <v>8</v>
      </c>
      <c r="I26" s="5"/>
      <c r="J26" s="5"/>
    </row>
    <row r="27" s="2" customFormat="1" ht="28.05" customHeight="1" spans="1:10">
      <c r="A27" s="5">
        <v>25</v>
      </c>
      <c r="B27" s="5"/>
      <c r="C27" s="5" t="s">
        <v>6</v>
      </c>
      <c r="D27" s="5" t="s">
        <v>33</v>
      </c>
      <c r="E27" s="5"/>
      <c r="F27" s="5"/>
      <c r="G27" s="5"/>
      <c r="H27" s="5" t="s">
        <v>8</v>
      </c>
      <c r="I27" s="5"/>
      <c r="J27" s="5"/>
    </row>
    <row r="28" s="2" customFormat="1" ht="28.05" customHeight="1" spans="1:10">
      <c r="A28" s="5">
        <v>26</v>
      </c>
      <c r="B28" s="5"/>
      <c r="C28" s="5" t="s">
        <v>6</v>
      </c>
      <c r="D28" s="5" t="s">
        <v>34</v>
      </c>
      <c r="E28" s="5"/>
      <c r="F28" s="5"/>
      <c r="G28" s="5"/>
      <c r="H28" s="5" t="s">
        <v>8</v>
      </c>
      <c r="I28" s="5"/>
      <c r="J28" s="5"/>
    </row>
    <row r="29" s="2" customFormat="1" ht="28.05" customHeight="1" spans="1:10">
      <c r="A29" s="5">
        <v>27</v>
      </c>
      <c r="B29" s="5"/>
      <c r="C29" s="5" t="s">
        <v>6</v>
      </c>
      <c r="D29" s="5" t="s">
        <v>35</v>
      </c>
      <c r="E29" s="5"/>
      <c r="F29" s="5"/>
      <c r="G29" s="5"/>
      <c r="H29" s="5" t="s">
        <v>10</v>
      </c>
      <c r="I29" s="5"/>
      <c r="J29" s="5"/>
    </row>
    <row r="30" s="2" customFormat="1" ht="28.05" customHeight="1" spans="1:10">
      <c r="A30" s="5">
        <v>28</v>
      </c>
      <c r="B30" s="5"/>
      <c r="C30" s="5" t="s">
        <v>6</v>
      </c>
      <c r="D30" s="5" t="s">
        <v>36</v>
      </c>
      <c r="E30" s="5"/>
      <c r="F30" s="5"/>
      <c r="G30" s="5"/>
      <c r="H30" s="5" t="s">
        <v>10</v>
      </c>
      <c r="I30" s="5"/>
      <c r="J30" s="5"/>
    </row>
    <row r="31" s="2" customFormat="1" ht="28.05" customHeight="1" spans="1:10">
      <c r="A31" s="5">
        <v>29</v>
      </c>
      <c r="B31" s="5"/>
      <c r="C31" s="5" t="s">
        <v>6</v>
      </c>
      <c r="D31" s="5" t="s">
        <v>37</v>
      </c>
      <c r="E31" s="5"/>
      <c r="F31" s="5"/>
      <c r="G31" s="5"/>
      <c r="H31" s="5" t="s">
        <v>10</v>
      </c>
      <c r="I31" s="5"/>
      <c r="J31" s="5"/>
    </row>
    <row r="32" s="2" customFormat="1" ht="28.05" customHeight="1" spans="1:10">
      <c r="A32" s="5">
        <v>30</v>
      </c>
      <c r="B32" s="5"/>
      <c r="C32" s="5" t="s">
        <v>6</v>
      </c>
      <c r="D32" s="5" t="s">
        <v>38</v>
      </c>
      <c r="E32" s="5"/>
      <c r="F32" s="5"/>
      <c r="G32" s="5"/>
      <c r="H32" s="5" t="s">
        <v>10</v>
      </c>
      <c r="I32" s="5"/>
      <c r="J32" s="5"/>
    </row>
    <row r="33" s="2" customFormat="1" ht="28.05" customHeight="1" spans="1:10">
      <c r="A33" s="5">
        <v>31</v>
      </c>
      <c r="B33" s="5"/>
      <c r="C33" s="5" t="s">
        <v>6</v>
      </c>
      <c r="D33" s="5" t="s">
        <v>39</v>
      </c>
      <c r="E33" s="5"/>
      <c r="F33" s="5"/>
      <c r="G33" s="5"/>
      <c r="H33" s="5" t="s">
        <v>10</v>
      </c>
      <c r="I33" s="5"/>
      <c r="J33" s="5"/>
    </row>
    <row r="34" s="2" customFormat="1" ht="28.05" customHeight="1" spans="1:10">
      <c r="A34" s="5">
        <v>32</v>
      </c>
      <c r="B34" s="5"/>
      <c r="C34" s="5" t="s">
        <v>6</v>
      </c>
      <c r="D34" s="5" t="s">
        <v>40</v>
      </c>
      <c r="E34" s="5"/>
      <c r="F34" s="5"/>
      <c r="G34" s="5"/>
      <c r="H34" s="5" t="s">
        <v>10</v>
      </c>
      <c r="I34" s="5"/>
      <c r="J34" s="5"/>
    </row>
    <row r="35" s="2" customFormat="1" ht="28.05" customHeight="1" spans="1:10">
      <c r="A35" s="5">
        <v>33</v>
      </c>
      <c r="B35" s="5"/>
      <c r="C35" s="5" t="s">
        <v>6</v>
      </c>
      <c r="D35" s="5" t="s">
        <v>41</v>
      </c>
      <c r="E35" s="5"/>
      <c r="F35" s="5"/>
      <c r="G35" s="5"/>
      <c r="H35" s="5" t="s">
        <v>10</v>
      </c>
      <c r="I35" s="5"/>
      <c r="J35" s="5"/>
    </row>
    <row r="36" s="2" customFormat="1" ht="28.05" customHeight="1" spans="1:10">
      <c r="A36" s="5">
        <v>34</v>
      </c>
      <c r="B36" s="5"/>
      <c r="C36" s="5" t="s">
        <v>6</v>
      </c>
      <c r="D36" s="5" t="s">
        <v>42</v>
      </c>
      <c r="E36" s="5"/>
      <c r="F36" s="5"/>
      <c r="G36" s="5"/>
      <c r="H36" s="5" t="s">
        <v>10</v>
      </c>
      <c r="I36" s="5"/>
      <c r="J36" s="5"/>
    </row>
    <row r="37" s="2" customFormat="1" ht="28.05" customHeight="1" spans="1:10">
      <c r="A37" s="5">
        <v>35</v>
      </c>
      <c r="B37" s="5"/>
      <c r="C37" s="5" t="s">
        <v>6</v>
      </c>
      <c r="D37" s="5" t="s">
        <v>43</v>
      </c>
      <c r="E37" s="5"/>
      <c r="F37" s="5"/>
      <c r="G37" s="5"/>
      <c r="H37" s="5" t="s">
        <v>10</v>
      </c>
      <c r="I37" s="5"/>
      <c r="J37" s="5"/>
    </row>
    <row r="38" s="2" customFormat="1" ht="28.05" customHeight="1" spans="1:10">
      <c r="A38" s="5">
        <v>36</v>
      </c>
      <c r="B38" s="5"/>
      <c r="C38" s="5" t="s">
        <v>6</v>
      </c>
      <c r="D38" s="5" t="s">
        <v>44</v>
      </c>
      <c r="E38" s="5"/>
      <c r="F38" s="5"/>
      <c r="G38" s="5"/>
      <c r="H38" s="5" t="s">
        <v>10</v>
      </c>
      <c r="I38" s="5"/>
      <c r="J38" s="5"/>
    </row>
    <row r="39" s="2" customFormat="1" ht="28.05" customHeight="1" spans="1:10">
      <c r="A39" s="5">
        <v>37</v>
      </c>
      <c r="B39" s="5"/>
      <c r="C39" s="5" t="s">
        <v>45</v>
      </c>
      <c r="D39" s="5" t="s">
        <v>46</v>
      </c>
      <c r="E39" s="5"/>
      <c r="F39" s="5"/>
      <c r="G39" s="5"/>
      <c r="H39" s="5" t="s">
        <v>10</v>
      </c>
      <c r="I39" s="5"/>
      <c r="J39" s="5"/>
    </row>
    <row r="40" s="2" customFormat="1" ht="28.05" customHeight="1" spans="1:10">
      <c r="A40" s="5">
        <v>38</v>
      </c>
      <c r="B40" s="5"/>
      <c r="C40" s="5" t="s">
        <v>45</v>
      </c>
      <c r="D40" s="5" t="s">
        <v>47</v>
      </c>
      <c r="E40" s="5"/>
      <c r="F40" s="5"/>
      <c r="G40" s="5"/>
      <c r="H40" s="5" t="s">
        <v>10</v>
      </c>
      <c r="I40" s="5"/>
      <c r="J40" s="5"/>
    </row>
    <row r="41" s="2" customFormat="1" ht="28.05" customHeight="1" spans="1:10">
      <c r="A41" s="5">
        <v>39</v>
      </c>
      <c r="B41" s="5"/>
      <c r="C41" s="5" t="s">
        <v>45</v>
      </c>
      <c r="D41" s="5" t="s">
        <v>48</v>
      </c>
      <c r="E41" s="5"/>
      <c r="F41" s="5"/>
      <c r="G41" s="5"/>
      <c r="H41" s="5" t="s">
        <v>10</v>
      </c>
      <c r="I41" s="5"/>
      <c r="J41" s="5"/>
    </row>
    <row r="42" s="2" customFormat="1" ht="28.05" customHeight="1" spans="1:10">
      <c r="A42" s="5">
        <v>40</v>
      </c>
      <c r="B42" s="5"/>
      <c r="C42" s="5" t="s">
        <v>45</v>
      </c>
      <c r="D42" s="5" t="s">
        <v>49</v>
      </c>
      <c r="E42" s="5"/>
      <c r="F42" s="5"/>
      <c r="G42" s="5"/>
      <c r="H42" s="5" t="s">
        <v>10</v>
      </c>
      <c r="I42" s="5"/>
      <c r="J42" s="5"/>
    </row>
    <row r="43" s="2" customFormat="1" ht="28.05" customHeight="1" spans="1:10">
      <c r="A43" s="5">
        <v>41</v>
      </c>
      <c r="B43" s="5"/>
      <c r="C43" s="5" t="s">
        <v>45</v>
      </c>
      <c r="D43" s="5" t="s">
        <v>50</v>
      </c>
      <c r="E43" s="5"/>
      <c r="F43" s="5"/>
      <c r="G43" s="5"/>
      <c r="H43" s="5" t="s">
        <v>10</v>
      </c>
      <c r="I43" s="5"/>
      <c r="J43" s="5"/>
    </row>
    <row r="44" s="2" customFormat="1" ht="28.05" customHeight="1" spans="1:10">
      <c r="A44" s="5">
        <v>42</v>
      </c>
      <c r="B44" s="5"/>
      <c r="C44" s="5" t="s">
        <v>45</v>
      </c>
      <c r="D44" s="5" t="s">
        <v>51</v>
      </c>
      <c r="E44" s="5"/>
      <c r="F44" s="5"/>
      <c r="G44" s="5"/>
      <c r="H44" s="5" t="s">
        <v>10</v>
      </c>
      <c r="I44" s="5"/>
      <c r="J44" s="5"/>
    </row>
    <row r="45" s="2" customFormat="1" ht="28.05" customHeight="1" spans="1:10">
      <c r="A45" s="5">
        <v>43</v>
      </c>
      <c r="B45" s="5"/>
      <c r="C45" s="5" t="s">
        <v>45</v>
      </c>
      <c r="D45" s="5" t="s">
        <v>52</v>
      </c>
      <c r="E45" s="5"/>
      <c r="F45" s="5"/>
      <c r="G45" s="5"/>
      <c r="H45" s="5" t="s">
        <v>10</v>
      </c>
      <c r="I45" s="5"/>
      <c r="J45" s="5"/>
    </row>
    <row r="46" s="2" customFormat="1" ht="28.05" customHeight="1" spans="1:10">
      <c r="A46" s="5">
        <v>44</v>
      </c>
      <c r="B46" s="5"/>
      <c r="C46" s="5" t="s">
        <v>53</v>
      </c>
      <c r="D46" s="5" t="s">
        <v>54</v>
      </c>
      <c r="E46" s="5"/>
      <c r="F46" s="5"/>
      <c r="G46" s="5"/>
      <c r="H46" s="5" t="s">
        <v>10</v>
      </c>
      <c r="I46" s="5"/>
      <c r="J46" s="5"/>
    </row>
    <row r="47" s="2" customFormat="1" ht="28.05" customHeight="1" spans="1:10">
      <c r="A47" s="5">
        <v>45</v>
      </c>
      <c r="B47" s="5"/>
      <c r="C47" s="5" t="s">
        <v>53</v>
      </c>
      <c r="D47" s="5" t="s">
        <v>55</v>
      </c>
      <c r="E47" s="5"/>
      <c r="F47" s="5"/>
      <c r="G47" s="5"/>
      <c r="H47" s="5" t="s">
        <v>10</v>
      </c>
      <c r="I47" s="5"/>
      <c r="J47" s="5"/>
    </row>
    <row r="48" s="2" customFormat="1" ht="28.05" customHeight="1" spans="1:10">
      <c r="A48" s="5">
        <v>46</v>
      </c>
      <c r="B48" s="5"/>
      <c r="C48" s="5" t="s">
        <v>53</v>
      </c>
      <c r="D48" s="5" t="s">
        <v>56</v>
      </c>
      <c r="E48" s="5"/>
      <c r="F48" s="5"/>
      <c r="G48" s="5"/>
      <c r="H48" s="5" t="s">
        <v>10</v>
      </c>
      <c r="I48" s="5"/>
      <c r="J48" s="5"/>
    </row>
    <row r="49" s="2" customFormat="1" ht="28.05" customHeight="1" spans="1:10">
      <c r="A49" s="5">
        <v>47</v>
      </c>
      <c r="B49" s="5"/>
      <c r="C49" s="5" t="s">
        <v>53</v>
      </c>
      <c r="D49" s="5" t="s">
        <v>57</v>
      </c>
      <c r="E49" s="5"/>
      <c r="F49" s="5"/>
      <c r="G49" s="5"/>
      <c r="H49" s="5" t="s">
        <v>8</v>
      </c>
      <c r="I49" s="5"/>
      <c r="J49" s="5"/>
    </row>
    <row r="50" s="2" customFormat="1" ht="28.05" customHeight="1" spans="1:10">
      <c r="A50" s="5">
        <v>48</v>
      </c>
      <c r="B50" s="5"/>
      <c r="C50" s="5" t="s">
        <v>53</v>
      </c>
      <c r="D50" s="5" t="s">
        <v>58</v>
      </c>
      <c r="E50" s="5"/>
      <c r="F50" s="5"/>
      <c r="G50" s="5"/>
      <c r="H50" s="5" t="s">
        <v>8</v>
      </c>
      <c r="I50" s="5"/>
      <c r="J50" s="5"/>
    </row>
    <row r="51" s="2" customFormat="1" ht="28.05" customHeight="1" spans="1:10">
      <c r="A51" s="5">
        <v>49</v>
      </c>
      <c r="B51" s="5"/>
      <c r="C51" s="5" t="s">
        <v>53</v>
      </c>
      <c r="D51" s="5" t="s">
        <v>59</v>
      </c>
      <c r="E51" s="5"/>
      <c r="F51" s="5"/>
      <c r="G51" s="5"/>
      <c r="H51" s="5" t="s">
        <v>8</v>
      </c>
      <c r="I51" s="5"/>
      <c r="J51" s="5"/>
    </row>
    <row r="52" s="2" customFormat="1" ht="28.05" customHeight="1" spans="1:10">
      <c r="A52" s="5">
        <v>50</v>
      </c>
      <c r="B52" s="5"/>
      <c r="C52" s="5" t="s">
        <v>60</v>
      </c>
      <c r="D52" s="5" t="s">
        <v>61</v>
      </c>
      <c r="E52" s="5"/>
      <c r="F52" s="5"/>
      <c r="G52" s="5"/>
      <c r="H52" s="5" t="s">
        <v>8</v>
      </c>
      <c r="I52" s="5"/>
      <c r="J52" s="5"/>
    </row>
    <row r="53" s="2" customFormat="1" ht="28.05" customHeight="1" spans="1:10">
      <c r="A53" s="5">
        <v>51</v>
      </c>
      <c r="B53" s="5"/>
      <c r="C53" s="5" t="s">
        <v>60</v>
      </c>
      <c r="D53" s="5" t="s">
        <v>62</v>
      </c>
      <c r="E53" s="5"/>
      <c r="F53" s="5"/>
      <c r="G53" s="5"/>
      <c r="H53" s="5" t="s">
        <v>10</v>
      </c>
      <c r="I53" s="5"/>
      <c r="J53" s="5"/>
    </row>
    <row r="54" s="2" customFormat="1" ht="28.05" customHeight="1" spans="1:10">
      <c r="A54" s="5">
        <v>52</v>
      </c>
      <c r="B54" s="5"/>
      <c r="C54" s="5" t="s">
        <v>60</v>
      </c>
      <c r="D54" s="5" t="s">
        <v>63</v>
      </c>
      <c r="E54" s="5"/>
      <c r="F54" s="5"/>
      <c r="G54" s="5"/>
      <c r="H54" s="5" t="s">
        <v>10</v>
      </c>
      <c r="I54" s="5"/>
      <c r="J54" s="5"/>
    </row>
    <row r="55" s="2" customFormat="1" ht="28.05" customHeight="1" spans="1:10">
      <c r="A55" s="5">
        <v>53</v>
      </c>
      <c r="B55" s="5"/>
      <c r="C55" s="5" t="s">
        <v>60</v>
      </c>
      <c r="D55" s="5" t="s">
        <v>64</v>
      </c>
      <c r="E55" s="5"/>
      <c r="F55" s="5"/>
      <c r="G55" s="5"/>
      <c r="H55" s="5" t="s">
        <v>10</v>
      </c>
      <c r="I55" s="5"/>
      <c r="J55" s="5"/>
    </row>
    <row r="56" s="2" customFormat="1" ht="28.05" customHeight="1" spans="1:10">
      <c r="A56" s="5">
        <v>54</v>
      </c>
      <c r="B56" s="5"/>
      <c r="C56" s="5" t="s">
        <v>60</v>
      </c>
      <c r="D56" s="5" t="s">
        <v>65</v>
      </c>
      <c r="E56" s="5"/>
      <c r="F56" s="5"/>
      <c r="G56" s="5"/>
      <c r="H56" s="5" t="s">
        <v>10</v>
      </c>
      <c r="I56" s="5"/>
      <c r="J56" s="5"/>
    </row>
    <row r="57" s="2" customFormat="1" ht="28.05" customHeight="1" spans="1:10">
      <c r="A57" s="5">
        <v>55</v>
      </c>
      <c r="B57" s="5"/>
      <c r="C57" s="5" t="s">
        <v>60</v>
      </c>
      <c r="D57" s="5" t="s">
        <v>66</v>
      </c>
      <c r="E57" s="5"/>
      <c r="F57" s="5"/>
      <c r="G57" s="5"/>
      <c r="H57" s="5" t="s">
        <v>10</v>
      </c>
      <c r="I57" s="5"/>
      <c r="J57" s="5"/>
    </row>
    <row r="58" s="2" customFormat="1" ht="28.05" customHeight="1" spans="1:10">
      <c r="A58" s="5">
        <v>56</v>
      </c>
      <c r="B58" s="5"/>
      <c r="C58" s="5" t="s">
        <v>60</v>
      </c>
      <c r="D58" s="5" t="s">
        <v>67</v>
      </c>
      <c r="E58" s="5"/>
      <c r="F58" s="5"/>
      <c r="G58" s="5"/>
      <c r="H58" s="5" t="s">
        <v>10</v>
      </c>
      <c r="I58" s="5"/>
      <c r="J58" s="5"/>
    </row>
    <row r="59" s="2" customFormat="1" ht="28.05" customHeight="1" spans="1:10">
      <c r="A59" s="5">
        <v>57</v>
      </c>
      <c r="B59" s="5"/>
      <c r="C59" s="5" t="s">
        <v>60</v>
      </c>
      <c r="D59" s="5" t="s">
        <v>68</v>
      </c>
      <c r="E59" s="5"/>
      <c r="F59" s="5"/>
      <c r="G59" s="5"/>
      <c r="H59" s="5" t="s">
        <v>10</v>
      </c>
      <c r="I59" s="5"/>
      <c r="J59" s="5"/>
    </row>
    <row r="60" s="2" customFormat="1" ht="28.05" customHeight="1" spans="1:10">
      <c r="A60" s="5">
        <v>58</v>
      </c>
      <c r="B60" s="5"/>
      <c r="C60" s="5" t="s">
        <v>60</v>
      </c>
      <c r="D60" s="5" t="s">
        <v>69</v>
      </c>
      <c r="E60" s="5"/>
      <c r="F60" s="5"/>
      <c r="G60" s="5"/>
      <c r="H60" s="5" t="s">
        <v>10</v>
      </c>
      <c r="I60" s="5"/>
      <c r="J60" s="5"/>
    </row>
    <row r="61" s="2" customFormat="1" ht="28.05" customHeight="1" spans="1:10">
      <c r="A61" s="5">
        <v>59</v>
      </c>
      <c r="B61" s="5"/>
      <c r="C61" s="5" t="s">
        <v>60</v>
      </c>
      <c r="D61" s="5" t="s">
        <v>70</v>
      </c>
      <c r="E61" s="5"/>
      <c r="F61" s="5"/>
      <c r="G61" s="5"/>
      <c r="H61" s="5" t="s">
        <v>10</v>
      </c>
      <c r="I61" s="5"/>
      <c r="J61" s="5"/>
    </row>
    <row r="62" s="2" customFormat="1" ht="28.05" customHeight="1" spans="1:10">
      <c r="A62" s="5">
        <v>60</v>
      </c>
      <c r="B62" s="5"/>
      <c r="C62" s="5" t="s">
        <v>60</v>
      </c>
      <c r="D62" s="5" t="s">
        <v>71</v>
      </c>
      <c r="E62" s="5"/>
      <c r="F62" s="5"/>
      <c r="G62" s="5"/>
      <c r="H62" s="5" t="s">
        <v>10</v>
      </c>
      <c r="I62" s="5"/>
      <c r="J62" s="5"/>
    </row>
    <row r="63" s="2" customFormat="1" ht="28.05" customHeight="1" spans="1:10">
      <c r="A63" s="5">
        <v>61</v>
      </c>
      <c r="B63" s="5"/>
      <c r="C63" s="5" t="s">
        <v>60</v>
      </c>
      <c r="D63" s="5" t="s">
        <v>72</v>
      </c>
      <c r="E63" s="5"/>
      <c r="F63" s="5"/>
      <c r="G63" s="5"/>
      <c r="H63" s="5" t="s">
        <v>8</v>
      </c>
      <c r="I63" s="5"/>
      <c r="J63" s="5"/>
    </row>
    <row r="64" s="2" customFormat="1" ht="28.05" customHeight="1" spans="1:10">
      <c r="A64" s="5">
        <v>62</v>
      </c>
      <c r="B64" s="5"/>
      <c r="C64" s="5" t="s">
        <v>60</v>
      </c>
      <c r="D64" s="5" t="s">
        <v>73</v>
      </c>
      <c r="E64" s="5"/>
      <c r="F64" s="5"/>
      <c r="G64" s="5"/>
      <c r="H64" s="5" t="s">
        <v>8</v>
      </c>
      <c r="I64" s="5"/>
      <c r="J64" s="5"/>
    </row>
    <row r="65" s="2" customFormat="1" ht="28.05" customHeight="1" spans="1:10">
      <c r="A65" s="5">
        <v>63</v>
      </c>
      <c r="B65" s="5"/>
      <c r="C65" s="5" t="s">
        <v>60</v>
      </c>
      <c r="D65" s="5" t="s">
        <v>74</v>
      </c>
      <c r="E65" s="5"/>
      <c r="F65" s="5"/>
      <c r="G65" s="5"/>
      <c r="H65" s="5" t="s">
        <v>10</v>
      </c>
      <c r="I65" s="5"/>
      <c r="J65" s="5"/>
    </row>
    <row r="66" s="2" customFormat="1" ht="28.05" customHeight="1" spans="1:10">
      <c r="A66" s="5">
        <v>64</v>
      </c>
      <c r="B66" s="5"/>
      <c r="C66" s="5" t="s">
        <v>60</v>
      </c>
      <c r="D66" s="5" t="s">
        <v>75</v>
      </c>
      <c r="E66" s="5"/>
      <c r="F66" s="5"/>
      <c r="G66" s="5"/>
      <c r="H66" s="5" t="s">
        <v>10</v>
      </c>
      <c r="I66" s="5"/>
      <c r="J66" s="5"/>
    </row>
    <row r="67" s="2" customFormat="1" ht="28.05" customHeight="1" spans="1:10">
      <c r="A67" s="5">
        <v>65</v>
      </c>
      <c r="B67" s="5"/>
      <c r="C67" s="5" t="s">
        <v>60</v>
      </c>
      <c r="D67" s="5" t="s">
        <v>76</v>
      </c>
      <c r="E67" s="5"/>
      <c r="F67" s="5"/>
      <c r="G67" s="5"/>
      <c r="H67" s="5" t="s">
        <v>10</v>
      </c>
      <c r="I67" s="5"/>
      <c r="J67" s="5"/>
    </row>
    <row r="68" s="2" customFormat="1" ht="28.05" customHeight="1" spans="1:10">
      <c r="A68" s="5">
        <v>66</v>
      </c>
      <c r="B68" s="5"/>
      <c r="C68" s="5" t="s">
        <v>60</v>
      </c>
      <c r="D68" s="5" t="s">
        <v>77</v>
      </c>
      <c r="E68" s="5"/>
      <c r="F68" s="5"/>
      <c r="G68" s="5"/>
      <c r="H68" s="5" t="s">
        <v>10</v>
      </c>
      <c r="I68" s="5"/>
      <c r="J68" s="5"/>
    </row>
    <row r="69" s="2" customFormat="1" ht="28.05" customHeight="1" spans="1:10">
      <c r="A69" s="5">
        <v>67</v>
      </c>
      <c r="B69" s="5"/>
      <c r="C69" s="5" t="s">
        <v>60</v>
      </c>
      <c r="D69" s="5" t="s">
        <v>78</v>
      </c>
      <c r="E69" s="5"/>
      <c r="F69" s="5"/>
      <c r="G69" s="5"/>
      <c r="H69" s="5" t="s">
        <v>8</v>
      </c>
      <c r="I69" s="5"/>
      <c r="J69" s="5"/>
    </row>
    <row r="70" s="2" customFormat="1" ht="28.05" customHeight="1" spans="1:10">
      <c r="A70" s="5">
        <v>68</v>
      </c>
      <c r="B70" s="5"/>
      <c r="C70" s="5" t="s">
        <v>60</v>
      </c>
      <c r="D70" s="5" t="s">
        <v>79</v>
      </c>
      <c r="E70" s="5"/>
      <c r="F70" s="5"/>
      <c r="G70" s="5"/>
      <c r="H70" s="5" t="s">
        <v>10</v>
      </c>
      <c r="I70" s="5"/>
      <c r="J70" s="5"/>
    </row>
    <row r="71" s="2" customFormat="1" ht="28.05" customHeight="1" spans="1:10">
      <c r="A71" s="5">
        <v>69</v>
      </c>
      <c r="B71" s="5"/>
      <c r="C71" s="5" t="s">
        <v>60</v>
      </c>
      <c r="D71" s="5" t="s">
        <v>80</v>
      </c>
      <c r="E71" s="5"/>
      <c r="F71" s="5"/>
      <c r="G71" s="5"/>
      <c r="H71" s="5" t="s">
        <v>10</v>
      </c>
      <c r="I71" s="5"/>
      <c r="J71" s="5"/>
    </row>
    <row r="72" s="2" customFormat="1" ht="28.05" customHeight="1" spans="1:10">
      <c r="A72" s="5">
        <v>70</v>
      </c>
      <c r="B72" s="5"/>
      <c r="C72" s="5" t="s">
        <v>60</v>
      </c>
      <c r="D72" s="5" t="s">
        <v>81</v>
      </c>
      <c r="E72" s="5"/>
      <c r="F72" s="5"/>
      <c r="G72" s="5"/>
      <c r="H72" s="5" t="s">
        <v>10</v>
      </c>
      <c r="I72" s="5"/>
      <c r="J72" s="5"/>
    </row>
    <row r="73" s="2" customFormat="1" ht="28.05" customHeight="1" spans="1:10">
      <c r="A73" s="5">
        <v>71</v>
      </c>
      <c r="B73" s="5"/>
      <c r="C73" s="5" t="s">
        <v>60</v>
      </c>
      <c r="D73" s="5" t="s">
        <v>82</v>
      </c>
      <c r="E73" s="5"/>
      <c r="F73" s="5"/>
      <c r="G73" s="5"/>
      <c r="H73" s="5" t="s">
        <v>10</v>
      </c>
      <c r="I73" s="5"/>
      <c r="J73" s="5"/>
    </row>
    <row r="74" s="2" customFormat="1" ht="28.05" customHeight="1" spans="1:10">
      <c r="A74" s="5">
        <v>72</v>
      </c>
      <c r="B74" s="5"/>
      <c r="C74" s="5" t="s">
        <v>60</v>
      </c>
      <c r="D74" s="5" t="s">
        <v>83</v>
      </c>
      <c r="E74" s="5"/>
      <c r="F74" s="5"/>
      <c r="G74" s="5"/>
      <c r="H74" s="5" t="s">
        <v>10</v>
      </c>
      <c r="I74" s="5"/>
      <c r="J74" s="5"/>
    </row>
    <row r="75" s="2" customFormat="1" ht="28.05" customHeight="1" spans="1:10">
      <c r="A75" s="5">
        <v>73</v>
      </c>
      <c r="B75" s="5"/>
      <c r="C75" s="5" t="s">
        <v>60</v>
      </c>
      <c r="D75" s="5" t="s">
        <v>84</v>
      </c>
      <c r="E75" s="5"/>
      <c r="F75" s="5"/>
      <c r="G75" s="5"/>
      <c r="H75" s="5" t="s">
        <v>10</v>
      </c>
      <c r="I75" s="5"/>
      <c r="J75" s="5"/>
    </row>
    <row r="76" s="2" customFormat="1" ht="28.05" customHeight="1" spans="1:10">
      <c r="A76" s="5">
        <v>74</v>
      </c>
      <c r="B76" s="5"/>
      <c r="C76" s="5" t="s">
        <v>60</v>
      </c>
      <c r="D76" s="5" t="s">
        <v>85</v>
      </c>
      <c r="E76" s="5"/>
      <c r="F76" s="5"/>
      <c r="G76" s="5"/>
      <c r="H76" s="5" t="s">
        <v>10</v>
      </c>
      <c r="I76" s="5"/>
      <c r="J76" s="5"/>
    </row>
    <row r="77" s="2" customFormat="1" ht="28.05" customHeight="1" spans="1:10">
      <c r="A77" s="5">
        <v>75</v>
      </c>
      <c r="B77" s="5"/>
      <c r="C77" s="5" t="s">
        <v>60</v>
      </c>
      <c r="D77" s="5" t="s">
        <v>86</v>
      </c>
      <c r="E77" s="5"/>
      <c r="F77" s="5"/>
      <c r="G77" s="5"/>
      <c r="H77" s="5" t="s">
        <v>10</v>
      </c>
      <c r="I77" s="5"/>
      <c r="J77" s="5"/>
    </row>
    <row r="78" s="2" customFormat="1" ht="28.05" customHeight="1" spans="1:10">
      <c r="A78" s="5">
        <v>76</v>
      </c>
      <c r="B78" s="5"/>
      <c r="C78" s="5" t="s">
        <v>60</v>
      </c>
      <c r="D78" s="5" t="s">
        <v>87</v>
      </c>
      <c r="E78" s="5"/>
      <c r="F78" s="5"/>
      <c r="G78" s="5"/>
      <c r="H78" s="5" t="s">
        <v>10</v>
      </c>
      <c r="I78" s="5"/>
      <c r="J78" s="5"/>
    </row>
    <row r="79" s="2" customFormat="1" ht="28.05" customHeight="1" spans="1:10">
      <c r="A79" s="5">
        <v>77</v>
      </c>
      <c r="B79" s="5"/>
      <c r="C79" s="5" t="s">
        <v>60</v>
      </c>
      <c r="D79" s="5" t="s">
        <v>88</v>
      </c>
      <c r="E79" s="5"/>
      <c r="F79" s="5"/>
      <c r="G79" s="5"/>
      <c r="H79" s="5" t="s">
        <v>10</v>
      </c>
      <c r="I79" s="5"/>
      <c r="J79" s="5"/>
    </row>
    <row r="80" s="2" customFormat="1" ht="28.05" customHeight="1" spans="1:10">
      <c r="A80" s="5">
        <v>78</v>
      </c>
      <c r="B80" s="5"/>
      <c r="C80" s="5" t="s">
        <v>60</v>
      </c>
      <c r="D80" s="5" t="s">
        <v>89</v>
      </c>
      <c r="E80" s="5"/>
      <c r="F80" s="5"/>
      <c r="G80" s="5"/>
      <c r="H80" s="5" t="s">
        <v>8</v>
      </c>
      <c r="I80" s="5"/>
      <c r="J80" s="5"/>
    </row>
    <row r="81" s="2" customFormat="1" ht="28.05" customHeight="1" spans="1:10">
      <c r="A81" s="5">
        <v>79</v>
      </c>
      <c r="B81" s="5"/>
      <c r="C81" s="5" t="s">
        <v>60</v>
      </c>
      <c r="D81" s="5" t="s">
        <v>90</v>
      </c>
      <c r="E81" s="5"/>
      <c r="F81" s="5"/>
      <c r="G81" s="5"/>
      <c r="H81" s="5" t="s">
        <v>10</v>
      </c>
      <c r="I81" s="5"/>
      <c r="J81" s="5"/>
    </row>
    <row r="82" s="2" customFormat="1" ht="28.05" customHeight="1" spans="1:10">
      <c r="A82" s="5">
        <v>80</v>
      </c>
      <c r="B82" s="5"/>
      <c r="C82" s="5" t="s">
        <v>60</v>
      </c>
      <c r="D82" s="5" t="s">
        <v>91</v>
      </c>
      <c r="E82" s="5"/>
      <c r="F82" s="5"/>
      <c r="G82" s="5"/>
      <c r="H82" s="5" t="s">
        <v>10</v>
      </c>
      <c r="I82" s="5"/>
      <c r="J82" s="5"/>
    </row>
    <row r="83" s="2" customFormat="1" ht="28.05" customHeight="1" spans="1:10">
      <c r="A83" s="5">
        <v>81</v>
      </c>
      <c r="B83" s="5"/>
      <c r="C83" s="5" t="s">
        <v>60</v>
      </c>
      <c r="D83" s="5" t="s">
        <v>92</v>
      </c>
      <c r="E83" s="5"/>
      <c r="F83" s="5"/>
      <c r="G83" s="5"/>
      <c r="H83" s="5" t="s">
        <v>10</v>
      </c>
      <c r="I83" s="5"/>
      <c r="J83" s="5"/>
    </row>
    <row r="84" s="2" customFormat="1" ht="28.05" customHeight="1" spans="1:10">
      <c r="A84" s="5">
        <v>82</v>
      </c>
      <c r="B84" s="5"/>
      <c r="C84" s="5" t="s">
        <v>60</v>
      </c>
      <c r="D84" s="5" t="s">
        <v>93</v>
      </c>
      <c r="E84" s="5"/>
      <c r="F84" s="5"/>
      <c r="G84" s="5"/>
      <c r="H84" s="5" t="s">
        <v>10</v>
      </c>
      <c r="I84" s="5"/>
      <c r="J84" s="5"/>
    </row>
    <row r="85" s="2" customFormat="1" ht="28.05" customHeight="1" spans="1:10">
      <c r="A85" s="5">
        <v>83</v>
      </c>
      <c r="B85" s="5"/>
      <c r="C85" s="5" t="s">
        <v>60</v>
      </c>
      <c r="D85" s="5" t="s">
        <v>94</v>
      </c>
      <c r="E85" s="5"/>
      <c r="F85" s="5"/>
      <c r="G85" s="5"/>
      <c r="H85" s="5" t="s">
        <v>10</v>
      </c>
      <c r="I85" s="5"/>
      <c r="J85" s="5"/>
    </row>
    <row r="86" s="2" customFormat="1" ht="28.05" customHeight="1" spans="1:10">
      <c r="A86" s="5">
        <v>84</v>
      </c>
      <c r="B86" s="5"/>
      <c r="C86" s="5" t="s">
        <v>60</v>
      </c>
      <c r="D86" s="5" t="s">
        <v>95</v>
      </c>
      <c r="E86" s="5"/>
      <c r="F86" s="5"/>
      <c r="G86" s="5"/>
      <c r="H86" s="5" t="s">
        <v>10</v>
      </c>
      <c r="I86" s="5"/>
      <c r="J86" s="5"/>
    </row>
    <row r="87" s="2" customFormat="1" ht="28.05" customHeight="1" spans="1:10">
      <c r="A87" s="5">
        <v>85</v>
      </c>
      <c r="B87" s="5"/>
      <c r="C87" s="5" t="s">
        <v>96</v>
      </c>
      <c r="D87" s="5" t="s">
        <v>97</v>
      </c>
      <c r="E87" s="5"/>
      <c r="F87" s="5"/>
      <c r="G87" s="5"/>
      <c r="H87" s="5" t="s">
        <v>8</v>
      </c>
      <c r="I87" s="5"/>
      <c r="J87" s="5"/>
    </row>
    <row r="88" s="2" customFormat="1" ht="28.05" customHeight="1" spans="1:10">
      <c r="A88" s="5">
        <v>86</v>
      </c>
      <c r="B88" s="5"/>
      <c r="C88" s="5" t="s">
        <v>96</v>
      </c>
      <c r="D88" s="5" t="s">
        <v>98</v>
      </c>
      <c r="E88" s="5"/>
      <c r="F88" s="5"/>
      <c r="G88" s="5"/>
      <c r="H88" s="5" t="s">
        <v>10</v>
      </c>
      <c r="I88" s="5"/>
      <c r="J88" s="5"/>
    </row>
    <row r="89" s="2" customFormat="1" ht="28.05" customHeight="1" spans="1:10">
      <c r="A89" s="5">
        <v>87</v>
      </c>
      <c r="B89" s="5"/>
      <c r="C89" s="5" t="s">
        <v>96</v>
      </c>
      <c r="D89" s="5" t="s">
        <v>99</v>
      </c>
      <c r="E89" s="5"/>
      <c r="F89" s="5"/>
      <c r="G89" s="5"/>
      <c r="H89" s="5" t="s">
        <v>10</v>
      </c>
      <c r="I89" s="5"/>
      <c r="J89" s="5"/>
    </row>
    <row r="90" s="2" customFormat="1" ht="28.05" customHeight="1" spans="1:10">
      <c r="A90" s="5">
        <v>88</v>
      </c>
      <c r="B90" s="5"/>
      <c r="C90" s="5" t="s">
        <v>96</v>
      </c>
      <c r="D90" s="5" t="s">
        <v>100</v>
      </c>
      <c r="E90" s="5"/>
      <c r="F90" s="5"/>
      <c r="G90" s="5"/>
      <c r="H90" s="5" t="s">
        <v>10</v>
      </c>
      <c r="I90" s="5"/>
      <c r="J90" s="5"/>
    </row>
    <row r="91" s="2" customFormat="1" ht="28.05" customHeight="1" spans="1:10">
      <c r="A91" s="5">
        <v>89</v>
      </c>
      <c r="B91" s="5"/>
      <c r="C91" s="5" t="s">
        <v>96</v>
      </c>
      <c r="D91" s="5" t="s">
        <v>101</v>
      </c>
      <c r="E91" s="5"/>
      <c r="F91" s="5"/>
      <c r="G91" s="5"/>
      <c r="H91" s="5" t="s">
        <v>10</v>
      </c>
      <c r="I91" s="5"/>
      <c r="J91" s="5"/>
    </row>
    <row r="92" s="2" customFormat="1" ht="28.05" customHeight="1" spans="1:10">
      <c r="A92" s="5">
        <v>90</v>
      </c>
      <c r="B92" s="5"/>
      <c r="C92" s="5" t="s">
        <v>96</v>
      </c>
      <c r="D92" s="5" t="s">
        <v>102</v>
      </c>
      <c r="E92" s="5"/>
      <c r="F92" s="5"/>
      <c r="G92" s="5"/>
      <c r="H92" s="5" t="s">
        <v>10</v>
      </c>
      <c r="I92" s="5"/>
      <c r="J92" s="5"/>
    </row>
    <row r="93" s="2" customFormat="1" ht="28.05" customHeight="1" spans="1:10">
      <c r="A93" s="5">
        <v>91</v>
      </c>
      <c r="B93" s="5"/>
      <c r="C93" s="5" t="s">
        <v>96</v>
      </c>
      <c r="D93" s="5" t="s">
        <v>103</v>
      </c>
      <c r="E93" s="5"/>
      <c r="F93" s="5"/>
      <c r="G93" s="5"/>
      <c r="H93" s="5" t="s">
        <v>10</v>
      </c>
      <c r="I93" s="5"/>
      <c r="J93" s="5"/>
    </row>
    <row r="94" s="2" customFormat="1" ht="28.05" customHeight="1" spans="1:10">
      <c r="A94" s="5">
        <v>92</v>
      </c>
      <c r="B94" s="5"/>
      <c r="C94" s="5" t="s">
        <v>96</v>
      </c>
      <c r="D94" s="5" t="s">
        <v>104</v>
      </c>
      <c r="E94" s="5"/>
      <c r="F94" s="5"/>
      <c r="G94" s="5"/>
      <c r="H94" s="5" t="s">
        <v>10</v>
      </c>
      <c r="I94" s="5"/>
      <c r="J94" s="5"/>
    </row>
    <row r="95" s="2" customFormat="1" ht="28.05" customHeight="1" spans="1:10">
      <c r="A95" s="5">
        <v>93</v>
      </c>
      <c r="B95" s="5"/>
      <c r="C95" s="5" t="s">
        <v>96</v>
      </c>
      <c r="D95" s="5" t="s">
        <v>105</v>
      </c>
      <c r="E95" s="5"/>
      <c r="F95" s="5"/>
      <c r="G95" s="5"/>
      <c r="H95" s="5" t="s">
        <v>8</v>
      </c>
      <c r="I95" s="5"/>
      <c r="J95" s="5"/>
    </row>
    <row r="96" s="2" customFormat="1" ht="28.05" customHeight="1" spans="1:10">
      <c r="A96" s="5">
        <v>94</v>
      </c>
      <c r="B96" s="5"/>
      <c r="C96" s="5" t="s">
        <v>96</v>
      </c>
      <c r="D96" s="5" t="s">
        <v>106</v>
      </c>
      <c r="E96" s="5"/>
      <c r="F96" s="5"/>
      <c r="G96" s="5"/>
      <c r="H96" s="5" t="s">
        <v>10</v>
      </c>
      <c r="I96" s="5"/>
      <c r="J96" s="5"/>
    </row>
    <row r="97" s="2" customFormat="1" ht="28.05" customHeight="1" spans="1:10">
      <c r="A97" s="5">
        <v>95</v>
      </c>
      <c r="B97" s="5"/>
      <c r="C97" s="5" t="s">
        <v>96</v>
      </c>
      <c r="D97" s="5" t="s">
        <v>107</v>
      </c>
      <c r="E97" s="5"/>
      <c r="F97" s="5"/>
      <c r="G97" s="5"/>
      <c r="H97" s="5" t="s">
        <v>8</v>
      </c>
      <c r="I97" s="5"/>
      <c r="J97" s="5"/>
    </row>
    <row r="98" s="2" customFormat="1" ht="28.05" customHeight="1" spans="1:10">
      <c r="A98" s="5">
        <v>96</v>
      </c>
      <c r="B98" s="5"/>
      <c r="C98" s="5" t="s">
        <v>96</v>
      </c>
      <c r="D98" s="5" t="s">
        <v>108</v>
      </c>
      <c r="E98" s="5"/>
      <c r="F98" s="5"/>
      <c r="G98" s="5"/>
      <c r="H98" s="5" t="s">
        <v>8</v>
      </c>
      <c r="I98" s="5"/>
      <c r="J98" s="5"/>
    </row>
    <row r="99" s="2" customFormat="1" ht="28.05" customHeight="1" spans="1:10">
      <c r="A99" s="5">
        <v>97</v>
      </c>
      <c r="B99" s="5"/>
      <c r="C99" s="5" t="s">
        <v>96</v>
      </c>
      <c r="D99" s="5" t="s">
        <v>109</v>
      </c>
      <c r="E99" s="5"/>
      <c r="F99" s="5"/>
      <c r="G99" s="5"/>
      <c r="H99" s="5" t="s">
        <v>10</v>
      </c>
      <c r="I99" s="5"/>
      <c r="J99" s="5"/>
    </row>
    <row r="100" s="2" customFormat="1" ht="28.05" customHeight="1" spans="1:10">
      <c r="A100" s="5">
        <v>98</v>
      </c>
      <c r="B100" s="5"/>
      <c r="C100" s="5" t="s">
        <v>96</v>
      </c>
      <c r="D100" s="5" t="s">
        <v>110</v>
      </c>
      <c r="E100" s="5"/>
      <c r="F100" s="5"/>
      <c r="G100" s="5"/>
      <c r="H100" s="5" t="s">
        <v>10</v>
      </c>
      <c r="I100" s="5"/>
      <c r="J100" s="5"/>
    </row>
    <row r="101" s="2" customFormat="1" ht="28.05" customHeight="1" spans="1:10">
      <c r="A101" s="5">
        <v>99</v>
      </c>
      <c r="B101" s="5"/>
      <c r="C101" s="5" t="s">
        <v>96</v>
      </c>
      <c r="D101" s="5" t="s">
        <v>111</v>
      </c>
      <c r="E101" s="5"/>
      <c r="F101" s="5"/>
      <c r="G101" s="5"/>
      <c r="H101" s="5" t="s">
        <v>10</v>
      </c>
      <c r="I101" s="5"/>
      <c r="J101" s="5"/>
    </row>
    <row r="102" s="2" customFormat="1" ht="28.05" customHeight="1" spans="1:10">
      <c r="A102" s="5">
        <v>100</v>
      </c>
      <c r="B102" s="5"/>
      <c r="C102" s="5" t="s">
        <v>96</v>
      </c>
      <c r="D102" s="5" t="s">
        <v>112</v>
      </c>
      <c r="E102" s="5"/>
      <c r="F102" s="5"/>
      <c r="G102" s="5"/>
      <c r="H102" s="5" t="s">
        <v>10</v>
      </c>
      <c r="I102" s="5"/>
      <c r="J102" s="5"/>
    </row>
    <row r="103" s="2" customFormat="1" ht="28.05" customHeight="1" spans="1:10">
      <c r="A103" s="5">
        <v>101</v>
      </c>
      <c r="B103" s="5"/>
      <c r="C103" s="5" t="s">
        <v>96</v>
      </c>
      <c r="D103" s="5" t="s">
        <v>113</v>
      </c>
      <c r="E103" s="5"/>
      <c r="F103" s="5"/>
      <c r="G103" s="5"/>
      <c r="H103" s="5" t="s">
        <v>10</v>
      </c>
      <c r="I103" s="5"/>
      <c r="J103" s="5"/>
    </row>
    <row r="104" s="2" customFormat="1" ht="28.05" customHeight="1" spans="1:10">
      <c r="A104" s="5">
        <v>102</v>
      </c>
      <c r="B104" s="5"/>
      <c r="C104" s="5" t="s">
        <v>96</v>
      </c>
      <c r="D104" s="5" t="s">
        <v>114</v>
      </c>
      <c r="E104" s="5"/>
      <c r="F104" s="5"/>
      <c r="G104" s="5"/>
      <c r="H104" s="5" t="s">
        <v>8</v>
      </c>
      <c r="I104" s="5"/>
      <c r="J104" s="5"/>
    </row>
    <row r="105" s="2" customFormat="1" ht="28.05" customHeight="1" spans="1:10">
      <c r="A105" s="5">
        <v>103</v>
      </c>
      <c r="B105" s="5"/>
      <c r="C105" s="5" t="s">
        <v>96</v>
      </c>
      <c r="D105" s="5" t="s">
        <v>115</v>
      </c>
      <c r="E105" s="5"/>
      <c r="F105" s="5"/>
      <c r="G105" s="5"/>
      <c r="H105" s="5" t="s">
        <v>10</v>
      </c>
      <c r="I105" s="5"/>
      <c r="J105" s="5"/>
    </row>
    <row r="106" s="2" customFormat="1" ht="28.05" customHeight="1" spans="1:10">
      <c r="A106" s="5">
        <v>104</v>
      </c>
      <c r="B106" s="5"/>
      <c r="C106" s="5" t="s">
        <v>96</v>
      </c>
      <c r="D106" s="5" t="s">
        <v>116</v>
      </c>
      <c r="E106" s="5"/>
      <c r="F106" s="5"/>
      <c r="G106" s="5"/>
      <c r="H106" s="5" t="s">
        <v>10</v>
      </c>
      <c r="I106" s="5"/>
      <c r="J106" s="5"/>
    </row>
    <row r="107" s="2" customFormat="1" ht="28.05" customHeight="1" spans="1:10">
      <c r="A107" s="5">
        <v>105</v>
      </c>
      <c r="B107" s="5"/>
      <c r="C107" s="5" t="s">
        <v>96</v>
      </c>
      <c r="D107" s="5" t="s">
        <v>117</v>
      </c>
      <c r="E107" s="5"/>
      <c r="F107" s="5"/>
      <c r="G107" s="5"/>
      <c r="H107" s="5" t="s">
        <v>10</v>
      </c>
      <c r="I107" s="5"/>
      <c r="J107" s="5"/>
    </row>
    <row r="108" s="2" customFormat="1" ht="28.05" customHeight="1" spans="1:10">
      <c r="A108" s="5">
        <v>106</v>
      </c>
      <c r="B108" s="5"/>
      <c r="C108" s="5" t="s">
        <v>96</v>
      </c>
      <c r="D108" s="5" t="s">
        <v>118</v>
      </c>
      <c r="E108" s="5"/>
      <c r="F108" s="5"/>
      <c r="G108" s="5"/>
      <c r="H108" s="5" t="s">
        <v>10</v>
      </c>
      <c r="I108" s="5"/>
      <c r="J108" s="5"/>
    </row>
    <row r="109" s="2" customFormat="1" ht="28.05" customHeight="1" spans="1:10">
      <c r="A109" s="5">
        <v>107</v>
      </c>
      <c r="B109" s="5"/>
      <c r="C109" s="5" t="s">
        <v>96</v>
      </c>
      <c r="D109" s="5" t="s">
        <v>119</v>
      </c>
      <c r="E109" s="5"/>
      <c r="F109" s="5"/>
      <c r="G109" s="5"/>
      <c r="H109" s="5" t="s">
        <v>10</v>
      </c>
      <c r="I109" s="5"/>
      <c r="J109" s="5"/>
    </row>
    <row r="110" s="2" customFormat="1" ht="28.05" customHeight="1" spans="1:10">
      <c r="A110" s="5">
        <v>108</v>
      </c>
      <c r="B110" s="5"/>
      <c r="C110" s="5" t="s">
        <v>96</v>
      </c>
      <c r="D110" s="5" t="s">
        <v>120</v>
      </c>
      <c r="E110" s="5"/>
      <c r="F110" s="5"/>
      <c r="G110" s="5"/>
      <c r="H110" s="5" t="s">
        <v>8</v>
      </c>
      <c r="I110" s="5"/>
      <c r="J110" s="5"/>
    </row>
    <row r="111" s="2" customFormat="1" ht="28.05" customHeight="1" spans="1:10">
      <c r="A111" s="5">
        <v>109</v>
      </c>
      <c r="B111" s="5"/>
      <c r="C111" s="5" t="s">
        <v>96</v>
      </c>
      <c r="D111" s="5" t="s">
        <v>121</v>
      </c>
      <c r="E111" s="5"/>
      <c r="F111" s="5"/>
      <c r="G111" s="5"/>
      <c r="H111" s="5" t="s">
        <v>10</v>
      </c>
      <c r="I111" s="5"/>
      <c r="J111" s="5"/>
    </row>
    <row r="112" s="2" customFormat="1" ht="28.05" customHeight="1" spans="1:10">
      <c r="A112" s="5">
        <v>110</v>
      </c>
      <c r="B112" s="5"/>
      <c r="C112" s="5" t="s">
        <v>96</v>
      </c>
      <c r="D112" s="5" t="s">
        <v>122</v>
      </c>
      <c r="E112" s="5"/>
      <c r="F112" s="5"/>
      <c r="G112" s="5"/>
      <c r="H112" s="5" t="s">
        <v>10</v>
      </c>
      <c r="I112" s="5"/>
      <c r="J112" s="5"/>
    </row>
    <row r="113" s="2" customFormat="1" ht="28.05" customHeight="1" spans="1:10">
      <c r="A113" s="5">
        <v>111</v>
      </c>
      <c r="B113" s="5"/>
      <c r="C113" s="5" t="s">
        <v>96</v>
      </c>
      <c r="D113" s="5" t="s">
        <v>123</v>
      </c>
      <c r="E113" s="5"/>
      <c r="F113" s="5"/>
      <c r="G113" s="5"/>
      <c r="H113" s="5" t="s">
        <v>10</v>
      </c>
      <c r="I113" s="5"/>
      <c r="J113" s="5"/>
    </row>
    <row r="114" s="2" customFormat="1" ht="28.05" customHeight="1" spans="1:10">
      <c r="A114" s="5">
        <v>112</v>
      </c>
      <c r="B114" s="5"/>
      <c r="C114" s="5" t="s">
        <v>96</v>
      </c>
      <c r="D114" s="5" t="s">
        <v>124</v>
      </c>
      <c r="E114" s="5"/>
      <c r="F114" s="5"/>
      <c r="G114" s="5"/>
      <c r="H114" s="5" t="s">
        <v>10</v>
      </c>
      <c r="I114" s="5"/>
      <c r="J114" s="5"/>
    </row>
    <row r="115" s="2" customFormat="1" ht="28.05" customHeight="1" spans="1:10">
      <c r="A115" s="5">
        <v>113</v>
      </c>
      <c r="B115" s="5"/>
      <c r="C115" s="5" t="s">
        <v>96</v>
      </c>
      <c r="D115" s="5" t="s">
        <v>125</v>
      </c>
      <c r="E115" s="5"/>
      <c r="F115" s="5"/>
      <c r="G115" s="5"/>
      <c r="H115" s="5" t="s">
        <v>10</v>
      </c>
      <c r="I115" s="5"/>
      <c r="J115" s="5"/>
    </row>
    <row r="116" s="2" customFormat="1" ht="28.05" customHeight="1" spans="1:10">
      <c r="A116" s="5">
        <v>114</v>
      </c>
      <c r="B116" s="5"/>
      <c r="C116" s="5" t="s">
        <v>96</v>
      </c>
      <c r="D116" s="5" t="s">
        <v>126</v>
      </c>
      <c r="E116" s="5"/>
      <c r="F116" s="5"/>
      <c r="G116" s="5"/>
      <c r="H116" s="5" t="s">
        <v>8</v>
      </c>
      <c r="I116" s="5"/>
      <c r="J116" s="5"/>
    </row>
    <row r="117" s="2" customFormat="1" ht="28.05" customHeight="1" spans="1:10">
      <c r="A117" s="5">
        <v>115</v>
      </c>
      <c r="B117" s="5"/>
      <c r="C117" s="5" t="s">
        <v>96</v>
      </c>
      <c r="D117" s="5" t="s">
        <v>127</v>
      </c>
      <c r="E117" s="5"/>
      <c r="F117" s="5"/>
      <c r="G117" s="5"/>
      <c r="H117" s="5" t="s">
        <v>8</v>
      </c>
      <c r="I117" s="5"/>
      <c r="J117" s="5"/>
    </row>
    <row r="118" s="2" customFormat="1" ht="28.05" customHeight="1" spans="1:10">
      <c r="A118" s="5">
        <v>116</v>
      </c>
      <c r="B118" s="5"/>
      <c r="C118" s="5" t="s">
        <v>96</v>
      </c>
      <c r="D118" s="5" t="s">
        <v>128</v>
      </c>
      <c r="E118" s="5"/>
      <c r="F118" s="5"/>
      <c r="G118" s="5"/>
      <c r="H118" s="5" t="s">
        <v>10</v>
      </c>
      <c r="I118" s="5"/>
      <c r="J118" s="5"/>
    </row>
    <row r="119" s="2" customFormat="1" ht="28.05" customHeight="1" spans="1:10">
      <c r="A119" s="5">
        <v>117</v>
      </c>
      <c r="B119" s="5"/>
      <c r="C119" s="5" t="s">
        <v>96</v>
      </c>
      <c r="D119" s="5" t="s">
        <v>129</v>
      </c>
      <c r="E119" s="5"/>
      <c r="F119" s="5"/>
      <c r="G119" s="5"/>
      <c r="H119" s="5" t="s">
        <v>10</v>
      </c>
      <c r="I119" s="5"/>
      <c r="J119" s="5"/>
    </row>
    <row r="120" s="2" customFormat="1" ht="28.05" customHeight="1" spans="1:10">
      <c r="A120" s="5">
        <v>118</v>
      </c>
      <c r="B120" s="5"/>
      <c r="C120" s="5" t="s">
        <v>96</v>
      </c>
      <c r="D120" s="5" t="s">
        <v>130</v>
      </c>
      <c r="E120" s="5"/>
      <c r="F120" s="5"/>
      <c r="G120" s="5"/>
      <c r="H120" s="5" t="s">
        <v>8</v>
      </c>
      <c r="I120" s="5"/>
      <c r="J120" s="5"/>
    </row>
    <row r="121" s="2" customFormat="1" ht="28.05" customHeight="1" spans="1:10">
      <c r="A121" s="5">
        <v>119</v>
      </c>
      <c r="B121" s="5"/>
      <c r="C121" s="5" t="s">
        <v>96</v>
      </c>
      <c r="D121" s="5" t="s">
        <v>131</v>
      </c>
      <c r="E121" s="5"/>
      <c r="F121" s="5"/>
      <c r="G121" s="5"/>
      <c r="H121" s="5" t="s">
        <v>10</v>
      </c>
      <c r="I121" s="5"/>
      <c r="J121" s="5"/>
    </row>
    <row r="122" s="2" customFormat="1" ht="28.05" customHeight="1" spans="1:10">
      <c r="A122" s="5">
        <v>120</v>
      </c>
      <c r="B122" s="5"/>
      <c r="C122" s="5" t="s">
        <v>96</v>
      </c>
      <c r="D122" s="5" t="s">
        <v>132</v>
      </c>
      <c r="E122" s="5"/>
      <c r="F122" s="5"/>
      <c r="G122" s="5"/>
      <c r="H122" s="5" t="s">
        <v>10</v>
      </c>
      <c r="I122" s="5"/>
      <c r="J122" s="5"/>
    </row>
    <row r="123" s="2" customFormat="1" ht="28.05" customHeight="1" spans="1:10">
      <c r="A123" s="5">
        <v>121</v>
      </c>
      <c r="B123" s="5"/>
      <c r="C123" s="5" t="s">
        <v>96</v>
      </c>
      <c r="D123" s="5" t="s">
        <v>133</v>
      </c>
      <c r="E123" s="5"/>
      <c r="F123" s="5"/>
      <c r="G123" s="5"/>
      <c r="H123" s="5" t="s">
        <v>10</v>
      </c>
      <c r="I123" s="5"/>
      <c r="J123" s="5"/>
    </row>
    <row r="124" s="2" customFormat="1" ht="28.05" customHeight="1" spans="1:10">
      <c r="A124" s="5">
        <v>122</v>
      </c>
      <c r="B124" s="5"/>
      <c r="C124" s="5" t="s">
        <v>96</v>
      </c>
      <c r="D124" s="5" t="s">
        <v>134</v>
      </c>
      <c r="E124" s="5"/>
      <c r="F124" s="5"/>
      <c r="G124" s="5"/>
      <c r="H124" s="5" t="s">
        <v>10</v>
      </c>
      <c r="I124" s="5"/>
      <c r="J124" s="5"/>
    </row>
    <row r="125" s="2" customFormat="1" ht="28.05" customHeight="1" spans="1:10">
      <c r="A125" s="5">
        <v>123</v>
      </c>
      <c r="B125" s="5"/>
      <c r="C125" s="5" t="s">
        <v>96</v>
      </c>
      <c r="D125" s="5" t="s">
        <v>135</v>
      </c>
      <c r="E125" s="5"/>
      <c r="F125" s="5"/>
      <c r="G125" s="5"/>
      <c r="H125" s="5" t="s">
        <v>10</v>
      </c>
      <c r="I125" s="5"/>
      <c r="J125" s="5"/>
    </row>
    <row r="126" s="2" customFormat="1" ht="28.05" customHeight="1" spans="1:10">
      <c r="A126" s="5">
        <v>124</v>
      </c>
      <c r="B126" s="5"/>
      <c r="C126" s="5" t="s">
        <v>96</v>
      </c>
      <c r="D126" s="5" t="s">
        <v>136</v>
      </c>
      <c r="E126" s="5"/>
      <c r="F126" s="5"/>
      <c r="G126" s="5"/>
      <c r="H126" s="5" t="s">
        <v>10</v>
      </c>
      <c r="I126" s="5"/>
      <c r="J126" s="5"/>
    </row>
    <row r="127" s="2" customFormat="1" ht="28.05" customHeight="1" spans="1:10">
      <c r="A127" s="5">
        <v>125</v>
      </c>
      <c r="B127" s="5"/>
      <c r="C127" s="5" t="s">
        <v>96</v>
      </c>
      <c r="D127" s="5" t="s">
        <v>137</v>
      </c>
      <c r="E127" s="5"/>
      <c r="F127" s="5"/>
      <c r="G127" s="5"/>
      <c r="H127" s="5" t="s">
        <v>10</v>
      </c>
      <c r="I127" s="5"/>
      <c r="J127" s="5"/>
    </row>
    <row r="128" s="2" customFormat="1" ht="28.05" customHeight="1" spans="1:10">
      <c r="A128" s="5">
        <v>126</v>
      </c>
      <c r="B128" s="5"/>
      <c r="C128" s="5" t="s">
        <v>96</v>
      </c>
      <c r="D128" s="5" t="s">
        <v>138</v>
      </c>
      <c r="E128" s="5"/>
      <c r="F128" s="5"/>
      <c r="G128" s="5"/>
      <c r="H128" s="5" t="s">
        <v>10</v>
      </c>
      <c r="I128" s="5"/>
      <c r="J128" s="5"/>
    </row>
    <row r="129" s="2" customFormat="1" ht="28.05" customHeight="1" spans="1:10">
      <c r="A129" s="5">
        <v>127</v>
      </c>
      <c r="B129" s="5"/>
      <c r="C129" s="5" t="s">
        <v>96</v>
      </c>
      <c r="D129" s="5" t="s">
        <v>139</v>
      </c>
      <c r="E129" s="5"/>
      <c r="F129" s="5"/>
      <c r="G129" s="5"/>
      <c r="H129" s="5" t="s">
        <v>10</v>
      </c>
      <c r="I129" s="5"/>
      <c r="J129" s="5"/>
    </row>
    <row r="130" s="2" customFormat="1" ht="28.05" customHeight="1" spans="1:10">
      <c r="A130" s="5">
        <v>128</v>
      </c>
      <c r="B130" s="5"/>
      <c r="C130" s="5" t="s">
        <v>96</v>
      </c>
      <c r="D130" s="5" t="s">
        <v>140</v>
      </c>
      <c r="E130" s="5"/>
      <c r="F130" s="5"/>
      <c r="G130" s="5"/>
      <c r="H130" s="5" t="s">
        <v>10</v>
      </c>
      <c r="I130" s="5"/>
      <c r="J130" s="5"/>
    </row>
    <row r="131" s="2" customFormat="1" ht="28.05" customHeight="1" spans="1:10">
      <c r="A131" s="5">
        <v>129</v>
      </c>
      <c r="B131" s="5"/>
      <c r="C131" s="5" t="s">
        <v>96</v>
      </c>
      <c r="D131" s="5" t="s">
        <v>141</v>
      </c>
      <c r="E131" s="5"/>
      <c r="F131" s="5"/>
      <c r="G131" s="5"/>
      <c r="H131" s="5" t="s">
        <v>10</v>
      </c>
      <c r="I131" s="5"/>
      <c r="J131" s="5"/>
    </row>
    <row r="132" s="2" customFormat="1" ht="28.05" customHeight="1" spans="1:10">
      <c r="A132" s="5">
        <v>130</v>
      </c>
      <c r="B132" s="5"/>
      <c r="C132" s="5" t="s">
        <v>96</v>
      </c>
      <c r="D132" s="5" t="s">
        <v>142</v>
      </c>
      <c r="E132" s="5"/>
      <c r="F132" s="5"/>
      <c r="G132" s="5"/>
      <c r="H132" s="5" t="s">
        <v>10</v>
      </c>
      <c r="I132" s="5"/>
      <c r="J132" s="5"/>
    </row>
    <row r="133" s="2" customFormat="1" ht="28.05" customHeight="1" spans="1:10">
      <c r="A133" s="5">
        <v>131</v>
      </c>
      <c r="B133" s="5"/>
      <c r="C133" s="5" t="s">
        <v>96</v>
      </c>
      <c r="D133" s="5" t="s">
        <v>143</v>
      </c>
      <c r="E133" s="5"/>
      <c r="F133" s="5"/>
      <c r="G133" s="5"/>
      <c r="H133" s="5" t="s">
        <v>10</v>
      </c>
      <c r="I133" s="5"/>
      <c r="J133" s="5"/>
    </row>
    <row r="134" s="2" customFormat="1" ht="28.05" customHeight="1" spans="1:10">
      <c r="A134" s="5">
        <v>132</v>
      </c>
      <c r="B134" s="5"/>
      <c r="C134" s="5" t="s">
        <v>96</v>
      </c>
      <c r="D134" s="5" t="s">
        <v>144</v>
      </c>
      <c r="E134" s="5"/>
      <c r="F134" s="5"/>
      <c r="G134" s="5"/>
      <c r="H134" s="5" t="s">
        <v>10</v>
      </c>
      <c r="I134" s="5"/>
      <c r="J134" s="5"/>
    </row>
    <row r="135" s="2" customFormat="1" ht="28.05" customHeight="1" spans="1:10">
      <c r="A135" s="5">
        <v>133</v>
      </c>
      <c r="B135" s="5"/>
      <c r="C135" s="5" t="s">
        <v>96</v>
      </c>
      <c r="D135" s="5" t="s">
        <v>145</v>
      </c>
      <c r="E135" s="5"/>
      <c r="F135" s="5"/>
      <c r="G135" s="5"/>
      <c r="H135" s="5" t="s">
        <v>10</v>
      </c>
      <c r="I135" s="5"/>
      <c r="J135" s="5"/>
    </row>
    <row r="136" s="2" customFormat="1" ht="28.05" customHeight="1" spans="1:10">
      <c r="A136" s="5">
        <v>134</v>
      </c>
      <c r="B136" s="5"/>
      <c r="C136" s="5" t="s">
        <v>96</v>
      </c>
      <c r="D136" s="5" t="s">
        <v>146</v>
      </c>
      <c r="E136" s="5"/>
      <c r="F136" s="5"/>
      <c r="G136" s="5"/>
      <c r="H136" s="5" t="s">
        <v>10</v>
      </c>
      <c r="I136" s="5"/>
      <c r="J136" s="5"/>
    </row>
    <row r="137" s="2" customFormat="1" ht="28.05" customHeight="1" spans="1:10">
      <c r="A137" s="5">
        <v>135</v>
      </c>
      <c r="B137" s="5"/>
      <c r="C137" s="5" t="s">
        <v>96</v>
      </c>
      <c r="D137" s="5" t="s">
        <v>147</v>
      </c>
      <c r="E137" s="5"/>
      <c r="F137" s="5"/>
      <c r="G137" s="5"/>
      <c r="H137" s="5" t="s">
        <v>10</v>
      </c>
      <c r="I137" s="5"/>
      <c r="J137" s="5"/>
    </row>
    <row r="138" s="2" customFormat="1" ht="28.05" customHeight="1" spans="1:10">
      <c r="A138" s="5">
        <v>136</v>
      </c>
      <c r="B138" s="5"/>
      <c r="C138" s="5" t="s">
        <v>96</v>
      </c>
      <c r="D138" s="5" t="s">
        <v>148</v>
      </c>
      <c r="E138" s="5"/>
      <c r="F138" s="5"/>
      <c r="G138" s="5"/>
      <c r="H138" s="5" t="s">
        <v>8</v>
      </c>
      <c r="I138" s="5"/>
      <c r="J138" s="5"/>
    </row>
    <row r="139" s="2" customFormat="1" ht="28.05" customHeight="1" spans="1:10">
      <c r="A139" s="5">
        <v>137</v>
      </c>
      <c r="B139" s="5"/>
      <c r="C139" s="5" t="s">
        <v>96</v>
      </c>
      <c r="D139" s="5" t="s">
        <v>149</v>
      </c>
      <c r="E139" s="5"/>
      <c r="F139" s="5"/>
      <c r="G139" s="5"/>
      <c r="H139" s="5" t="s">
        <v>10</v>
      </c>
      <c r="I139" s="5"/>
      <c r="J139" s="5"/>
    </row>
    <row r="140" s="2" customFormat="1" ht="28.05" customHeight="1" spans="1:10">
      <c r="A140" s="5">
        <v>138</v>
      </c>
      <c r="B140" s="5"/>
      <c r="C140" s="5" t="s">
        <v>96</v>
      </c>
      <c r="D140" s="5" t="s">
        <v>150</v>
      </c>
      <c r="E140" s="5"/>
      <c r="F140" s="5"/>
      <c r="G140" s="5"/>
      <c r="H140" s="5" t="s">
        <v>10</v>
      </c>
      <c r="I140" s="5"/>
      <c r="J140" s="5"/>
    </row>
    <row r="141" s="2" customFormat="1" ht="28.05" customHeight="1" spans="1:10">
      <c r="A141" s="5">
        <v>139</v>
      </c>
      <c r="B141" s="5"/>
      <c r="C141" s="5" t="s">
        <v>96</v>
      </c>
      <c r="D141" s="5" t="s">
        <v>151</v>
      </c>
      <c r="E141" s="5"/>
      <c r="F141" s="5"/>
      <c r="G141" s="5"/>
      <c r="H141" s="5" t="s">
        <v>10</v>
      </c>
      <c r="I141" s="5"/>
      <c r="J141" s="5"/>
    </row>
    <row r="142" s="2" customFormat="1" ht="28.05" customHeight="1" spans="1:10">
      <c r="A142" s="5">
        <v>140</v>
      </c>
      <c r="B142" s="5"/>
      <c r="C142" s="5" t="s">
        <v>96</v>
      </c>
      <c r="D142" s="5" t="s">
        <v>152</v>
      </c>
      <c r="E142" s="5"/>
      <c r="F142" s="5"/>
      <c r="G142" s="5"/>
      <c r="H142" s="5" t="s">
        <v>8</v>
      </c>
      <c r="I142" s="5"/>
      <c r="J142" s="5"/>
    </row>
    <row r="143" s="2" customFormat="1" ht="28.05" customHeight="1" spans="1:10">
      <c r="A143" s="5">
        <v>141</v>
      </c>
      <c r="B143" s="5"/>
      <c r="C143" s="5" t="s">
        <v>96</v>
      </c>
      <c r="D143" s="5" t="s">
        <v>153</v>
      </c>
      <c r="E143" s="5"/>
      <c r="F143" s="5"/>
      <c r="G143" s="5"/>
      <c r="H143" s="5" t="s">
        <v>10</v>
      </c>
      <c r="I143" s="5"/>
      <c r="J143" s="5"/>
    </row>
    <row r="144" s="2" customFormat="1" ht="28.05" customHeight="1" spans="1:10">
      <c r="A144" s="5">
        <v>142</v>
      </c>
      <c r="B144" s="5"/>
      <c r="C144" s="5" t="s">
        <v>96</v>
      </c>
      <c r="D144" s="5" t="s">
        <v>154</v>
      </c>
      <c r="E144" s="5"/>
      <c r="F144" s="5"/>
      <c r="G144" s="5"/>
      <c r="H144" s="5" t="s">
        <v>10</v>
      </c>
      <c r="I144" s="5"/>
      <c r="J144" s="5"/>
    </row>
    <row r="145" s="2" customFormat="1" ht="28.05" customHeight="1" spans="1:10">
      <c r="A145" s="5">
        <v>143</v>
      </c>
      <c r="B145" s="5"/>
      <c r="C145" s="5" t="s">
        <v>96</v>
      </c>
      <c r="D145" s="5" t="s">
        <v>155</v>
      </c>
      <c r="E145" s="5"/>
      <c r="F145" s="5"/>
      <c r="G145" s="5"/>
      <c r="H145" s="5" t="s">
        <v>8</v>
      </c>
      <c r="I145" s="5"/>
      <c r="J145" s="5"/>
    </row>
    <row r="146" s="2" customFormat="1" ht="28.05" customHeight="1" spans="1:10">
      <c r="A146" s="5">
        <v>144</v>
      </c>
      <c r="B146" s="5"/>
      <c r="C146" s="5" t="s">
        <v>96</v>
      </c>
      <c r="D146" s="5" t="s">
        <v>156</v>
      </c>
      <c r="E146" s="5"/>
      <c r="F146" s="5"/>
      <c r="G146" s="5"/>
      <c r="H146" s="5" t="s">
        <v>10</v>
      </c>
      <c r="I146" s="5"/>
      <c r="J146" s="5"/>
    </row>
    <row r="147" s="2" customFormat="1" ht="28.05" customHeight="1" spans="1:10">
      <c r="A147" s="5">
        <v>145</v>
      </c>
      <c r="B147" s="5"/>
      <c r="C147" s="5" t="s">
        <v>96</v>
      </c>
      <c r="D147" s="5" t="s">
        <v>157</v>
      </c>
      <c r="E147" s="5"/>
      <c r="F147" s="5"/>
      <c r="G147" s="5"/>
      <c r="H147" s="5" t="s">
        <v>10</v>
      </c>
      <c r="I147" s="5"/>
      <c r="J147" s="5"/>
    </row>
    <row r="148" s="2" customFormat="1" ht="28.05" customHeight="1" spans="1:10">
      <c r="A148" s="5">
        <v>146</v>
      </c>
      <c r="B148" s="5"/>
      <c r="C148" s="5" t="s">
        <v>96</v>
      </c>
      <c r="D148" s="5" t="s">
        <v>158</v>
      </c>
      <c r="E148" s="5"/>
      <c r="F148" s="5"/>
      <c r="G148" s="5"/>
      <c r="H148" s="5" t="s">
        <v>10</v>
      </c>
      <c r="I148" s="5"/>
      <c r="J148" s="5"/>
    </row>
    <row r="149" s="2" customFormat="1" ht="28.05" customHeight="1" spans="1:10">
      <c r="A149" s="5">
        <v>147</v>
      </c>
      <c r="B149" s="5"/>
      <c r="C149" s="5" t="s">
        <v>96</v>
      </c>
      <c r="D149" s="5" t="s">
        <v>159</v>
      </c>
      <c r="E149" s="5"/>
      <c r="F149" s="5"/>
      <c r="G149" s="5"/>
      <c r="H149" s="5" t="s">
        <v>10</v>
      </c>
      <c r="I149" s="5"/>
      <c r="J149" s="5"/>
    </row>
    <row r="150" s="2" customFormat="1" ht="28.05" customHeight="1" spans="1:10">
      <c r="A150" s="5">
        <v>148</v>
      </c>
      <c r="B150" s="5"/>
      <c r="C150" s="5" t="s">
        <v>96</v>
      </c>
      <c r="D150" s="5" t="s">
        <v>160</v>
      </c>
      <c r="E150" s="5"/>
      <c r="F150" s="5"/>
      <c r="G150" s="5"/>
      <c r="H150" s="5" t="s">
        <v>8</v>
      </c>
      <c r="I150" s="5"/>
      <c r="J150" s="5"/>
    </row>
    <row r="151" s="2" customFormat="1" ht="28.05" customHeight="1" spans="1:10">
      <c r="A151" s="5">
        <v>149</v>
      </c>
      <c r="B151" s="5"/>
      <c r="C151" s="5" t="s">
        <v>96</v>
      </c>
      <c r="D151" s="5" t="s">
        <v>161</v>
      </c>
      <c r="E151" s="5"/>
      <c r="F151" s="5"/>
      <c r="G151" s="5"/>
      <c r="H151" s="5" t="s">
        <v>10</v>
      </c>
      <c r="I151" s="5"/>
      <c r="J151" s="5"/>
    </row>
    <row r="152" s="2" customFormat="1" ht="28.05" customHeight="1" spans="1:10">
      <c r="A152" s="5">
        <v>150</v>
      </c>
      <c r="B152" s="5"/>
      <c r="C152" s="5" t="s">
        <v>96</v>
      </c>
      <c r="D152" s="5" t="s">
        <v>162</v>
      </c>
      <c r="E152" s="5"/>
      <c r="F152" s="5"/>
      <c r="G152" s="5"/>
      <c r="H152" s="5" t="s">
        <v>10</v>
      </c>
      <c r="I152" s="5"/>
      <c r="J152" s="5"/>
    </row>
    <row r="153" s="2" customFormat="1" ht="28.05" customHeight="1" spans="1:10">
      <c r="A153" s="5">
        <v>151</v>
      </c>
      <c r="B153" s="5"/>
      <c r="C153" s="5" t="s">
        <v>96</v>
      </c>
      <c r="D153" s="5" t="s">
        <v>163</v>
      </c>
      <c r="E153" s="5"/>
      <c r="F153" s="5"/>
      <c r="G153" s="5"/>
      <c r="H153" s="5" t="s">
        <v>10</v>
      </c>
      <c r="I153" s="5"/>
      <c r="J153" s="5"/>
    </row>
    <row r="154" s="2" customFormat="1" ht="28.05" customHeight="1" spans="1:10">
      <c r="A154" s="5">
        <v>152</v>
      </c>
      <c r="B154" s="5"/>
      <c r="C154" s="5" t="s">
        <v>96</v>
      </c>
      <c r="D154" s="5" t="s">
        <v>164</v>
      </c>
      <c r="E154" s="5"/>
      <c r="F154" s="5"/>
      <c r="G154" s="5"/>
      <c r="H154" s="5" t="s">
        <v>8</v>
      </c>
      <c r="I154" s="5"/>
      <c r="J154" s="5"/>
    </row>
    <row r="155" s="2" customFormat="1" ht="28.05" customHeight="1" spans="1:10">
      <c r="A155" s="5">
        <v>153</v>
      </c>
      <c r="B155" s="5"/>
      <c r="C155" s="5" t="s">
        <v>96</v>
      </c>
      <c r="D155" s="5" t="s">
        <v>165</v>
      </c>
      <c r="E155" s="5"/>
      <c r="F155" s="5"/>
      <c r="G155" s="5"/>
      <c r="H155" s="5" t="s">
        <v>10</v>
      </c>
      <c r="I155" s="5"/>
      <c r="J155" s="5"/>
    </row>
    <row r="156" s="2" customFormat="1" ht="28.05" customHeight="1" spans="1:10">
      <c r="A156" s="5">
        <v>154</v>
      </c>
      <c r="B156" s="5"/>
      <c r="C156" s="5" t="s">
        <v>96</v>
      </c>
      <c r="D156" s="5" t="s">
        <v>166</v>
      </c>
      <c r="E156" s="5"/>
      <c r="F156" s="5"/>
      <c r="G156" s="5"/>
      <c r="H156" s="5" t="s">
        <v>10</v>
      </c>
      <c r="I156" s="5"/>
      <c r="J156" s="5"/>
    </row>
    <row r="157" s="2" customFormat="1" ht="28.05" customHeight="1" spans="1:10">
      <c r="A157" s="5">
        <v>155</v>
      </c>
      <c r="B157" s="5"/>
      <c r="C157" s="5" t="s">
        <v>96</v>
      </c>
      <c r="D157" s="5" t="s">
        <v>167</v>
      </c>
      <c r="E157" s="5"/>
      <c r="F157" s="5"/>
      <c r="G157" s="5"/>
      <c r="H157" s="5" t="s">
        <v>10</v>
      </c>
      <c r="I157" s="5"/>
      <c r="J157" s="5"/>
    </row>
    <row r="158" s="2" customFormat="1" ht="28.05" customHeight="1" spans="1:10">
      <c r="A158" s="5">
        <v>156</v>
      </c>
      <c r="B158" s="5"/>
      <c r="C158" s="5" t="s">
        <v>96</v>
      </c>
      <c r="D158" s="5" t="s">
        <v>168</v>
      </c>
      <c r="E158" s="5"/>
      <c r="F158" s="5"/>
      <c r="G158" s="5"/>
      <c r="H158" s="5" t="s">
        <v>8</v>
      </c>
      <c r="I158" s="5"/>
      <c r="J158" s="5"/>
    </row>
    <row r="159" s="2" customFormat="1" ht="28.05" customHeight="1" spans="1:10">
      <c r="A159" s="5">
        <v>157</v>
      </c>
      <c r="B159" s="5"/>
      <c r="C159" s="5" t="s">
        <v>96</v>
      </c>
      <c r="D159" s="5" t="s">
        <v>169</v>
      </c>
      <c r="E159" s="5"/>
      <c r="F159" s="5"/>
      <c r="G159" s="5"/>
      <c r="H159" s="5" t="s">
        <v>10</v>
      </c>
      <c r="I159" s="5"/>
      <c r="J159" s="5"/>
    </row>
    <row r="160" s="2" customFormat="1" ht="28.05" customHeight="1" spans="1:10">
      <c r="A160" s="5">
        <v>158</v>
      </c>
      <c r="B160" s="5"/>
      <c r="C160" s="5" t="s">
        <v>96</v>
      </c>
      <c r="D160" s="5" t="s">
        <v>170</v>
      </c>
      <c r="E160" s="5"/>
      <c r="F160" s="5"/>
      <c r="G160" s="5"/>
      <c r="H160" s="5" t="s">
        <v>8</v>
      </c>
      <c r="I160" s="5"/>
      <c r="J160" s="5"/>
    </row>
    <row r="161" s="2" customFormat="1" ht="28.05" customHeight="1" spans="1:10">
      <c r="A161" s="5">
        <v>159</v>
      </c>
      <c r="B161" s="5"/>
      <c r="C161" s="5" t="s">
        <v>96</v>
      </c>
      <c r="D161" s="5" t="s">
        <v>171</v>
      </c>
      <c r="E161" s="5"/>
      <c r="F161" s="5"/>
      <c r="G161" s="5"/>
      <c r="H161" s="5" t="s">
        <v>8</v>
      </c>
      <c r="I161" s="5"/>
      <c r="J161" s="5"/>
    </row>
    <row r="162" s="2" customFormat="1" ht="28.05" customHeight="1" spans="1:10">
      <c r="A162" s="5">
        <v>160</v>
      </c>
      <c r="B162" s="5"/>
      <c r="C162" s="5" t="s">
        <v>96</v>
      </c>
      <c r="D162" s="5" t="s">
        <v>172</v>
      </c>
      <c r="E162" s="5"/>
      <c r="F162" s="5"/>
      <c r="G162" s="5"/>
      <c r="H162" s="5" t="s">
        <v>8</v>
      </c>
      <c r="I162" s="5"/>
      <c r="J162" s="5"/>
    </row>
    <row r="163" s="2" customFormat="1" ht="28.05" customHeight="1" spans="1:10">
      <c r="A163" s="5">
        <v>161</v>
      </c>
      <c r="B163" s="5"/>
      <c r="C163" s="5" t="s">
        <v>96</v>
      </c>
      <c r="D163" s="5" t="s">
        <v>173</v>
      </c>
      <c r="E163" s="5"/>
      <c r="F163" s="5"/>
      <c r="G163" s="5"/>
      <c r="H163" s="5" t="s">
        <v>10</v>
      </c>
      <c r="I163" s="5"/>
      <c r="J163" s="5"/>
    </row>
    <row r="164" s="2" customFormat="1" ht="28.05" customHeight="1" spans="1:10">
      <c r="A164" s="5">
        <v>162</v>
      </c>
      <c r="B164" s="5"/>
      <c r="C164" s="5" t="s">
        <v>96</v>
      </c>
      <c r="D164" s="5" t="s">
        <v>174</v>
      </c>
      <c r="E164" s="5"/>
      <c r="F164" s="5"/>
      <c r="G164" s="5"/>
      <c r="H164" s="5" t="s">
        <v>10</v>
      </c>
      <c r="I164" s="5"/>
      <c r="J164" s="5"/>
    </row>
    <row r="165" s="2" customFormat="1" ht="28.05" customHeight="1" spans="1:10">
      <c r="A165" s="5">
        <v>163</v>
      </c>
      <c r="B165" s="5"/>
      <c r="C165" s="5" t="s">
        <v>96</v>
      </c>
      <c r="D165" s="5" t="s">
        <v>175</v>
      </c>
      <c r="E165" s="5"/>
      <c r="F165" s="5"/>
      <c r="G165" s="5"/>
      <c r="H165" s="5" t="s">
        <v>10</v>
      </c>
      <c r="I165" s="5"/>
      <c r="J165" s="5"/>
    </row>
    <row r="166" s="2" customFormat="1" ht="28.05" customHeight="1" spans="1:10">
      <c r="A166" s="5">
        <v>164</v>
      </c>
      <c r="B166" s="5"/>
      <c r="C166" s="5" t="s">
        <v>96</v>
      </c>
      <c r="D166" s="5" t="s">
        <v>176</v>
      </c>
      <c r="E166" s="5"/>
      <c r="F166" s="5"/>
      <c r="G166" s="5"/>
      <c r="H166" s="5" t="s">
        <v>10</v>
      </c>
      <c r="I166" s="5"/>
      <c r="J166" s="5"/>
    </row>
    <row r="167" s="2" customFormat="1" ht="28.05" customHeight="1" spans="1:10">
      <c r="A167" s="5">
        <v>165</v>
      </c>
      <c r="B167" s="5"/>
      <c r="C167" s="5" t="s">
        <v>96</v>
      </c>
      <c r="D167" s="5" t="s">
        <v>177</v>
      </c>
      <c r="E167" s="5"/>
      <c r="F167" s="5"/>
      <c r="G167" s="5"/>
      <c r="H167" s="5" t="s">
        <v>10</v>
      </c>
      <c r="I167" s="5"/>
      <c r="J167" s="5"/>
    </row>
    <row r="168" s="2" customFormat="1" ht="28.05" customHeight="1" spans="1:10">
      <c r="A168" s="5">
        <v>166</v>
      </c>
      <c r="B168" s="5"/>
      <c r="C168" s="5" t="s">
        <v>96</v>
      </c>
      <c r="D168" s="5" t="s">
        <v>178</v>
      </c>
      <c r="E168" s="5"/>
      <c r="F168" s="5"/>
      <c r="G168" s="5"/>
      <c r="H168" s="5" t="s">
        <v>8</v>
      </c>
      <c r="I168" s="5"/>
      <c r="J168" s="5"/>
    </row>
    <row r="169" s="2" customFormat="1" ht="28.05" customHeight="1" spans="1:10">
      <c r="A169" s="5">
        <v>167</v>
      </c>
      <c r="B169" s="5"/>
      <c r="C169" s="5" t="s">
        <v>96</v>
      </c>
      <c r="D169" s="5" t="s">
        <v>179</v>
      </c>
      <c r="E169" s="5"/>
      <c r="F169" s="5"/>
      <c r="G169" s="5"/>
      <c r="H169" s="5" t="s">
        <v>10</v>
      </c>
      <c r="I169" s="5"/>
      <c r="J169" s="5"/>
    </row>
    <row r="170" s="2" customFormat="1" ht="28.05" customHeight="1" spans="1:10">
      <c r="A170" s="5">
        <v>168</v>
      </c>
      <c r="B170" s="5"/>
      <c r="C170" s="5" t="s">
        <v>96</v>
      </c>
      <c r="D170" s="5" t="s">
        <v>180</v>
      </c>
      <c r="E170" s="5"/>
      <c r="F170" s="5"/>
      <c r="G170" s="5"/>
      <c r="H170" s="5" t="s">
        <v>10</v>
      </c>
      <c r="I170" s="5"/>
      <c r="J170" s="5"/>
    </row>
    <row r="171" s="2" customFormat="1" ht="28.05" customHeight="1" spans="1:10">
      <c r="A171" s="5">
        <v>169</v>
      </c>
      <c r="B171" s="5"/>
      <c r="C171" s="5" t="s">
        <v>96</v>
      </c>
      <c r="D171" s="5" t="s">
        <v>181</v>
      </c>
      <c r="E171" s="5"/>
      <c r="F171" s="5"/>
      <c r="G171" s="5"/>
      <c r="H171" s="5" t="s">
        <v>10</v>
      </c>
      <c r="I171" s="5"/>
      <c r="J171" s="5"/>
    </row>
    <row r="172" s="2" customFormat="1" ht="28.05" customHeight="1" spans="1:10">
      <c r="A172" s="5">
        <v>170</v>
      </c>
      <c r="B172" s="5"/>
      <c r="C172" s="5" t="s">
        <v>96</v>
      </c>
      <c r="D172" s="5" t="s">
        <v>182</v>
      </c>
      <c r="E172" s="5"/>
      <c r="F172" s="5"/>
      <c r="G172" s="5"/>
      <c r="H172" s="5" t="s">
        <v>10</v>
      </c>
      <c r="I172" s="5"/>
      <c r="J172" s="5"/>
    </row>
    <row r="173" s="2" customFormat="1" ht="28.05" customHeight="1" spans="1:10">
      <c r="A173" s="5">
        <v>171</v>
      </c>
      <c r="B173" s="5"/>
      <c r="C173" s="5" t="s">
        <v>96</v>
      </c>
      <c r="D173" s="5" t="s">
        <v>183</v>
      </c>
      <c r="E173" s="5"/>
      <c r="F173" s="5"/>
      <c r="G173" s="5"/>
      <c r="H173" s="5" t="s">
        <v>10</v>
      </c>
      <c r="I173" s="5"/>
      <c r="J173" s="5" t="s">
        <v>184</v>
      </c>
    </row>
    <row r="174" s="2" customFormat="1" ht="28.05" customHeight="1" spans="1:10">
      <c r="A174" s="5">
        <v>172</v>
      </c>
      <c r="B174" s="5"/>
      <c r="C174" s="5" t="s">
        <v>96</v>
      </c>
      <c r="D174" s="5" t="s">
        <v>185</v>
      </c>
      <c r="E174" s="5"/>
      <c r="F174" s="5"/>
      <c r="G174" s="5"/>
      <c r="H174" s="5" t="s">
        <v>10</v>
      </c>
      <c r="I174" s="5"/>
      <c r="J174" s="5"/>
    </row>
    <row r="175" s="2" customFormat="1" ht="28.05" customHeight="1" spans="1:10">
      <c r="A175" s="5">
        <v>173</v>
      </c>
      <c r="B175" s="5"/>
      <c r="C175" s="5" t="s">
        <v>96</v>
      </c>
      <c r="D175" s="5" t="s">
        <v>186</v>
      </c>
      <c r="E175" s="5"/>
      <c r="F175" s="5"/>
      <c r="G175" s="5"/>
      <c r="H175" s="5" t="s">
        <v>10</v>
      </c>
      <c r="I175" s="5"/>
      <c r="J175" s="5"/>
    </row>
    <row r="176" s="2" customFormat="1" ht="28.05" customHeight="1" spans="1:10">
      <c r="A176" s="5">
        <v>174</v>
      </c>
      <c r="B176" s="5"/>
      <c r="C176" s="5" t="s">
        <v>96</v>
      </c>
      <c r="D176" s="5" t="s">
        <v>187</v>
      </c>
      <c r="E176" s="5"/>
      <c r="F176" s="5"/>
      <c r="G176" s="5"/>
      <c r="H176" s="5" t="s">
        <v>10</v>
      </c>
      <c r="I176" s="5"/>
      <c r="J176" s="5"/>
    </row>
    <row r="177" s="2" customFormat="1" ht="28.05" customHeight="1" spans="1:10">
      <c r="A177" s="5">
        <v>175</v>
      </c>
      <c r="B177" s="5"/>
      <c r="C177" s="5" t="s">
        <v>96</v>
      </c>
      <c r="D177" s="5" t="s">
        <v>188</v>
      </c>
      <c r="E177" s="5"/>
      <c r="F177" s="5"/>
      <c r="G177" s="5"/>
      <c r="H177" s="5" t="s">
        <v>10</v>
      </c>
      <c r="I177" s="5"/>
      <c r="J177" s="5"/>
    </row>
    <row r="178" s="2" customFormat="1" ht="28.05" customHeight="1" spans="1:10">
      <c r="A178" s="5">
        <v>176</v>
      </c>
      <c r="B178" s="5"/>
      <c r="C178" s="5" t="s">
        <v>96</v>
      </c>
      <c r="D178" s="5" t="s">
        <v>189</v>
      </c>
      <c r="E178" s="5"/>
      <c r="F178" s="5"/>
      <c r="G178" s="5"/>
      <c r="H178" s="5" t="s">
        <v>10</v>
      </c>
      <c r="I178" s="5"/>
      <c r="J178" s="5"/>
    </row>
    <row r="179" s="2" customFormat="1" ht="28.05" customHeight="1" spans="1:10">
      <c r="A179" s="5">
        <v>177</v>
      </c>
      <c r="B179" s="5"/>
      <c r="C179" s="5" t="s">
        <v>96</v>
      </c>
      <c r="D179" s="5" t="s">
        <v>190</v>
      </c>
      <c r="E179" s="5"/>
      <c r="F179" s="5"/>
      <c r="G179" s="5"/>
      <c r="H179" s="5" t="s">
        <v>10</v>
      </c>
      <c r="I179" s="5"/>
      <c r="J179" s="5"/>
    </row>
    <row r="180" s="2" customFormat="1" ht="28.05" customHeight="1" spans="1:10">
      <c r="A180" s="5">
        <v>178</v>
      </c>
      <c r="B180" s="5"/>
      <c r="C180" s="5" t="s">
        <v>96</v>
      </c>
      <c r="D180" s="5" t="s">
        <v>191</v>
      </c>
      <c r="E180" s="5"/>
      <c r="F180" s="5"/>
      <c r="G180" s="5"/>
      <c r="H180" s="5" t="s">
        <v>10</v>
      </c>
      <c r="I180" s="5"/>
      <c r="J180" s="5"/>
    </row>
    <row r="181" s="2" customFormat="1" ht="28.05" customHeight="1" spans="1:10">
      <c r="A181" s="5">
        <v>179</v>
      </c>
      <c r="B181" s="5"/>
      <c r="C181" s="5" t="s">
        <v>96</v>
      </c>
      <c r="D181" s="5" t="s">
        <v>192</v>
      </c>
      <c r="E181" s="5"/>
      <c r="F181" s="5"/>
      <c r="G181" s="5"/>
      <c r="H181" s="5" t="s">
        <v>10</v>
      </c>
      <c r="I181" s="5"/>
      <c r="J181" s="5"/>
    </row>
    <row r="182" s="2" customFormat="1" ht="28.05" customHeight="1" spans="1:10">
      <c r="A182" s="5">
        <v>180</v>
      </c>
      <c r="B182" s="5"/>
      <c r="C182" s="5" t="s">
        <v>96</v>
      </c>
      <c r="D182" s="5" t="s">
        <v>193</v>
      </c>
      <c r="E182" s="5"/>
      <c r="F182" s="5"/>
      <c r="G182" s="5"/>
      <c r="H182" s="5" t="s">
        <v>10</v>
      </c>
      <c r="I182" s="5"/>
      <c r="J182" s="5"/>
    </row>
    <row r="183" s="2" customFormat="1" ht="28.05" customHeight="1" spans="1:10">
      <c r="A183" s="5">
        <v>181</v>
      </c>
      <c r="B183" s="5"/>
      <c r="C183" s="5" t="s">
        <v>96</v>
      </c>
      <c r="D183" s="5" t="s">
        <v>194</v>
      </c>
      <c r="E183" s="5"/>
      <c r="F183" s="5"/>
      <c r="G183" s="5"/>
      <c r="H183" s="5" t="s">
        <v>8</v>
      </c>
      <c r="I183" s="5"/>
      <c r="J183" s="5"/>
    </row>
    <row r="184" s="2" customFormat="1" ht="28.05" customHeight="1" spans="1:10">
      <c r="A184" s="5">
        <v>182</v>
      </c>
      <c r="B184" s="5"/>
      <c r="C184" s="5" t="s">
        <v>96</v>
      </c>
      <c r="D184" s="5" t="s">
        <v>195</v>
      </c>
      <c r="E184" s="5"/>
      <c r="F184" s="5"/>
      <c r="G184" s="5"/>
      <c r="H184" s="5" t="s">
        <v>10</v>
      </c>
      <c r="I184" s="5"/>
      <c r="J184" s="5"/>
    </row>
    <row r="185" s="2" customFormat="1" ht="28.05" customHeight="1" spans="1:10">
      <c r="A185" s="5">
        <v>183</v>
      </c>
      <c r="B185" s="5"/>
      <c r="C185" s="5" t="s">
        <v>96</v>
      </c>
      <c r="D185" s="5" t="s">
        <v>196</v>
      </c>
      <c r="E185" s="5"/>
      <c r="F185" s="5"/>
      <c r="G185" s="5"/>
      <c r="H185" s="5" t="s">
        <v>10</v>
      </c>
      <c r="I185" s="5"/>
      <c r="J185" s="5"/>
    </row>
    <row r="186" s="2" customFormat="1" ht="28.05" customHeight="1" spans="1:10">
      <c r="A186" s="5">
        <v>184</v>
      </c>
      <c r="B186" s="5"/>
      <c r="C186" s="5" t="s">
        <v>96</v>
      </c>
      <c r="D186" s="5" t="s">
        <v>197</v>
      </c>
      <c r="E186" s="5"/>
      <c r="F186" s="5"/>
      <c r="G186" s="5"/>
      <c r="H186" s="5" t="s">
        <v>10</v>
      </c>
      <c r="I186" s="5"/>
      <c r="J186" s="5"/>
    </row>
    <row r="187" s="2" customFormat="1" ht="28.05" customHeight="1" spans="1:10">
      <c r="A187" s="5">
        <v>185</v>
      </c>
      <c r="B187" s="5"/>
      <c r="C187" s="5" t="s">
        <v>96</v>
      </c>
      <c r="D187" s="5" t="s">
        <v>198</v>
      </c>
      <c r="E187" s="5"/>
      <c r="F187" s="5"/>
      <c r="G187" s="5"/>
      <c r="H187" s="5" t="s">
        <v>10</v>
      </c>
      <c r="I187" s="5"/>
      <c r="J187" s="5"/>
    </row>
    <row r="188" s="2" customFormat="1" ht="28.05" customHeight="1" spans="1:10">
      <c r="A188" s="5">
        <v>186</v>
      </c>
      <c r="B188" s="5"/>
      <c r="C188" s="5" t="s">
        <v>96</v>
      </c>
      <c r="D188" s="5" t="s">
        <v>199</v>
      </c>
      <c r="E188" s="5"/>
      <c r="F188" s="5"/>
      <c r="G188" s="5"/>
      <c r="H188" s="5" t="s">
        <v>10</v>
      </c>
      <c r="I188" s="5"/>
      <c r="J188" s="5"/>
    </row>
    <row r="189" s="2" customFormat="1" ht="28.05" customHeight="1" spans="1:10">
      <c r="A189" s="5">
        <v>187</v>
      </c>
      <c r="B189" s="5"/>
      <c r="C189" s="5" t="s">
        <v>96</v>
      </c>
      <c r="D189" s="5" t="s">
        <v>200</v>
      </c>
      <c r="E189" s="5"/>
      <c r="F189" s="5"/>
      <c r="G189" s="5"/>
      <c r="H189" s="5" t="s">
        <v>10</v>
      </c>
      <c r="I189" s="5"/>
      <c r="J189" s="5"/>
    </row>
    <row r="190" s="2" customFormat="1" ht="28.05" customHeight="1" spans="1:10">
      <c r="A190" s="5">
        <v>188</v>
      </c>
      <c r="B190" s="5"/>
      <c r="C190" s="5" t="s">
        <v>96</v>
      </c>
      <c r="D190" s="5" t="s">
        <v>201</v>
      </c>
      <c r="E190" s="5"/>
      <c r="F190" s="5"/>
      <c r="G190" s="5"/>
      <c r="H190" s="5" t="s">
        <v>8</v>
      </c>
      <c r="I190" s="5"/>
      <c r="J190" s="5"/>
    </row>
    <row r="191" s="2" customFormat="1" ht="28.05" customHeight="1" spans="1:10">
      <c r="A191" s="5">
        <v>189</v>
      </c>
      <c r="B191" s="5"/>
      <c r="C191" s="5" t="s">
        <v>96</v>
      </c>
      <c r="D191" s="5" t="s">
        <v>202</v>
      </c>
      <c r="E191" s="5"/>
      <c r="F191" s="5"/>
      <c r="G191" s="5"/>
      <c r="H191" s="5" t="s">
        <v>10</v>
      </c>
      <c r="I191" s="5"/>
      <c r="J191" s="5"/>
    </row>
    <row r="192" s="2" customFormat="1" ht="28.05" customHeight="1" spans="1:10">
      <c r="A192" s="5">
        <v>190</v>
      </c>
      <c r="B192" s="5"/>
      <c r="C192" s="5" t="s">
        <v>96</v>
      </c>
      <c r="D192" s="5" t="s">
        <v>203</v>
      </c>
      <c r="E192" s="5"/>
      <c r="F192" s="5"/>
      <c r="G192" s="5"/>
      <c r="H192" s="5" t="s">
        <v>8</v>
      </c>
      <c r="I192" s="5"/>
      <c r="J192" s="5"/>
    </row>
    <row r="193" s="2" customFormat="1" ht="28.05" customHeight="1" spans="1:10">
      <c r="A193" s="5">
        <v>191</v>
      </c>
      <c r="B193" s="5"/>
      <c r="C193" s="5" t="s">
        <v>96</v>
      </c>
      <c r="D193" s="5" t="s">
        <v>204</v>
      </c>
      <c r="E193" s="5"/>
      <c r="F193" s="5"/>
      <c r="G193" s="5"/>
      <c r="H193" s="5" t="s">
        <v>10</v>
      </c>
      <c r="I193" s="5"/>
      <c r="J193" s="5"/>
    </row>
    <row r="194" s="2" customFormat="1" ht="28.05" customHeight="1" spans="1:10">
      <c r="A194" s="5">
        <v>192</v>
      </c>
      <c r="B194" s="5"/>
      <c r="C194" s="5" t="s">
        <v>96</v>
      </c>
      <c r="D194" s="5" t="s">
        <v>205</v>
      </c>
      <c r="E194" s="5"/>
      <c r="F194" s="5"/>
      <c r="G194" s="5"/>
      <c r="H194" s="5" t="s">
        <v>10</v>
      </c>
      <c r="I194" s="5"/>
      <c r="J194" s="5"/>
    </row>
    <row r="195" s="2" customFormat="1" ht="28.05" customHeight="1" spans="1:10">
      <c r="A195" s="5">
        <v>193</v>
      </c>
      <c r="B195" s="5"/>
      <c r="C195" s="5" t="s">
        <v>96</v>
      </c>
      <c r="D195" s="5" t="s">
        <v>206</v>
      </c>
      <c r="E195" s="5"/>
      <c r="F195" s="5"/>
      <c r="G195" s="5"/>
      <c r="H195" s="5" t="s">
        <v>10</v>
      </c>
      <c r="I195" s="5"/>
      <c r="J195" s="5"/>
    </row>
    <row r="196" s="2" customFormat="1" ht="28.05" customHeight="1" spans="1:10">
      <c r="A196" s="5">
        <v>194</v>
      </c>
      <c r="B196" s="5"/>
      <c r="C196" s="5" t="s">
        <v>96</v>
      </c>
      <c r="D196" s="5" t="s">
        <v>207</v>
      </c>
      <c r="E196" s="5"/>
      <c r="F196" s="5"/>
      <c r="G196" s="5"/>
      <c r="H196" s="5" t="s">
        <v>8</v>
      </c>
      <c r="I196" s="5"/>
      <c r="J196" s="5"/>
    </row>
    <row r="197" s="2" customFormat="1" ht="28.05" customHeight="1" spans="1:10">
      <c r="A197" s="5">
        <v>195</v>
      </c>
      <c r="B197" s="5"/>
      <c r="C197" s="5" t="s">
        <v>96</v>
      </c>
      <c r="D197" s="5" t="s">
        <v>208</v>
      </c>
      <c r="E197" s="5"/>
      <c r="F197" s="5"/>
      <c r="G197" s="5"/>
      <c r="H197" s="5" t="s">
        <v>10</v>
      </c>
      <c r="I197" s="5"/>
      <c r="J197" s="5"/>
    </row>
    <row r="198" s="2" customFormat="1" ht="28.05" customHeight="1" spans="1:10">
      <c r="A198" s="5">
        <v>196</v>
      </c>
      <c r="B198" s="5"/>
      <c r="C198" s="5" t="s">
        <v>96</v>
      </c>
      <c r="D198" s="5" t="s">
        <v>209</v>
      </c>
      <c r="E198" s="5"/>
      <c r="F198" s="5"/>
      <c r="G198" s="5"/>
      <c r="H198" s="5" t="s">
        <v>10</v>
      </c>
      <c r="I198" s="5"/>
      <c r="J198" s="5"/>
    </row>
    <row r="199" s="2" customFormat="1" ht="28.05" customHeight="1" spans="1:10">
      <c r="A199" s="5">
        <v>197</v>
      </c>
      <c r="B199" s="5"/>
      <c r="C199" s="5" t="s">
        <v>96</v>
      </c>
      <c r="D199" s="5" t="s">
        <v>210</v>
      </c>
      <c r="E199" s="5"/>
      <c r="F199" s="5"/>
      <c r="G199" s="5"/>
      <c r="H199" s="5" t="s">
        <v>10</v>
      </c>
      <c r="I199" s="5"/>
      <c r="J199" s="5"/>
    </row>
    <row r="200" s="2" customFormat="1" ht="28.05" customHeight="1" spans="1:10">
      <c r="A200" s="5">
        <v>198</v>
      </c>
      <c r="B200" s="5"/>
      <c r="C200" s="5" t="s">
        <v>96</v>
      </c>
      <c r="D200" s="5" t="s">
        <v>211</v>
      </c>
      <c r="E200" s="5"/>
      <c r="F200" s="5"/>
      <c r="G200" s="5"/>
      <c r="H200" s="5" t="s">
        <v>8</v>
      </c>
      <c r="I200" s="5"/>
      <c r="J200" s="5"/>
    </row>
    <row r="201" s="2" customFormat="1" ht="28.05" customHeight="1" spans="1:10">
      <c r="A201" s="5">
        <v>199</v>
      </c>
      <c r="B201" s="5"/>
      <c r="C201" s="5" t="s">
        <v>96</v>
      </c>
      <c r="D201" s="5" t="s">
        <v>212</v>
      </c>
      <c r="E201" s="5"/>
      <c r="F201" s="5"/>
      <c r="G201" s="5"/>
      <c r="H201" s="5" t="s">
        <v>10</v>
      </c>
      <c r="I201" s="5"/>
      <c r="J201" s="5"/>
    </row>
    <row r="202" s="2" customFormat="1" ht="28.05" customHeight="1" spans="1:10">
      <c r="A202" s="5">
        <v>200</v>
      </c>
      <c r="B202" s="5"/>
      <c r="C202" s="5" t="s">
        <v>96</v>
      </c>
      <c r="D202" s="5" t="s">
        <v>213</v>
      </c>
      <c r="E202" s="5"/>
      <c r="F202" s="5"/>
      <c r="G202" s="5"/>
      <c r="H202" s="5" t="s">
        <v>10</v>
      </c>
      <c r="I202" s="5"/>
      <c r="J202" s="5"/>
    </row>
    <row r="203" s="2" customFormat="1" ht="28.05" customHeight="1" spans="1:10">
      <c r="A203" s="5">
        <v>201</v>
      </c>
      <c r="B203" s="5"/>
      <c r="C203" s="5" t="s">
        <v>96</v>
      </c>
      <c r="D203" s="5" t="s">
        <v>214</v>
      </c>
      <c r="E203" s="5"/>
      <c r="F203" s="5"/>
      <c r="G203" s="5"/>
      <c r="H203" s="5" t="s">
        <v>10</v>
      </c>
      <c r="I203" s="5"/>
      <c r="J203" s="5"/>
    </row>
    <row r="204" s="2" customFormat="1" ht="28.05" customHeight="1" spans="1:10">
      <c r="A204" s="5">
        <v>202</v>
      </c>
      <c r="B204" s="5"/>
      <c r="C204" s="5" t="s">
        <v>96</v>
      </c>
      <c r="D204" s="5" t="s">
        <v>215</v>
      </c>
      <c r="E204" s="5"/>
      <c r="F204" s="5"/>
      <c r="G204" s="5"/>
      <c r="H204" s="5" t="s">
        <v>10</v>
      </c>
      <c r="I204" s="5"/>
      <c r="J204" s="5"/>
    </row>
    <row r="205" s="2" customFormat="1" ht="28.05" customHeight="1" spans="1:10">
      <c r="A205" s="5">
        <v>203</v>
      </c>
      <c r="B205" s="5"/>
      <c r="C205" s="5" t="s">
        <v>96</v>
      </c>
      <c r="D205" s="5" t="s">
        <v>216</v>
      </c>
      <c r="E205" s="5"/>
      <c r="F205" s="5"/>
      <c r="G205" s="5"/>
      <c r="H205" s="5" t="s">
        <v>10</v>
      </c>
      <c r="I205" s="5"/>
      <c r="J205" s="5"/>
    </row>
    <row r="206" s="2" customFormat="1" ht="28.05" customHeight="1" spans="1:10">
      <c r="A206" s="5">
        <v>204</v>
      </c>
      <c r="B206" s="5"/>
      <c r="C206" s="5" t="s">
        <v>96</v>
      </c>
      <c r="D206" s="5" t="s">
        <v>217</v>
      </c>
      <c r="E206" s="5"/>
      <c r="F206" s="5"/>
      <c r="G206" s="5"/>
      <c r="H206" s="5" t="s">
        <v>10</v>
      </c>
      <c r="I206" s="5"/>
      <c r="J206" s="5"/>
    </row>
    <row r="207" s="2" customFormat="1" ht="28.05" customHeight="1" spans="1:10">
      <c r="A207" s="5">
        <v>205</v>
      </c>
      <c r="B207" s="5"/>
      <c r="C207" s="5" t="s">
        <v>96</v>
      </c>
      <c r="D207" s="5" t="s">
        <v>218</v>
      </c>
      <c r="E207" s="5"/>
      <c r="F207" s="5"/>
      <c r="G207" s="5"/>
      <c r="H207" s="5" t="s">
        <v>10</v>
      </c>
      <c r="I207" s="5"/>
      <c r="J207" s="5"/>
    </row>
    <row r="208" s="2" customFormat="1" ht="28.05" customHeight="1" spans="1:10">
      <c r="A208" s="5">
        <v>206</v>
      </c>
      <c r="B208" s="5"/>
      <c r="C208" s="5" t="s">
        <v>96</v>
      </c>
      <c r="D208" s="5" t="s">
        <v>219</v>
      </c>
      <c r="E208" s="5"/>
      <c r="F208" s="5"/>
      <c r="G208" s="5"/>
      <c r="H208" s="5" t="s">
        <v>10</v>
      </c>
      <c r="I208" s="5"/>
      <c r="J208" s="5"/>
    </row>
    <row r="209" s="2" customFormat="1" ht="28.05" customHeight="1" spans="1:10">
      <c r="A209" s="5">
        <v>207</v>
      </c>
      <c r="B209" s="5"/>
      <c r="C209" s="5" t="s">
        <v>96</v>
      </c>
      <c r="D209" s="5" t="s">
        <v>220</v>
      </c>
      <c r="E209" s="5"/>
      <c r="F209" s="5"/>
      <c r="G209" s="5"/>
      <c r="H209" s="5" t="s">
        <v>10</v>
      </c>
      <c r="I209" s="5"/>
      <c r="J209" s="5"/>
    </row>
    <row r="210" s="2" customFormat="1" ht="28.05" customHeight="1" spans="1:10">
      <c r="A210" s="5">
        <v>208</v>
      </c>
      <c r="B210" s="5"/>
      <c r="C210" s="5" t="s">
        <v>96</v>
      </c>
      <c r="D210" s="5" t="s">
        <v>221</v>
      </c>
      <c r="E210" s="5"/>
      <c r="F210" s="5"/>
      <c r="G210" s="5"/>
      <c r="H210" s="5" t="s">
        <v>10</v>
      </c>
      <c r="I210" s="5"/>
      <c r="J210" s="5"/>
    </row>
    <row r="211" s="2" customFormat="1" ht="28.05" customHeight="1" spans="1:10">
      <c r="A211" s="5">
        <v>209</v>
      </c>
      <c r="B211" s="5"/>
      <c r="C211" s="5" t="s">
        <v>96</v>
      </c>
      <c r="D211" s="5" t="s">
        <v>222</v>
      </c>
      <c r="E211" s="5"/>
      <c r="F211" s="5"/>
      <c r="G211" s="5"/>
      <c r="H211" s="5" t="s">
        <v>10</v>
      </c>
      <c r="I211" s="5"/>
      <c r="J211" s="5"/>
    </row>
    <row r="212" s="2" customFormat="1" ht="28.05" customHeight="1" spans="1:10">
      <c r="A212" s="5">
        <v>210</v>
      </c>
      <c r="B212" s="5"/>
      <c r="C212" s="5" t="s">
        <v>96</v>
      </c>
      <c r="D212" s="5" t="s">
        <v>223</v>
      </c>
      <c r="E212" s="5"/>
      <c r="F212" s="5"/>
      <c r="G212" s="5"/>
      <c r="H212" s="5" t="s">
        <v>10</v>
      </c>
      <c r="I212" s="5"/>
      <c r="J212" s="5"/>
    </row>
    <row r="213" s="2" customFormat="1" ht="28.05" customHeight="1" spans="1:10">
      <c r="A213" s="5">
        <v>211</v>
      </c>
      <c r="B213" s="5"/>
      <c r="C213" s="5" t="s">
        <v>96</v>
      </c>
      <c r="D213" s="5" t="s">
        <v>224</v>
      </c>
      <c r="E213" s="5"/>
      <c r="F213" s="5"/>
      <c r="G213" s="5"/>
      <c r="H213" s="5" t="s">
        <v>10</v>
      </c>
      <c r="I213" s="5"/>
      <c r="J213" s="5"/>
    </row>
    <row r="214" s="2" customFormat="1" ht="28.05" customHeight="1" spans="1:10">
      <c r="A214" s="5">
        <v>212</v>
      </c>
      <c r="B214" s="5"/>
      <c r="C214" s="5" t="s">
        <v>96</v>
      </c>
      <c r="D214" s="5" t="s">
        <v>225</v>
      </c>
      <c r="E214" s="5"/>
      <c r="F214" s="5"/>
      <c r="G214" s="5"/>
      <c r="H214" s="5" t="s">
        <v>10</v>
      </c>
      <c r="I214" s="5"/>
      <c r="J214" s="5"/>
    </row>
    <row r="215" s="2" customFormat="1" ht="28.05" customHeight="1" spans="1:10">
      <c r="A215" s="5">
        <v>213</v>
      </c>
      <c r="B215" s="5"/>
      <c r="C215" s="5" t="s">
        <v>96</v>
      </c>
      <c r="D215" s="5" t="s">
        <v>226</v>
      </c>
      <c r="E215" s="5"/>
      <c r="F215" s="5"/>
      <c r="G215" s="5"/>
      <c r="H215" s="5" t="s">
        <v>10</v>
      </c>
      <c r="I215" s="5"/>
      <c r="J215" s="5"/>
    </row>
    <row r="216" s="2" customFormat="1" ht="28.05" customHeight="1" spans="1:10">
      <c r="A216" s="5">
        <v>214</v>
      </c>
      <c r="B216" s="5"/>
      <c r="C216" s="5" t="s">
        <v>96</v>
      </c>
      <c r="D216" s="5" t="s">
        <v>227</v>
      </c>
      <c r="E216" s="5"/>
      <c r="F216" s="5"/>
      <c r="G216" s="5"/>
      <c r="H216" s="5" t="s">
        <v>10</v>
      </c>
      <c r="I216" s="5"/>
      <c r="J216" s="5"/>
    </row>
    <row r="217" s="2" customFormat="1" ht="28.05" customHeight="1" spans="1:10">
      <c r="A217" s="5">
        <v>215</v>
      </c>
      <c r="B217" s="5"/>
      <c r="C217" s="5" t="s">
        <v>96</v>
      </c>
      <c r="D217" s="5" t="s">
        <v>228</v>
      </c>
      <c r="E217" s="5"/>
      <c r="F217" s="5"/>
      <c r="G217" s="5"/>
      <c r="H217" s="5" t="s">
        <v>10</v>
      </c>
      <c r="I217" s="5"/>
      <c r="J217" s="5"/>
    </row>
    <row r="218" s="2" customFormat="1" ht="28.05" customHeight="1" spans="1:10">
      <c r="A218" s="5">
        <v>216</v>
      </c>
      <c r="B218" s="5"/>
      <c r="C218" s="5" t="s">
        <v>96</v>
      </c>
      <c r="D218" s="5" t="s">
        <v>229</v>
      </c>
      <c r="E218" s="5"/>
      <c r="F218" s="5"/>
      <c r="G218" s="5"/>
      <c r="H218" s="5" t="s">
        <v>10</v>
      </c>
      <c r="I218" s="5"/>
      <c r="J218" s="5"/>
    </row>
    <row r="219" s="2" customFormat="1" ht="28.05" customHeight="1" spans="1:10">
      <c r="A219" s="5">
        <v>217</v>
      </c>
      <c r="B219" s="5"/>
      <c r="C219" s="5" t="s">
        <v>96</v>
      </c>
      <c r="D219" s="5" t="s">
        <v>230</v>
      </c>
      <c r="E219" s="5"/>
      <c r="F219" s="5"/>
      <c r="G219" s="5"/>
      <c r="H219" s="5" t="s">
        <v>10</v>
      </c>
      <c r="I219" s="5"/>
      <c r="J219" s="5"/>
    </row>
    <row r="220" s="2" customFormat="1" ht="28.05" customHeight="1" spans="1:10">
      <c r="A220" s="5">
        <v>218</v>
      </c>
      <c r="B220" s="5"/>
      <c r="C220" s="5" t="s">
        <v>96</v>
      </c>
      <c r="D220" s="5" t="s">
        <v>231</v>
      </c>
      <c r="E220" s="5"/>
      <c r="F220" s="5"/>
      <c r="G220" s="5"/>
      <c r="H220" s="5" t="s">
        <v>10</v>
      </c>
      <c r="I220" s="5"/>
      <c r="J220" s="5"/>
    </row>
    <row r="221" s="2" customFormat="1" ht="28.05" customHeight="1" spans="1:10">
      <c r="A221" s="5">
        <v>219</v>
      </c>
      <c r="B221" s="5"/>
      <c r="C221" s="5" t="s">
        <v>96</v>
      </c>
      <c r="D221" s="5" t="s">
        <v>232</v>
      </c>
      <c r="E221" s="5"/>
      <c r="F221" s="5"/>
      <c r="G221" s="5"/>
      <c r="H221" s="5" t="s">
        <v>10</v>
      </c>
      <c r="I221" s="5"/>
      <c r="J221" s="5"/>
    </row>
    <row r="222" s="2" customFormat="1" ht="28.05" customHeight="1" spans="1:10">
      <c r="A222" s="5">
        <v>220</v>
      </c>
      <c r="B222" s="5"/>
      <c r="C222" s="5" t="s">
        <v>96</v>
      </c>
      <c r="D222" s="5" t="s">
        <v>233</v>
      </c>
      <c r="E222" s="5"/>
      <c r="F222" s="5"/>
      <c r="G222" s="5"/>
      <c r="H222" s="5" t="s">
        <v>10</v>
      </c>
      <c r="I222" s="5"/>
      <c r="J222" s="5"/>
    </row>
    <row r="223" s="2" customFormat="1" ht="28.05" customHeight="1" spans="1:10">
      <c r="A223" s="5">
        <v>221</v>
      </c>
      <c r="B223" s="5"/>
      <c r="C223" s="5" t="s">
        <v>96</v>
      </c>
      <c r="D223" s="5" t="s">
        <v>234</v>
      </c>
      <c r="E223" s="5"/>
      <c r="F223" s="5"/>
      <c r="G223" s="5"/>
      <c r="H223" s="5" t="s">
        <v>10</v>
      </c>
      <c r="I223" s="5"/>
      <c r="J223" s="5"/>
    </row>
    <row r="224" s="2" customFormat="1" ht="28.05" customHeight="1" spans="1:10">
      <c r="A224" s="5">
        <v>222</v>
      </c>
      <c r="B224" s="5"/>
      <c r="C224" s="5" t="s">
        <v>96</v>
      </c>
      <c r="D224" s="5" t="s">
        <v>235</v>
      </c>
      <c r="E224" s="5"/>
      <c r="F224" s="5"/>
      <c r="G224" s="5"/>
      <c r="H224" s="5" t="s">
        <v>10</v>
      </c>
      <c r="I224" s="5"/>
      <c r="J224" s="5"/>
    </row>
    <row r="225" s="2" customFormat="1" ht="28.05" customHeight="1" spans="1:10">
      <c r="A225" s="5">
        <v>223</v>
      </c>
      <c r="B225" s="5"/>
      <c r="C225" s="5" t="s">
        <v>96</v>
      </c>
      <c r="D225" s="5" t="s">
        <v>236</v>
      </c>
      <c r="E225" s="5"/>
      <c r="F225" s="5"/>
      <c r="G225" s="5"/>
      <c r="H225" s="5" t="s">
        <v>10</v>
      </c>
      <c r="I225" s="5"/>
      <c r="J225" s="5"/>
    </row>
    <row r="226" s="2" customFormat="1" ht="28.05" customHeight="1" spans="1:10">
      <c r="A226" s="5">
        <v>224</v>
      </c>
      <c r="B226" s="5"/>
      <c r="C226" s="5" t="s">
        <v>96</v>
      </c>
      <c r="D226" s="5" t="s">
        <v>237</v>
      </c>
      <c r="E226" s="5"/>
      <c r="F226" s="5"/>
      <c r="G226" s="5"/>
      <c r="H226" s="5" t="s">
        <v>10</v>
      </c>
      <c r="I226" s="5"/>
      <c r="J226" s="5"/>
    </row>
    <row r="227" s="2" customFormat="1" ht="28.05" customHeight="1" spans="1:10">
      <c r="A227" s="5">
        <v>225</v>
      </c>
      <c r="B227" s="5"/>
      <c r="C227" s="5" t="s">
        <v>96</v>
      </c>
      <c r="D227" s="5" t="s">
        <v>238</v>
      </c>
      <c r="E227" s="5"/>
      <c r="F227" s="5"/>
      <c r="G227" s="5"/>
      <c r="H227" s="5" t="s">
        <v>10</v>
      </c>
      <c r="I227" s="5"/>
      <c r="J227" s="5"/>
    </row>
    <row r="228" s="2" customFormat="1" ht="28.05" customHeight="1" spans="1:10">
      <c r="A228" s="5">
        <v>226</v>
      </c>
      <c r="B228" s="5"/>
      <c r="C228" s="5" t="s">
        <v>96</v>
      </c>
      <c r="D228" s="5" t="s">
        <v>239</v>
      </c>
      <c r="E228" s="5"/>
      <c r="F228" s="5"/>
      <c r="G228" s="5"/>
      <c r="H228" s="5" t="s">
        <v>10</v>
      </c>
      <c r="I228" s="5"/>
      <c r="J228" s="5"/>
    </row>
    <row r="229" s="2" customFormat="1" ht="28.05" customHeight="1" spans="1:10">
      <c r="A229" s="5">
        <v>227</v>
      </c>
      <c r="B229" s="5"/>
      <c r="C229" s="5" t="s">
        <v>96</v>
      </c>
      <c r="D229" s="5" t="s">
        <v>240</v>
      </c>
      <c r="E229" s="5"/>
      <c r="F229" s="5"/>
      <c r="G229" s="5"/>
      <c r="H229" s="5" t="s">
        <v>10</v>
      </c>
      <c r="I229" s="5"/>
      <c r="J229" s="5"/>
    </row>
    <row r="230" s="2" customFormat="1" ht="28.05" customHeight="1" spans="1:10">
      <c r="A230" s="5">
        <v>228</v>
      </c>
      <c r="B230" s="5"/>
      <c r="C230" s="5" t="s">
        <v>96</v>
      </c>
      <c r="D230" s="5" t="s">
        <v>241</v>
      </c>
      <c r="E230" s="5"/>
      <c r="F230" s="5"/>
      <c r="G230" s="5"/>
      <c r="H230" s="5" t="s">
        <v>10</v>
      </c>
      <c r="I230" s="5"/>
      <c r="J230" s="5"/>
    </row>
    <row r="231" s="2" customFormat="1" ht="28.05" customHeight="1" spans="1:10">
      <c r="A231" s="5">
        <v>229</v>
      </c>
      <c r="B231" s="5"/>
      <c r="C231" s="5" t="s">
        <v>96</v>
      </c>
      <c r="D231" s="5" t="s">
        <v>242</v>
      </c>
      <c r="E231" s="5"/>
      <c r="F231" s="5"/>
      <c r="G231" s="5"/>
      <c r="H231" s="5" t="s">
        <v>8</v>
      </c>
      <c r="I231" s="5"/>
      <c r="J231" s="5"/>
    </row>
    <row r="232" s="2" customFormat="1" ht="28.05" customHeight="1" spans="1:10">
      <c r="A232" s="5">
        <v>230</v>
      </c>
      <c r="B232" s="5"/>
      <c r="C232" s="5" t="s">
        <v>96</v>
      </c>
      <c r="D232" s="5" t="s">
        <v>243</v>
      </c>
      <c r="E232" s="5"/>
      <c r="F232" s="5"/>
      <c r="G232" s="5"/>
      <c r="H232" s="5" t="s">
        <v>10</v>
      </c>
      <c r="I232" s="5"/>
      <c r="J232" s="5"/>
    </row>
    <row r="233" s="2" customFormat="1" ht="28.05" customHeight="1" spans="1:10">
      <c r="A233" s="5">
        <v>231</v>
      </c>
      <c r="B233" s="5"/>
      <c r="C233" s="5" t="s">
        <v>96</v>
      </c>
      <c r="D233" s="5" t="s">
        <v>244</v>
      </c>
      <c r="E233" s="5"/>
      <c r="F233" s="5"/>
      <c r="G233" s="5"/>
      <c r="H233" s="5" t="s">
        <v>8</v>
      </c>
      <c r="I233" s="5"/>
      <c r="J233" s="5"/>
    </row>
    <row r="234" s="2" customFormat="1" ht="28.05" customHeight="1" spans="1:10">
      <c r="A234" s="5">
        <v>232</v>
      </c>
      <c r="B234" s="5"/>
      <c r="C234" s="5" t="s">
        <v>96</v>
      </c>
      <c r="D234" s="5" t="s">
        <v>245</v>
      </c>
      <c r="E234" s="5"/>
      <c r="F234" s="5"/>
      <c r="G234" s="5"/>
      <c r="H234" s="5" t="s">
        <v>10</v>
      </c>
      <c r="I234" s="5"/>
      <c r="J234" s="5"/>
    </row>
    <row r="235" s="2" customFormat="1" ht="28.05" customHeight="1" spans="1:10">
      <c r="A235" s="5">
        <v>233</v>
      </c>
      <c r="B235" s="5"/>
      <c r="C235" s="5" t="s">
        <v>96</v>
      </c>
      <c r="D235" s="5" t="s">
        <v>246</v>
      </c>
      <c r="E235" s="5"/>
      <c r="F235" s="5"/>
      <c r="G235" s="5"/>
      <c r="H235" s="5" t="s">
        <v>10</v>
      </c>
      <c r="I235" s="5"/>
      <c r="J235" s="5"/>
    </row>
    <row r="236" s="2" customFormat="1" ht="28.05" customHeight="1" spans="1:10">
      <c r="A236" s="5">
        <v>234</v>
      </c>
      <c r="B236" s="5"/>
      <c r="C236" s="5" t="s">
        <v>96</v>
      </c>
      <c r="D236" s="5" t="s">
        <v>247</v>
      </c>
      <c r="E236" s="5"/>
      <c r="F236" s="5"/>
      <c r="G236" s="5"/>
      <c r="H236" s="5" t="s">
        <v>10</v>
      </c>
      <c r="I236" s="5"/>
      <c r="J236" s="5"/>
    </row>
    <row r="237" s="2" customFormat="1" ht="28.05" customHeight="1" spans="1:10">
      <c r="A237" s="5">
        <v>235</v>
      </c>
      <c r="B237" s="5"/>
      <c r="C237" s="5" t="s">
        <v>96</v>
      </c>
      <c r="D237" s="5" t="s">
        <v>248</v>
      </c>
      <c r="E237" s="5"/>
      <c r="F237" s="5"/>
      <c r="G237" s="5"/>
      <c r="H237" s="5" t="s">
        <v>8</v>
      </c>
      <c r="I237" s="5"/>
      <c r="J237" s="5"/>
    </row>
    <row r="238" s="2" customFormat="1" ht="28.05" customHeight="1" spans="1:10">
      <c r="A238" s="5">
        <v>236</v>
      </c>
      <c r="B238" s="5"/>
      <c r="C238" s="5" t="s">
        <v>96</v>
      </c>
      <c r="D238" s="5" t="s">
        <v>249</v>
      </c>
      <c r="E238" s="5"/>
      <c r="F238" s="5"/>
      <c r="G238" s="5"/>
      <c r="H238" s="5" t="s">
        <v>8</v>
      </c>
      <c r="I238" s="5"/>
      <c r="J238" s="5"/>
    </row>
    <row r="239" s="2" customFormat="1" ht="28.05" customHeight="1" spans="1:10">
      <c r="A239" s="5">
        <v>237</v>
      </c>
      <c r="B239" s="5"/>
      <c r="C239" s="5" t="s">
        <v>96</v>
      </c>
      <c r="D239" s="5" t="s">
        <v>250</v>
      </c>
      <c r="E239" s="5"/>
      <c r="F239" s="5"/>
      <c r="G239" s="5"/>
      <c r="H239" s="5" t="s">
        <v>10</v>
      </c>
      <c r="I239" s="5"/>
      <c r="J239" s="5"/>
    </row>
    <row r="240" s="2" customFormat="1" ht="28.05" customHeight="1" spans="1:10">
      <c r="A240" s="5">
        <v>238</v>
      </c>
      <c r="B240" s="5"/>
      <c r="C240" s="5" t="s">
        <v>96</v>
      </c>
      <c r="D240" s="5" t="s">
        <v>251</v>
      </c>
      <c r="E240" s="5"/>
      <c r="F240" s="5"/>
      <c r="G240" s="5"/>
      <c r="H240" s="5" t="s">
        <v>10</v>
      </c>
      <c r="I240" s="5"/>
      <c r="J240" s="5"/>
    </row>
    <row r="241" s="2" customFormat="1" ht="28.05" customHeight="1" spans="1:10">
      <c r="A241" s="5">
        <v>239</v>
      </c>
      <c r="B241" s="5"/>
      <c r="C241" s="5" t="s">
        <v>96</v>
      </c>
      <c r="D241" s="5" t="s">
        <v>252</v>
      </c>
      <c r="E241" s="5"/>
      <c r="F241" s="5"/>
      <c r="G241" s="5"/>
      <c r="H241" s="5" t="s">
        <v>10</v>
      </c>
      <c r="I241" s="5"/>
      <c r="J241" s="5"/>
    </row>
    <row r="242" s="2" customFormat="1" ht="28.05" customHeight="1" spans="1:10">
      <c r="A242" s="5">
        <v>240</v>
      </c>
      <c r="B242" s="5"/>
      <c r="C242" s="5" t="s">
        <v>96</v>
      </c>
      <c r="D242" s="5" t="s">
        <v>253</v>
      </c>
      <c r="E242" s="5"/>
      <c r="F242" s="5"/>
      <c r="G242" s="5"/>
      <c r="H242" s="5" t="s">
        <v>10</v>
      </c>
      <c r="I242" s="5"/>
      <c r="J242" s="5"/>
    </row>
    <row r="243" s="2" customFormat="1" ht="28.05" customHeight="1" spans="1:10">
      <c r="A243" s="5">
        <v>241</v>
      </c>
      <c r="B243" s="5"/>
      <c r="C243" s="5" t="s">
        <v>96</v>
      </c>
      <c r="D243" s="5" t="s">
        <v>254</v>
      </c>
      <c r="E243" s="5"/>
      <c r="F243" s="5"/>
      <c r="G243" s="5"/>
      <c r="H243" s="5" t="s">
        <v>10</v>
      </c>
      <c r="I243" s="5"/>
      <c r="J243" s="5"/>
    </row>
    <row r="244" s="2" customFormat="1" ht="28.05" customHeight="1" spans="1:10">
      <c r="A244" s="5">
        <v>242</v>
      </c>
      <c r="B244" s="5"/>
      <c r="C244" s="5" t="s">
        <v>96</v>
      </c>
      <c r="D244" s="5" t="s">
        <v>255</v>
      </c>
      <c r="E244" s="5"/>
      <c r="F244" s="5"/>
      <c r="G244" s="5"/>
      <c r="H244" s="5" t="s">
        <v>8</v>
      </c>
      <c r="I244" s="5"/>
      <c r="J244" s="5"/>
    </row>
    <row r="245" s="2" customFormat="1" ht="28.05" customHeight="1" spans="1:10">
      <c r="A245" s="5">
        <v>243</v>
      </c>
      <c r="B245" s="5"/>
      <c r="C245" s="5" t="s">
        <v>96</v>
      </c>
      <c r="D245" s="5" t="s">
        <v>256</v>
      </c>
      <c r="E245" s="5"/>
      <c r="F245" s="5"/>
      <c r="G245" s="5"/>
      <c r="H245" s="5" t="s">
        <v>10</v>
      </c>
      <c r="I245" s="5"/>
      <c r="J245" s="5"/>
    </row>
    <row r="246" s="2" customFormat="1" ht="28.05" customHeight="1" spans="1:10">
      <c r="A246" s="5">
        <v>244</v>
      </c>
      <c r="B246" s="5"/>
      <c r="C246" s="5" t="s">
        <v>96</v>
      </c>
      <c r="D246" s="5" t="s">
        <v>257</v>
      </c>
      <c r="E246" s="5"/>
      <c r="F246" s="5"/>
      <c r="G246" s="5"/>
      <c r="H246" s="5" t="s">
        <v>10</v>
      </c>
      <c r="I246" s="5"/>
      <c r="J246" s="5"/>
    </row>
    <row r="247" s="2" customFormat="1" ht="28.05" customHeight="1" spans="1:10">
      <c r="A247" s="5">
        <v>245</v>
      </c>
      <c r="B247" s="5"/>
      <c r="C247" s="5" t="s">
        <v>96</v>
      </c>
      <c r="D247" s="5" t="s">
        <v>258</v>
      </c>
      <c r="E247" s="5"/>
      <c r="F247" s="5"/>
      <c r="G247" s="5"/>
      <c r="H247" s="5" t="s">
        <v>8</v>
      </c>
      <c r="I247" s="5"/>
      <c r="J247" s="5"/>
    </row>
    <row r="248" s="2" customFormat="1" ht="28.05" customHeight="1" spans="1:10">
      <c r="A248" s="5">
        <v>246</v>
      </c>
      <c r="B248" s="5"/>
      <c r="C248" s="5" t="s">
        <v>96</v>
      </c>
      <c r="D248" s="5" t="s">
        <v>259</v>
      </c>
      <c r="E248" s="5"/>
      <c r="F248" s="5"/>
      <c r="G248" s="5"/>
      <c r="H248" s="5" t="s">
        <v>10</v>
      </c>
      <c r="I248" s="5"/>
      <c r="J248" s="5"/>
    </row>
    <row r="249" s="2" customFormat="1" ht="28.05" customHeight="1" spans="1:10">
      <c r="A249" s="5">
        <v>247</v>
      </c>
      <c r="B249" s="5"/>
      <c r="C249" s="5" t="s">
        <v>96</v>
      </c>
      <c r="D249" s="5" t="s">
        <v>260</v>
      </c>
      <c r="E249" s="5"/>
      <c r="F249" s="5"/>
      <c r="G249" s="5"/>
      <c r="H249" s="5" t="s">
        <v>10</v>
      </c>
      <c r="I249" s="5"/>
      <c r="J249" s="5"/>
    </row>
    <row r="250" s="2" customFormat="1" ht="28.05" customHeight="1" spans="1:10">
      <c r="A250" s="5">
        <v>248</v>
      </c>
      <c r="B250" s="5"/>
      <c r="C250" s="5" t="s">
        <v>96</v>
      </c>
      <c r="D250" s="5" t="s">
        <v>261</v>
      </c>
      <c r="E250" s="5"/>
      <c r="F250" s="5"/>
      <c r="G250" s="5"/>
      <c r="H250" s="5" t="s">
        <v>10</v>
      </c>
      <c r="I250" s="5"/>
      <c r="J250" s="5"/>
    </row>
    <row r="251" s="2" customFormat="1" ht="28.05" customHeight="1" spans="1:10">
      <c r="A251" s="5">
        <v>249</v>
      </c>
      <c r="B251" s="5"/>
      <c r="C251" s="5" t="s">
        <v>96</v>
      </c>
      <c r="D251" s="5" t="s">
        <v>262</v>
      </c>
      <c r="E251" s="5"/>
      <c r="F251" s="5"/>
      <c r="G251" s="5"/>
      <c r="H251" s="5" t="s">
        <v>10</v>
      </c>
      <c r="I251" s="5"/>
      <c r="J251" s="5"/>
    </row>
    <row r="252" s="2" customFormat="1" ht="28.05" customHeight="1" spans="1:10">
      <c r="A252" s="5">
        <v>250</v>
      </c>
      <c r="B252" s="5"/>
      <c r="C252" s="5" t="s">
        <v>96</v>
      </c>
      <c r="D252" s="5" t="s">
        <v>263</v>
      </c>
      <c r="E252" s="5"/>
      <c r="F252" s="5"/>
      <c r="G252" s="5"/>
      <c r="H252" s="5" t="s">
        <v>10</v>
      </c>
      <c r="I252" s="5"/>
      <c r="J252" s="5"/>
    </row>
    <row r="253" s="2" customFormat="1" ht="28.05" customHeight="1" spans="1:10">
      <c r="A253" s="5">
        <v>251</v>
      </c>
      <c r="B253" s="5"/>
      <c r="C253" s="5" t="s">
        <v>96</v>
      </c>
      <c r="D253" s="5" t="s">
        <v>264</v>
      </c>
      <c r="E253" s="5"/>
      <c r="F253" s="5"/>
      <c r="G253" s="5"/>
      <c r="H253" s="5" t="s">
        <v>10</v>
      </c>
      <c r="I253" s="5"/>
      <c r="J253" s="5"/>
    </row>
    <row r="254" s="2" customFormat="1" ht="28.05" customHeight="1" spans="1:10">
      <c r="A254" s="5">
        <v>252</v>
      </c>
      <c r="B254" s="5"/>
      <c r="C254" s="5" t="s">
        <v>96</v>
      </c>
      <c r="D254" s="5" t="s">
        <v>265</v>
      </c>
      <c r="E254" s="5"/>
      <c r="F254" s="5"/>
      <c r="G254" s="5"/>
      <c r="H254" s="5" t="s">
        <v>10</v>
      </c>
      <c r="I254" s="5"/>
      <c r="J254" s="5"/>
    </row>
    <row r="255" s="2" customFormat="1" ht="28.05" customHeight="1" spans="1:10">
      <c r="A255" s="5">
        <v>253</v>
      </c>
      <c r="B255" s="5"/>
      <c r="C255" s="5" t="s">
        <v>96</v>
      </c>
      <c r="D255" s="5" t="s">
        <v>266</v>
      </c>
      <c r="E255" s="5"/>
      <c r="F255" s="5"/>
      <c r="G255" s="5"/>
      <c r="H255" s="5" t="s">
        <v>10</v>
      </c>
      <c r="I255" s="5"/>
      <c r="J255" s="5"/>
    </row>
    <row r="256" s="2" customFormat="1" ht="28.05" customHeight="1" spans="1:10">
      <c r="A256" s="5">
        <v>254</v>
      </c>
      <c r="B256" s="5"/>
      <c r="C256" s="5" t="s">
        <v>96</v>
      </c>
      <c r="D256" s="5" t="s">
        <v>267</v>
      </c>
      <c r="E256" s="5"/>
      <c r="F256" s="5"/>
      <c r="G256" s="5"/>
      <c r="H256" s="5" t="s">
        <v>8</v>
      </c>
      <c r="I256" s="5"/>
      <c r="J256" s="5"/>
    </row>
    <row r="257" s="2" customFormat="1" ht="28.05" customHeight="1" spans="1:10">
      <c r="A257" s="5">
        <v>255</v>
      </c>
      <c r="B257" s="5"/>
      <c r="C257" s="5" t="s">
        <v>96</v>
      </c>
      <c r="D257" s="5" t="s">
        <v>268</v>
      </c>
      <c r="E257" s="5"/>
      <c r="F257" s="5"/>
      <c r="G257" s="5"/>
      <c r="H257" s="5" t="s">
        <v>8</v>
      </c>
      <c r="I257" s="5"/>
      <c r="J257" s="5"/>
    </row>
    <row r="258" s="2" customFormat="1" ht="28.05" customHeight="1" spans="1:10">
      <c r="A258" s="5">
        <v>256</v>
      </c>
      <c r="B258" s="5"/>
      <c r="C258" s="5" t="s">
        <v>96</v>
      </c>
      <c r="D258" s="5" t="s">
        <v>269</v>
      </c>
      <c r="E258" s="5"/>
      <c r="F258" s="5"/>
      <c r="G258" s="5"/>
      <c r="H258" s="5" t="s">
        <v>10</v>
      </c>
      <c r="I258" s="5"/>
      <c r="J258" s="5"/>
    </row>
    <row r="259" s="2" customFormat="1" ht="28.05" customHeight="1" spans="1:10">
      <c r="A259" s="5">
        <v>257</v>
      </c>
      <c r="B259" s="5"/>
      <c r="C259" s="5" t="s">
        <v>96</v>
      </c>
      <c r="D259" s="5" t="s">
        <v>270</v>
      </c>
      <c r="E259" s="5"/>
      <c r="F259" s="5"/>
      <c r="G259" s="5"/>
      <c r="H259" s="5" t="s">
        <v>10</v>
      </c>
      <c r="I259" s="5"/>
      <c r="J259" s="5"/>
    </row>
    <row r="260" s="2" customFormat="1" ht="28.05" customHeight="1" spans="1:10">
      <c r="A260" s="5">
        <v>258</v>
      </c>
      <c r="B260" s="5"/>
      <c r="C260" s="5" t="s">
        <v>96</v>
      </c>
      <c r="D260" s="5" t="s">
        <v>271</v>
      </c>
      <c r="E260" s="5"/>
      <c r="F260" s="5"/>
      <c r="G260" s="5"/>
      <c r="H260" s="5" t="s">
        <v>10</v>
      </c>
      <c r="I260" s="5"/>
      <c r="J260" s="5"/>
    </row>
    <row r="261" s="2" customFormat="1" ht="28.05" customHeight="1" spans="1:10">
      <c r="A261" s="5">
        <v>259</v>
      </c>
      <c r="B261" s="5"/>
      <c r="C261" s="5" t="s">
        <v>96</v>
      </c>
      <c r="D261" s="5" t="s">
        <v>272</v>
      </c>
      <c r="E261" s="5"/>
      <c r="F261" s="5"/>
      <c r="G261" s="5"/>
      <c r="H261" s="5" t="s">
        <v>10</v>
      </c>
      <c r="I261" s="5"/>
      <c r="J261" s="5"/>
    </row>
    <row r="262" s="2" customFormat="1" ht="28.05" customHeight="1" spans="1:10">
      <c r="A262" s="5">
        <v>260</v>
      </c>
      <c r="B262" s="5"/>
      <c r="C262" s="5" t="s">
        <v>96</v>
      </c>
      <c r="D262" s="5" t="s">
        <v>273</v>
      </c>
      <c r="E262" s="5"/>
      <c r="F262" s="5"/>
      <c r="G262" s="5"/>
      <c r="H262" s="5" t="s">
        <v>10</v>
      </c>
      <c r="I262" s="5"/>
      <c r="J262" s="5"/>
    </row>
    <row r="263" s="2" customFormat="1" ht="28.05" customHeight="1" spans="1:10">
      <c r="A263" s="5">
        <v>261</v>
      </c>
      <c r="B263" s="5"/>
      <c r="C263" s="5" t="s">
        <v>96</v>
      </c>
      <c r="D263" s="5" t="s">
        <v>274</v>
      </c>
      <c r="E263" s="5"/>
      <c r="F263" s="5"/>
      <c r="G263" s="5"/>
      <c r="H263" s="5" t="s">
        <v>10</v>
      </c>
      <c r="I263" s="5"/>
      <c r="J263" s="5"/>
    </row>
    <row r="264" s="2" customFormat="1" ht="28.05" customHeight="1" spans="1:10">
      <c r="A264" s="5">
        <v>262</v>
      </c>
      <c r="B264" s="5"/>
      <c r="C264" s="5" t="s">
        <v>96</v>
      </c>
      <c r="D264" s="5" t="s">
        <v>275</v>
      </c>
      <c r="E264" s="5"/>
      <c r="F264" s="5"/>
      <c r="G264" s="5"/>
      <c r="H264" s="5" t="s">
        <v>10</v>
      </c>
      <c r="I264" s="5"/>
      <c r="J264" s="5"/>
    </row>
    <row r="265" s="2" customFormat="1" ht="28.05" customHeight="1" spans="1:10">
      <c r="A265" s="5">
        <v>263</v>
      </c>
      <c r="B265" s="5"/>
      <c r="C265" s="5" t="s">
        <v>96</v>
      </c>
      <c r="D265" s="5" t="s">
        <v>276</v>
      </c>
      <c r="E265" s="5"/>
      <c r="F265" s="5"/>
      <c r="G265" s="5"/>
      <c r="H265" s="5" t="s">
        <v>8</v>
      </c>
      <c r="I265" s="5"/>
      <c r="J265" s="5"/>
    </row>
    <row r="266" s="2" customFormat="1" ht="28.05" customHeight="1" spans="1:10">
      <c r="A266" s="5">
        <v>264</v>
      </c>
      <c r="B266" s="5"/>
      <c r="C266" s="5" t="s">
        <v>96</v>
      </c>
      <c r="D266" s="5" t="s">
        <v>277</v>
      </c>
      <c r="E266" s="5"/>
      <c r="F266" s="5"/>
      <c r="G266" s="5"/>
      <c r="H266" s="5" t="s">
        <v>8</v>
      </c>
      <c r="I266" s="5"/>
      <c r="J266" s="5"/>
    </row>
    <row r="267" s="2" customFormat="1" ht="28.05" customHeight="1" spans="1:10">
      <c r="A267" s="5">
        <v>265</v>
      </c>
      <c r="B267" s="5"/>
      <c r="C267" s="5" t="s">
        <v>96</v>
      </c>
      <c r="D267" s="5" t="s">
        <v>278</v>
      </c>
      <c r="E267" s="5"/>
      <c r="F267" s="5"/>
      <c r="G267" s="5"/>
      <c r="H267" s="5" t="s">
        <v>8</v>
      </c>
      <c r="I267" s="5"/>
      <c r="J267" s="5"/>
    </row>
    <row r="268" s="2" customFormat="1" ht="28.05" customHeight="1" spans="1:10">
      <c r="A268" s="5">
        <v>266</v>
      </c>
      <c r="B268" s="5"/>
      <c r="C268" s="5" t="s">
        <v>96</v>
      </c>
      <c r="D268" s="5" t="s">
        <v>279</v>
      </c>
      <c r="E268" s="5"/>
      <c r="F268" s="5"/>
      <c r="G268" s="5"/>
      <c r="H268" s="5" t="s">
        <v>10</v>
      </c>
      <c r="I268" s="5"/>
      <c r="J268" s="5"/>
    </row>
    <row r="269" s="2" customFormat="1" ht="28.05" customHeight="1" spans="1:10">
      <c r="A269" s="5">
        <v>267</v>
      </c>
      <c r="B269" s="5"/>
      <c r="C269" s="5" t="s">
        <v>96</v>
      </c>
      <c r="D269" s="5" t="s">
        <v>280</v>
      </c>
      <c r="E269" s="5"/>
      <c r="F269" s="5"/>
      <c r="G269" s="5"/>
      <c r="H269" s="5" t="s">
        <v>10</v>
      </c>
      <c r="I269" s="5"/>
      <c r="J269" s="5"/>
    </row>
    <row r="270" s="2" customFormat="1" ht="28.05" customHeight="1" spans="1:10">
      <c r="A270" s="5">
        <v>268</v>
      </c>
      <c r="B270" s="5"/>
      <c r="C270" s="5" t="s">
        <v>96</v>
      </c>
      <c r="D270" s="5" t="s">
        <v>281</v>
      </c>
      <c r="E270" s="5"/>
      <c r="F270" s="5"/>
      <c r="G270" s="5"/>
      <c r="H270" s="5" t="s">
        <v>8</v>
      </c>
      <c r="I270" s="5"/>
      <c r="J270" s="5"/>
    </row>
    <row r="271" s="2" customFormat="1" ht="28.05" customHeight="1" spans="1:10">
      <c r="A271" s="5">
        <v>269</v>
      </c>
      <c r="B271" s="5"/>
      <c r="C271" s="5" t="s">
        <v>96</v>
      </c>
      <c r="D271" s="5" t="s">
        <v>282</v>
      </c>
      <c r="E271" s="5"/>
      <c r="F271" s="5"/>
      <c r="G271" s="5"/>
      <c r="H271" s="5" t="s">
        <v>10</v>
      </c>
      <c r="I271" s="5"/>
      <c r="J271" s="5"/>
    </row>
    <row r="272" s="2" customFormat="1" ht="28.05" customHeight="1" spans="1:10">
      <c r="A272" s="5">
        <v>270</v>
      </c>
      <c r="B272" s="5"/>
      <c r="C272" s="5" t="s">
        <v>96</v>
      </c>
      <c r="D272" s="5" t="s">
        <v>283</v>
      </c>
      <c r="E272" s="5"/>
      <c r="F272" s="5"/>
      <c r="G272" s="5"/>
      <c r="H272" s="5" t="s">
        <v>10</v>
      </c>
      <c r="I272" s="5"/>
      <c r="J272" s="5"/>
    </row>
    <row r="273" s="2" customFormat="1" ht="28.05" customHeight="1" spans="1:10">
      <c r="A273" s="5">
        <v>271</v>
      </c>
      <c r="B273" s="5"/>
      <c r="C273" s="5" t="s">
        <v>96</v>
      </c>
      <c r="D273" s="5" t="s">
        <v>284</v>
      </c>
      <c r="E273" s="5"/>
      <c r="F273" s="5"/>
      <c r="G273" s="5"/>
      <c r="H273" s="5" t="s">
        <v>10</v>
      </c>
      <c r="I273" s="5"/>
      <c r="J273" s="5"/>
    </row>
    <row r="274" s="2" customFormat="1" ht="28.05" customHeight="1" spans="1:10">
      <c r="A274" s="5">
        <v>272</v>
      </c>
      <c r="B274" s="5"/>
      <c r="C274" s="5" t="s">
        <v>96</v>
      </c>
      <c r="D274" s="5" t="s">
        <v>285</v>
      </c>
      <c r="E274" s="5"/>
      <c r="F274" s="5"/>
      <c r="G274" s="5"/>
      <c r="H274" s="5" t="s">
        <v>10</v>
      </c>
      <c r="I274" s="5"/>
      <c r="J274" s="5"/>
    </row>
    <row r="275" s="2" customFormat="1" ht="28.05" customHeight="1" spans="1:10">
      <c r="A275" s="5">
        <v>273</v>
      </c>
      <c r="B275" s="5"/>
      <c r="C275" s="5" t="s">
        <v>96</v>
      </c>
      <c r="D275" s="5" t="s">
        <v>286</v>
      </c>
      <c r="E275" s="5"/>
      <c r="F275" s="5"/>
      <c r="G275" s="5"/>
      <c r="H275" s="5" t="s">
        <v>10</v>
      </c>
      <c r="I275" s="5"/>
      <c r="J275" s="5"/>
    </row>
    <row r="276" s="2" customFormat="1" ht="28.05" customHeight="1" spans="1:10">
      <c r="A276" s="5">
        <v>274</v>
      </c>
      <c r="B276" s="5"/>
      <c r="C276" s="5" t="s">
        <v>96</v>
      </c>
      <c r="D276" s="5" t="s">
        <v>287</v>
      </c>
      <c r="E276" s="5"/>
      <c r="F276" s="5"/>
      <c r="G276" s="5"/>
      <c r="H276" s="5" t="s">
        <v>10</v>
      </c>
      <c r="I276" s="5"/>
      <c r="J276" s="5"/>
    </row>
    <row r="277" s="2" customFormat="1" ht="28.05" customHeight="1" spans="1:10">
      <c r="A277" s="5">
        <v>275</v>
      </c>
      <c r="B277" s="5"/>
      <c r="C277" s="5" t="s">
        <v>96</v>
      </c>
      <c r="D277" s="5" t="s">
        <v>288</v>
      </c>
      <c r="E277" s="5"/>
      <c r="F277" s="5"/>
      <c r="G277" s="5"/>
      <c r="H277" s="5" t="s">
        <v>8</v>
      </c>
      <c r="I277" s="5"/>
      <c r="J277" s="5"/>
    </row>
    <row r="278" s="2" customFormat="1" ht="28.05" customHeight="1" spans="1:10">
      <c r="A278" s="5">
        <v>276</v>
      </c>
      <c r="B278" s="5"/>
      <c r="C278" s="5" t="s">
        <v>96</v>
      </c>
      <c r="D278" s="5" t="s">
        <v>289</v>
      </c>
      <c r="E278" s="5"/>
      <c r="F278" s="5"/>
      <c r="G278" s="5"/>
      <c r="H278" s="5" t="s">
        <v>10</v>
      </c>
      <c r="I278" s="5"/>
      <c r="J278" s="5"/>
    </row>
    <row r="279" s="2" customFormat="1" ht="28.05" customHeight="1" spans="1:10">
      <c r="A279" s="5">
        <v>277</v>
      </c>
      <c r="B279" s="5"/>
      <c r="C279" s="5" t="s">
        <v>96</v>
      </c>
      <c r="D279" s="5" t="s">
        <v>290</v>
      </c>
      <c r="E279" s="5"/>
      <c r="F279" s="5"/>
      <c r="G279" s="5"/>
      <c r="H279" s="5" t="s">
        <v>10</v>
      </c>
      <c r="I279" s="5"/>
      <c r="J279" s="5"/>
    </row>
    <row r="280" s="2" customFormat="1" ht="28.05" customHeight="1" spans="1:10">
      <c r="A280" s="5">
        <v>278</v>
      </c>
      <c r="B280" s="5"/>
      <c r="C280" s="5" t="s">
        <v>96</v>
      </c>
      <c r="D280" s="5" t="s">
        <v>291</v>
      </c>
      <c r="E280" s="5"/>
      <c r="F280" s="5"/>
      <c r="G280" s="5"/>
      <c r="H280" s="5" t="s">
        <v>10</v>
      </c>
      <c r="I280" s="5"/>
      <c r="J280" s="5"/>
    </row>
    <row r="281" s="2" customFormat="1" ht="28.05" customHeight="1" spans="1:10">
      <c r="A281" s="5">
        <v>279</v>
      </c>
      <c r="B281" s="5"/>
      <c r="C281" s="5" t="s">
        <v>96</v>
      </c>
      <c r="D281" s="5" t="s">
        <v>292</v>
      </c>
      <c r="E281" s="5"/>
      <c r="F281" s="5"/>
      <c r="G281" s="5"/>
      <c r="H281" s="5" t="s">
        <v>10</v>
      </c>
      <c r="I281" s="5"/>
      <c r="J281" s="5"/>
    </row>
    <row r="282" s="2" customFormat="1" ht="28.05" customHeight="1" spans="1:10">
      <c r="A282" s="5">
        <v>280</v>
      </c>
      <c r="B282" s="5"/>
      <c r="C282" s="5" t="s">
        <v>96</v>
      </c>
      <c r="D282" s="5" t="s">
        <v>293</v>
      </c>
      <c r="E282" s="5"/>
      <c r="F282" s="5"/>
      <c r="G282" s="5"/>
      <c r="H282" s="5" t="s">
        <v>10</v>
      </c>
      <c r="I282" s="5"/>
      <c r="J282" s="5"/>
    </row>
    <row r="283" s="2" customFormat="1" ht="28.05" customHeight="1" spans="1:10">
      <c r="A283" s="5">
        <v>281</v>
      </c>
      <c r="B283" s="5"/>
      <c r="C283" s="5" t="s">
        <v>96</v>
      </c>
      <c r="D283" s="5" t="s">
        <v>294</v>
      </c>
      <c r="E283" s="5"/>
      <c r="F283" s="5"/>
      <c r="G283" s="5"/>
      <c r="H283" s="5" t="s">
        <v>10</v>
      </c>
      <c r="I283" s="5"/>
      <c r="J283" s="5"/>
    </row>
    <row r="284" s="2" customFormat="1" ht="28.05" customHeight="1" spans="1:10">
      <c r="A284" s="5">
        <v>282</v>
      </c>
      <c r="B284" s="5"/>
      <c r="C284" s="5" t="s">
        <v>96</v>
      </c>
      <c r="D284" s="5" t="s">
        <v>295</v>
      </c>
      <c r="E284" s="5"/>
      <c r="F284" s="5"/>
      <c r="G284" s="5"/>
      <c r="H284" s="5" t="s">
        <v>10</v>
      </c>
      <c r="I284" s="5"/>
      <c r="J284" s="5"/>
    </row>
    <row r="285" s="2" customFormat="1" ht="28.05" customHeight="1" spans="1:10">
      <c r="A285" s="5">
        <v>283</v>
      </c>
      <c r="B285" s="5"/>
      <c r="C285" s="5" t="s">
        <v>96</v>
      </c>
      <c r="D285" s="5" t="s">
        <v>296</v>
      </c>
      <c r="E285" s="5"/>
      <c r="F285" s="5"/>
      <c r="G285" s="5"/>
      <c r="H285" s="5" t="s">
        <v>10</v>
      </c>
      <c r="I285" s="5"/>
      <c r="J285" s="5"/>
    </row>
    <row r="286" s="2" customFormat="1" ht="28.05" customHeight="1" spans="1:10">
      <c r="A286" s="5">
        <v>284</v>
      </c>
      <c r="B286" s="5"/>
      <c r="C286" s="5" t="s">
        <v>96</v>
      </c>
      <c r="D286" s="5" t="s">
        <v>297</v>
      </c>
      <c r="E286" s="5"/>
      <c r="F286" s="5"/>
      <c r="G286" s="5"/>
      <c r="H286" s="5" t="s">
        <v>10</v>
      </c>
      <c r="I286" s="5"/>
      <c r="J286" s="5"/>
    </row>
    <row r="287" s="2" customFormat="1" ht="28.05" customHeight="1" spans="1:10">
      <c r="A287" s="5">
        <v>285</v>
      </c>
      <c r="B287" s="5"/>
      <c r="C287" s="5" t="s">
        <v>96</v>
      </c>
      <c r="D287" s="5" t="s">
        <v>298</v>
      </c>
      <c r="E287" s="5"/>
      <c r="F287" s="5"/>
      <c r="G287" s="5"/>
      <c r="H287" s="5" t="s">
        <v>10</v>
      </c>
      <c r="I287" s="5"/>
      <c r="J287" s="5"/>
    </row>
    <row r="288" s="2" customFormat="1" ht="28.05" customHeight="1" spans="1:10">
      <c r="A288" s="5">
        <v>286</v>
      </c>
      <c r="B288" s="5"/>
      <c r="C288" s="5" t="s">
        <v>96</v>
      </c>
      <c r="D288" s="5" t="s">
        <v>299</v>
      </c>
      <c r="E288" s="5"/>
      <c r="F288" s="5"/>
      <c r="G288" s="5"/>
      <c r="H288" s="5" t="s">
        <v>10</v>
      </c>
      <c r="I288" s="5"/>
      <c r="J288" s="5"/>
    </row>
    <row r="289" s="2" customFormat="1" ht="28.05" customHeight="1" spans="1:10">
      <c r="A289" s="5">
        <v>287</v>
      </c>
      <c r="B289" s="5"/>
      <c r="C289" s="5" t="s">
        <v>96</v>
      </c>
      <c r="D289" s="5" t="s">
        <v>300</v>
      </c>
      <c r="E289" s="5"/>
      <c r="F289" s="5"/>
      <c r="G289" s="5"/>
      <c r="H289" s="5" t="s">
        <v>10</v>
      </c>
      <c r="I289" s="5"/>
      <c r="J289" s="5"/>
    </row>
    <row r="290" s="2" customFormat="1" ht="28.05" customHeight="1" spans="1:10">
      <c r="A290" s="5">
        <v>288</v>
      </c>
      <c r="B290" s="5"/>
      <c r="C290" s="5" t="s">
        <v>96</v>
      </c>
      <c r="D290" s="5" t="s">
        <v>301</v>
      </c>
      <c r="E290" s="5"/>
      <c r="F290" s="5"/>
      <c r="G290" s="5"/>
      <c r="H290" s="5" t="s">
        <v>10</v>
      </c>
      <c r="I290" s="5"/>
      <c r="J290" s="5"/>
    </row>
    <row r="291" s="2" customFormat="1" ht="28.05" customHeight="1" spans="1:10">
      <c r="A291" s="5">
        <v>289</v>
      </c>
      <c r="B291" s="5"/>
      <c r="C291" s="5" t="s">
        <v>96</v>
      </c>
      <c r="D291" s="5" t="s">
        <v>302</v>
      </c>
      <c r="E291" s="5"/>
      <c r="F291" s="5"/>
      <c r="G291" s="5"/>
      <c r="H291" s="5" t="s">
        <v>10</v>
      </c>
      <c r="I291" s="5"/>
      <c r="J291" s="5"/>
    </row>
    <row r="292" s="2" customFormat="1" ht="28.05" customHeight="1" spans="1:10">
      <c r="A292" s="5">
        <v>290</v>
      </c>
      <c r="B292" s="5"/>
      <c r="C292" s="5" t="s">
        <v>96</v>
      </c>
      <c r="D292" s="5" t="s">
        <v>303</v>
      </c>
      <c r="E292" s="5"/>
      <c r="F292" s="5"/>
      <c r="G292" s="5"/>
      <c r="H292" s="5" t="s">
        <v>10</v>
      </c>
      <c r="I292" s="5"/>
      <c r="J292" s="5"/>
    </row>
    <row r="293" s="2" customFormat="1" ht="28.05" customHeight="1" spans="1:10">
      <c r="A293" s="5">
        <v>291</v>
      </c>
      <c r="B293" s="5"/>
      <c r="C293" s="5" t="s">
        <v>96</v>
      </c>
      <c r="D293" s="5" t="s">
        <v>304</v>
      </c>
      <c r="E293" s="5"/>
      <c r="F293" s="5"/>
      <c r="G293" s="5"/>
      <c r="H293" s="5" t="s">
        <v>10</v>
      </c>
      <c r="I293" s="5"/>
      <c r="J293" s="5"/>
    </row>
    <row r="294" s="2" customFormat="1" ht="28.05" customHeight="1" spans="1:10">
      <c r="A294" s="5">
        <v>292</v>
      </c>
      <c r="B294" s="5"/>
      <c r="C294" s="5" t="s">
        <v>96</v>
      </c>
      <c r="D294" s="5" t="s">
        <v>305</v>
      </c>
      <c r="E294" s="5"/>
      <c r="F294" s="5"/>
      <c r="G294" s="5"/>
      <c r="H294" s="5" t="s">
        <v>10</v>
      </c>
      <c r="I294" s="5"/>
      <c r="J294" s="5"/>
    </row>
    <row r="295" s="2" customFormat="1" ht="28.05" customHeight="1" spans="1:10">
      <c r="A295" s="5">
        <v>293</v>
      </c>
      <c r="B295" s="5"/>
      <c r="C295" s="5" t="s">
        <v>96</v>
      </c>
      <c r="D295" s="5" t="s">
        <v>306</v>
      </c>
      <c r="E295" s="5"/>
      <c r="F295" s="5"/>
      <c r="G295" s="5"/>
      <c r="H295" s="5" t="s">
        <v>8</v>
      </c>
      <c r="I295" s="5"/>
      <c r="J295" s="5"/>
    </row>
    <row r="296" s="2" customFormat="1" ht="28.05" customHeight="1" spans="1:10">
      <c r="A296" s="5">
        <v>294</v>
      </c>
      <c r="B296" s="5"/>
      <c r="C296" s="5" t="s">
        <v>96</v>
      </c>
      <c r="D296" s="5" t="s">
        <v>307</v>
      </c>
      <c r="E296" s="5"/>
      <c r="F296" s="5"/>
      <c r="G296" s="5"/>
      <c r="H296" s="5" t="s">
        <v>10</v>
      </c>
      <c r="I296" s="5"/>
      <c r="J296" s="5"/>
    </row>
    <row r="297" s="2" customFormat="1" ht="28.05" customHeight="1" spans="1:10">
      <c r="A297" s="5">
        <v>295</v>
      </c>
      <c r="B297" s="5"/>
      <c r="C297" s="5" t="s">
        <v>96</v>
      </c>
      <c r="D297" s="5" t="s">
        <v>308</v>
      </c>
      <c r="E297" s="5"/>
      <c r="F297" s="5"/>
      <c r="G297" s="5"/>
      <c r="H297" s="5" t="s">
        <v>10</v>
      </c>
      <c r="I297" s="5"/>
      <c r="J297" s="5"/>
    </row>
    <row r="298" s="2" customFormat="1" ht="28.05" customHeight="1" spans="1:10">
      <c r="A298" s="5">
        <v>296</v>
      </c>
      <c r="B298" s="5"/>
      <c r="C298" s="5" t="s">
        <v>96</v>
      </c>
      <c r="D298" s="5" t="s">
        <v>309</v>
      </c>
      <c r="E298" s="5"/>
      <c r="F298" s="5"/>
      <c r="G298" s="5"/>
      <c r="H298" s="5" t="s">
        <v>10</v>
      </c>
      <c r="I298" s="5"/>
      <c r="J298" s="5"/>
    </row>
    <row r="299" s="2" customFormat="1" ht="28.05" customHeight="1" spans="1:10">
      <c r="A299" s="5">
        <v>297</v>
      </c>
      <c r="B299" s="5"/>
      <c r="C299" s="5" t="s">
        <v>96</v>
      </c>
      <c r="D299" s="5" t="s">
        <v>310</v>
      </c>
      <c r="E299" s="5"/>
      <c r="F299" s="5"/>
      <c r="G299" s="5"/>
      <c r="H299" s="5" t="s">
        <v>10</v>
      </c>
      <c r="I299" s="5"/>
      <c r="J299" s="5"/>
    </row>
    <row r="300" s="2" customFormat="1" ht="28.05" customHeight="1" spans="1:10">
      <c r="A300" s="5">
        <v>298</v>
      </c>
      <c r="B300" s="5"/>
      <c r="C300" s="5" t="s">
        <v>96</v>
      </c>
      <c r="D300" s="5" t="s">
        <v>311</v>
      </c>
      <c r="E300" s="5"/>
      <c r="F300" s="5"/>
      <c r="G300" s="5"/>
      <c r="H300" s="5" t="s">
        <v>10</v>
      </c>
      <c r="I300" s="5"/>
      <c r="J300" s="5"/>
    </row>
    <row r="301" s="2" customFormat="1" ht="28.05" customHeight="1" spans="1:10">
      <c r="A301" s="5">
        <v>299</v>
      </c>
      <c r="B301" s="5"/>
      <c r="C301" s="5" t="s">
        <v>96</v>
      </c>
      <c r="D301" s="5" t="s">
        <v>312</v>
      </c>
      <c r="E301" s="5"/>
      <c r="F301" s="5"/>
      <c r="G301" s="5"/>
      <c r="H301" s="5" t="s">
        <v>10</v>
      </c>
      <c r="I301" s="5"/>
      <c r="J301" s="5"/>
    </row>
    <row r="302" s="2" customFormat="1" ht="28.05" customHeight="1" spans="1:10">
      <c r="A302" s="5">
        <v>300</v>
      </c>
      <c r="B302" s="5"/>
      <c r="C302" s="5" t="s">
        <v>96</v>
      </c>
      <c r="D302" s="5" t="s">
        <v>313</v>
      </c>
      <c r="E302" s="5"/>
      <c r="F302" s="5"/>
      <c r="G302" s="5"/>
      <c r="H302" s="5" t="s">
        <v>10</v>
      </c>
      <c r="I302" s="5"/>
      <c r="J302" s="5"/>
    </row>
    <row r="303" s="2" customFormat="1" ht="28.05" customHeight="1" spans="1:10">
      <c r="A303" s="5">
        <v>301</v>
      </c>
      <c r="B303" s="5"/>
      <c r="C303" s="5" t="s">
        <v>96</v>
      </c>
      <c r="D303" s="5" t="s">
        <v>314</v>
      </c>
      <c r="E303" s="5"/>
      <c r="F303" s="5"/>
      <c r="G303" s="5"/>
      <c r="H303" s="5" t="s">
        <v>10</v>
      </c>
      <c r="I303" s="5"/>
      <c r="J303" s="5"/>
    </row>
    <row r="304" s="2" customFormat="1" ht="28.05" customHeight="1" spans="1:10">
      <c r="A304" s="5">
        <v>302</v>
      </c>
      <c r="B304" s="5"/>
      <c r="C304" s="5" t="s">
        <v>96</v>
      </c>
      <c r="D304" s="5" t="s">
        <v>315</v>
      </c>
      <c r="E304" s="5"/>
      <c r="F304" s="5"/>
      <c r="G304" s="5"/>
      <c r="H304" s="5" t="s">
        <v>10</v>
      </c>
      <c r="I304" s="5"/>
      <c r="J304" s="5"/>
    </row>
    <row r="305" s="2" customFormat="1" ht="28.05" customHeight="1" spans="1:10">
      <c r="A305" s="5">
        <v>303</v>
      </c>
      <c r="B305" s="5"/>
      <c r="C305" s="5" t="s">
        <v>96</v>
      </c>
      <c r="D305" s="5" t="s">
        <v>316</v>
      </c>
      <c r="E305" s="5"/>
      <c r="F305" s="5"/>
      <c r="G305" s="5"/>
      <c r="H305" s="5" t="s">
        <v>10</v>
      </c>
      <c r="I305" s="5"/>
      <c r="J305" s="5"/>
    </row>
    <row r="306" s="2" customFormat="1" ht="28.05" customHeight="1" spans="1:10">
      <c r="A306" s="5">
        <v>304</v>
      </c>
      <c r="B306" s="5"/>
      <c r="C306" s="5" t="s">
        <v>96</v>
      </c>
      <c r="D306" s="5" t="s">
        <v>317</v>
      </c>
      <c r="E306" s="5"/>
      <c r="F306" s="5"/>
      <c r="G306" s="5"/>
      <c r="H306" s="5" t="s">
        <v>10</v>
      </c>
      <c r="I306" s="5"/>
      <c r="J306" s="5"/>
    </row>
    <row r="307" s="2" customFormat="1" ht="28.05" customHeight="1" spans="1:10">
      <c r="A307" s="5">
        <v>305</v>
      </c>
      <c r="B307" s="5"/>
      <c r="C307" s="5" t="s">
        <v>96</v>
      </c>
      <c r="D307" s="5" t="s">
        <v>318</v>
      </c>
      <c r="E307" s="5"/>
      <c r="F307" s="5"/>
      <c r="G307" s="5"/>
      <c r="H307" s="5" t="s">
        <v>10</v>
      </c>
      <c r="I307" s="5"/>
      <c r="J307" s="5"/>
    </row>
    <row r="308" s="2" customFormat="1" ht="28.05" customHeight="1" spans="1:10">
      <c r="A308" s="5">
        <v>306</v>
      </c>
      <c r="B308" s="5"/>
      <c r="C308" s="5" t="s">
        <v>96</v>
      </c>
      <c r="D308" s="5" t="s">
        <v>319</v>
      </c>
      <c r="E308" s="5"/>
      <c r="F308" s="5"/>
      <c r="G308" s="5"/>
      <c r="H308" s="5" t="s">
        <v>8</v>
      </c>
      <c r="I308" s="5"/>
      <c r="J308" s="5"/>
    </row>
    <row r="309" s="2" customFormat="1" ht="28.05" customHeight="1" spans="1:10">
      <c r="A309" s="5">
        <v>307</v>
      </c>
      <c r="B309" s="5"/>
      <c r="C309" s="5" t="s">
        <v>96</v>
      </c>
      <c r="D309" s="5" t="s">
        <v>320</v>
      </c>
      <c r="E309" s="5"/>
      <c r="F309" s="5"/>
      <c r="G309" s="5"/>
      <c r="H309" s="5" t="s">
        <v>10</v>
      </c>
      <c r="I309" s="5"/>
      <c r="J309" s="5"/>
    </row>
    <row r="310" s="2" customFormat="1" ht="28.05" customHeight="1" spans="1:10">
      <c r="A310" s="5">
        <v>308</v>
      </c>
      <c r="B310" s="5"/>
      <c r="C310" s="5" t="s">
        <v>96</v>
      </c>
      <c r="D310" s="5" t="s">
        <v>321</v>
      </c>
      <c r="E310" s="5"/>
      <c r="F310" s="5"/>
      <c r="G310" s="5"/>
      <c r="H310" s="5" t="s">
        <v>10</v>
      </c>
      <c r="I310" s="5"/>
      <c r="J310" s="5"/>
    </row>
    <row r="311" s="2" customFormat="1" ht="28.05" customHeight="1" spans="1:10">
      <c r="A311" s="5">
        <v>309</v>
      </c>
      <c r="B311" s="5"/>
      <c r="C311" s="5" t="s">
        <v>96</v>
      </c>
      <c r="D311" s="5" t="s">
        <v>322</v>
      </c>
      <c r="E311" s="5"/>
      <c r="F311" s="5"/>
      <c r="G311" s="5"/>
      <c r="H311" s="5" t="s">
        <v>8</v>
      </c>
      <c r="I311" s="5"/>
      <c r="J311" s="5"/>
    </row>
    <row r="312" s="2" customFormat="1" ht="28.05" customHeight="1" spans="1:10">
      <c r="A312" s="5">
        <v>310</v>
      </c>
      <c r="B312" s="5"/>
      <c r="C312" s="5" t="s">
        <v>96</v>
      </c>
      <c r="D312" s="5" t="s">
        <v>323</v>
      </c>
      <c r="E312" s="5"/>
      <c r="F312" s="5"/>
      <c r="G312" s="5"/>
      <c r="H312" s="5" t="s">
        <v>10</v>
      </c>
      <c r="I312" s="5"/>
      <c r="J312" s="5"/>
    </row>
    <row r="313" s="2" customFormat="1" ht="28.05" customHeight="1" spans="1:10">
      <c r="A313" s="5">
        <v>311</v>
      </c>
      <c r="B313" s="5"/>
      <c r="C313" s="5" t="s">
        <v>96</v>
      </c>
      <c r="D313" s="5" t="s">
        <v>324</v>
      </c>
      <c r="E313" s="5"/>
      <c r="F313" s="5"/>
      <c r="G313" s="5"/>
      <c r="H313" s="5" t="s">
        <v>10</v>
      </c>
      <c r="I313" s="5"/>
      <c r="J313" s="5"/>
    </row>
    <row r="314" s="2" customFormat="1" ht="28.05" customHeight="1" spans="1:10">
      <c r="A314" s="5">
        <v>312</v>
      </c>
      <c r="B314" s="5"/>
      <c r="C314" s="5" t="s">
        <v>96</v>
      </c>
      <c r="D314" s="5" t="s">
        <v>325</v>
      </c>
      <c r="E314" s="5"/>
      <c r="F314" s="5"/>
      <c r="G314" s="5"/>
      <c r="H314" s="5" t="s">
        <v>8</v>
      </c>
      <c r="I314" s="5"/>
      <c r="J314" s="5"/>
    </row>
    <row r="315" s="2" customFormat="1" ht="28.05" customHeight="1" spans="1:10">
      <c r="A315" s="5">
        <v>313</v>
      </c>
      <c r="B315" s="5"/>
      <c r="C315" s="5" t="s">
        <v>96</v>
      </c>
      <c r="D315" s="5" t="s">
        <v>326</v>
      </c>
      <c r="E315" s="5"/>
      <c r="F315" s="5"/>
      <c r="G315" s="5"/>
      <c r="H315" s="5" t="s">
        <v>8</v>
      </c>
      <c r="I315" s="5"/>
      <c r="J315" s="5"/>
    </row>
    <row r="316" s="2" customFormat="1" ht="28.05" customHeight="1" spans="1:10">
      <c r="A316" s="5">
        <v>314</v>
      </c>
      <c r="B316" s="5"/>
      <c r="C316" s="5" t="s">
        <v>96</v>
      </c>
      <c r="D316" s="5" t="s">
        <v>327</v>
      </c>
      <c r="E316" s="5"/>
      <c r="F316" s="5"/>
      <c r="G316" s="5"/>
      <c r="H316" s="5" t="s">
        <v>10</v>
      </c>
      <c r="I316" s="5"/>
      <c r="J316" s="5"/>
    </row>
    <row r="317" s="2" customFormat="1" ht="28.05" customHeight="1" spans="1:10">
      <c r="A317" s="5">
        <v>315</v>
      </c>
      <c r="B317" s="5"/>
      <c r="C317" s="5" t="s">
        <v>96</v>
      </c>
      <c r="D317" s="5" t="s">
        <v>328</v>
      </c>
      <c r="E317" s="5"/>
      <c r="F317" s="5"/>
      <c r="G317" s="5"/>
      <c r="H317" s="5" t="s">
        <v>10</v>
      </c>
      <c r="I317" s="5"/>
      <c r="J317" s="5"/>
    </row>
    <row r="318" s="2" customFormat="1" ht="28.05" customHeight="1" spans="1:10">
      <c r="A318" s="5">
        <v>316</v>
      </c>
      <c r="B318" s="5"/>
      <c r="C318" s="5" t="s">
        <v>96</v>
      </c>
      <c r="D318" s="5" t="s">
        <v>329</v>
      </c>
      <c r="E318" s="5"/>
      <c r="F318" s="5"/>
      <c r="G318" s="5"/>
      <c r="H318" s="5" t="s">
        <v>10</v>
      </c>
      <c r="I318" s="5"/>
      <c r="J318" s="5"/>
    </row>
    <row r="319" s="2" customFormat="1" ht="28.05" customHeight="1" spans="1:10">
      <c r="A319" s="5">
        <v>317</v>
      </c>
      <c r="B319" s="5"/>
      <c r="C319" s="5" t="s">
        <v>96</v>
      </c>
      <c r="D319" s="5" t="s">
        <v>330</v>
      </c>
      <c r="E319" s="5"/>
      <c r="F319" s="5"/>
      <c r="G319" s="5"/>
      <c r="H319" s="5" t="s">
        <v>8</v>
      </c>
      <c r="I319" s="5"/>
      <c r="J319" s="5"/>
    </row>
    <row r="320" s="2" customFormat="1" ht="28.05" customHeight="1" spans="1:10">
      <c r="A320" s="5">
        <v>318</v>
      </c>
      <c r="B320" s="5"/>
      <c r="C320" s="5" t="s">
        <v>96</v>
      </c>
      <c r="D320" s="5" t="s">
        <v>331</v>
      </c>
      <c r="E320" s="5"/>
      <c r="F320" s="5"/>
      <c r="G320" s="5"/>
      <c r="H320" s="5" t="s">
        <v>10</v>
      </c>
      <c r="I320" s="5"/>
      <c r="J320" s="5"/>
    </row>
    <row r="321" s="2" customFormat="1" ht="28.05" customHeight="1" spans="1:10">
      <c r="A321" s="5">
        <v>319</v>
      </c>
      <c r="B321" s="5"/>
      <c r="C321" s="5" t="s">
        <v>96</v>
      </c>
      <c r="D321" s="5" t="s">
        <v>332</v>
      </c>
      <c r="E321" s="5"/>
      <c r="F321" s="5"/>
      <c r="G321" s="5"/>
      <c r="H321" s="5" t="s">
        <v>10</v>
      </c>
      <c r="I321" s="5"/>
      <c r="J321" s="5"/>
    </row>
    <row r="322" s="2" customFormat="1" ht="28.05" customHeight="1" spans="1:10">
      <c r="A322" s="5">
        <v>320</v>
      </c>
      <c r="B322" s="5"/>
      <c r="C322" s="5" t="s">
        <v>96</v>
      </c>
      <c r="D322" s="5" t="s">
        <v>333</v>
      </c>
      <c r="E322" s="5"/>
      <c r="F322" s="5"/>
      <c r="G322" s="5"/>
      <c r="H322" s="5" t="s">
        <v>10</v>
      </c>
      <c r="I322" s="5"/>
      <c r="J322" s="5"/>
    </row>
    <row r="323" s="2" customFormat="1" ht="28.05" customHeight="1" spans="1:10">
      <c r="A323" s="5">
        <v>321</v>
      </c>
      <c r="B323" s="5"/>
      <c r="C323" s="5" t="s">
        <v>96</v>
      </c>
      <c r="D323" s="5" t="s">
        <v>334</v>
      </c>
      <c r="E323" s="5"/>
      <c r="F323" s="5"/>
      <c r="G323" s="5"/>
      <c r="H323" s="5" t="s">
        <v>10</v>
      </c>
      <c r="I323" s="5"/>
      <c r="J323" s="5"/>
    </row>
    <row r="324" s="2" customFormat="1" ht="28.05" customHeight="1" spans="1:10">
      <c r="A324" s="5">
        <v>322</v>
      </c>
      <c r="B324" s="5"/>
      <c r="C324" s="5" t="s">
        <v>96</v>
      </c>
      <c r="D324" s="5" t="s">
        <v>335</v>
      </c>
      <c r="E324" s="5"/>
      <c r="F324" s="5"/>
      <c r="G324" s="5"/>
      <c r="H324" s="5" t="s">
        <v>8</v>
      </c>
      <c r="I324" s="5"/>
      <c r="J324" s="5"/>
    </row>
    <row r="325" s="2" customFormat="1" ht="28.05" customHeight="1" spans="1:10">
      <c r="A325" s="5">
        <v>323</v>
      </c>
      <c r="B325" s="5"/>
      <c r="C325" s="5" t="s">
        <v>96</v>
      </c>
      <c r="D325" s="5" t="s">
        <v>336</v>
      </c>
      <c r="E325" s="5"/>
      <c r="F325" s="5"/>
      <c r="G325" s="5"/>
      <c r="H325" s="5" t="s">
        <v>10</v>
      </c>
      <c r="I325" s="5"/>
      <c r="J325" s="5"/>
    </row>
    <row r="326" s="2" customFormat="1" ht="28.05" customHeight="1" spans="1:10">
      <c r="A326" s="5">
        <v>324</v>
      </c>
      <c r="B326" s="5"/>
      <c r="C326" s="5" t="s">
        <v>96</v>
      </c>
      <c r="D326" s="5" t="s">
        <v>337</v>
      </c>
      <c r="E326" s="5"/>
      <c r="F326" s="5"/>
      <c r="G326" s="5"/>
      <c r="H326" s="5" t="s">
        <v>10</v>
      </c>
      <c r="I326" s="5"/>
      <c r="J326" s="5"/>
    </row>
    <row r="327" s="2" customFormat="1" ht="28.05" customHeight="1" spans="1:10">
      <c r="A327" s="5">
        <v>325</v>
      </c>
      <c r="B327" s="5"/>
      <c r="C327" s="5" t="s">
        <v>96</v>
      </c>
      <c r="D327" s="5" t="s">
        <v>338</v>
      </c>
      <c r="E327" s="5"/>
      <c r="F327" s="5"/>
      <c r="G327" s="5"/>
      <c r="H327" s="5" t="s">
        <v>10</v>
      </c>
      <c r="I327" s="5"/>
      <c r="J327" s="5"/>
    </row>
    <row r="328" s="2" customFormat="1" ht="28.05" customHeight="1" spans="1:10">
      <c r="A328" s="5">
        <v>326</v>
      </c>
      <c r="B328" s="5"/>
      <c r="C328" s="5" t="s">
        <v>96</v>
      </c>
      <c r="D328" s="5" t="s">
        <v>339</v>
      </c>
      <c r="E328" s="5"/>
      <c r="F328" s="5"/>
      <c r="G328" s="5"/>
      <c r="H328" s="5" t="s">
        <v>10</v>
      </c>
      <c r="I328" s="5"/>
      <c r="J328" s="5"/>
    </row>
    <row r="329" s="2" customFormat="1" ht="28.05" customHeight="1" spans="1:10">
      <c r="A329" s="5">
        <v>327</v>
      </c>
      <c r="B329" s="5"/>
      <c r="C329" s="5" t="s">
        <v>340</v>
      </c>
      <c r="D329" s="5" t="s">
        <v>341</v>
      </c>
      <c r="E329" s="5"/>
      <c r="F329" s="5"/>
      <c r="G329" s="5"/>
      <c r="H329" s="5" t="s">
        <v>10</v>
      </c>
      <c r="I329" s="5"/>
      <c r="J329" s="5"/>
    </row>
    <row r="330" s="2" customFormat="1" ht="28.05" customHeight="1" spans="1:10">
      <c r="A330" s="5">
        <v>328</v>
      </c>
      <c r="B330" s="5"/>
      <c r="C330" s="5" t="s">
        <v>340</v>
      </c>
      <c r="D330" s="5" t="s">
        <v>342</v>
      </c>
      <c r="E330" s="5"/>
      <c r="F330" s="5"/>
      <c r="G330" s="5"/>
      <c r="H330" s="5" t="s">
        <v>10</v>
      </c>
      <c r="I330" s="5"/>
      <c r="J330" s="5"/>
    </row>
    <row r="331" s="2" customFormat="1" ht="28.05" customHeight="1" spans="1:10">
      <c r="A331" s="5">
        <v>329</v>
      </c>
      <c r="B331" s="5"/>
      <c r="C331" s="5" t="s">
        <v>340</v>
      </c>
      <c r="D331" s="5" t="s">
        <v>343</v>
      </c>
      <c r="E331" s="5"/>
      <c r="F331" s="5"/>
      <c r="G331" s="5"/>
      <c r="H331" s="5" t="s">
        <v>10</v>
      </c>
      <c r="I331" s="5"/>
      <c r="J331" s="5"/>
    </row>
    <row r="332" s="2" customFormat="1" ht="28.05" customHeight="1" spans="1:10">
      <c r="A332" s="5">
        <v>330</v>
      </c>
      <c r="B332" s="5"/>
      <c r="C332" s="5" t="s">
        <v>340</v>
      </c>
      <c r="D332" s="5" t="s">
        <v>344</v>
      </c>
      <c r="E332" s="5"/>
      <c r="F332" s="5"/>
      <c r="G332" s="5"/>
      <c r="H332" s="5" t="s">
        <v>10</v>
      </c>
      <c r="I332" s="5"/>
      <c r="J332" s="5"/>
    </row>
    <row r="333" s="2" customFormat="1" ht="28.05" customHeight="1" spans="1:10">
      <c r="A333" s="5">
        <v>331</v>
      </c>
      <c r="B333" s="5"/>
      <c r="C333" s="5" t="s">
        <v>340</v>
      </c>
      <c r="D333" s="5" t="s">
        <v>345</v>
      </c>
      <c r="E333" s="5"/>
      <c r="F333" s="5"/>
      <c r="G333" s="5"/>
      <c r="H333" s="5" t="s">
        <v>10</v>
      </c>
      <c r="I333" s="5"/>
      <c r="J333" s="5"/>
    </row>
    <row r="334" s="2" customFormat="1" ht="28.05" customHeight="1" spans="1:10">
      <c r="A334" s="5">
        <v>332</v>
      </c>
      <c r="B334" s="5"/>
      <c r="C334" s="5" t="s">
        <v>340</v>
      </c>
      <c r="D334" s="5" t="s">
        <v>346</v>
      </c>
      <c r="E334" s="5"/>
      <c r="F334" s="5"/>
      <c r="G334" s="5"/>
      <c r="H334" s="5" t="s">
        <v>10</v>
      </c>
      <c r="I334" s="5"/>
      <c r="J334" s="5"/>
    </row>
    <row r="335" s="2" customFormat="1" ht="28.05" customHeight="1" spans="1:10">
      <c r="A335" s="5">
        <v>333</v>
      </c>
      <c r="B335" s="5"/>
      <c r="C335" s="5" t="s">
        <v>340</v>
      </c>
      <c r="D335" s="5" t="s">
        <v>347</v>
      </c>
      <c r="E335" s="5"/>
      <c r="F335" s="5"/>
      <c r="G335" s="5"/>
      <c r="H335" s="5" t="s">
        <v>10</v>
      </c>
      <c r="I335" s="5"/>
      <c r="J335" s="5"/>
    </row>
    <row r="336" s="2" customFormat="1" ht="28.05" customHeight="1" spans="1:10">
      <c r="A336" s="5">
        <v>334</v>
      </c>
      <c r="B336" s="5"/>
      <c r="C336" s="5" t="s">
        <v>340</v>
      </c>
      <c r="D336" s="5" t="s">
        <v>348</v>
      </c>
      <c r="E336" s="5"/>
      <c r="F336" s="5"/>
      <c r="G336" s="5"/>
      <c r="H336" s="5" t="s">
        <v>8</v>
      </c>
      <c r="I336" s="5"/>
      <c r="J336" s="5"/>
    </row>
    <row r="337" s="2" customFormat="1" ht="28.05" customHeight="1" spans="1:10">
      <c r="A337" s="5">
        <v>335</v>
      </c>
      <c r="B337" s="5"/>
      <c r="C337" s="5" t="s">
        <v>340</v>
      </c>
      <c r="D337" s="5" t="s">
        <v>349</v>
      </c>
      <c r="E337" s="5"/>
      <c r="F337" s="5"/>
      <c r="G337" s="5"/>
      <c r="H337" s="5" t="s">
        <v>10</v>
      </c>
      <c r="I337" s="5"/>
      <c r="J337" s="5"/>
    </row>
    <row r="338" s="2" customFormat="1" ht="28.05" customHeight="1" spans="1:10">
      <c r="A338" s="5">
        <v>336</v>
      </c>
      <c r="B338" s="5"/>
      <c r="C338" s="5" t="s">
        <v>340</v>
      </c>
      <c r="D338" s="5" t="s">
        <v>350</v>
      </c>
      <c r="E338" s="5"/>
      <c r="F338" s="5"/>
      <c r="G338" s="5"/>
      <c r="H338" s="5" t="s">
        <v>10</v>
      </c>
      <c r="I338" s="5"/>
      <c r="J338" s="5"/>
    </row>
    <row r="339" s="2" customFormat="1" ht="28.05" customHeight="1" spans="1:10">
      <c r="A339" s="5">
        <v>337</v>
      </c>
      <c r="B339" s="5"/>
      <c r="C339" s="5" t="s">
        <v>340</v>
      </c>
      <c r="D339" s="5" t="s">
        <v>351</v>
      </c>
      <c r="E339" s="5"/>
      <c r="F339" s="5"/>
      <c r="G339" s="5"/>
      <c r="H339" s="5" t="s">
        <v>10</v>
      </c>
      <c r="I339" s="5"/>
      <c r="J339" s="5"/>
    </row>
    <row r="340" s="2" customFormat="1" ht="28.05" customHeight="1" spans="1:10">
      <c r="A340" s="5">
        <v>338</v>
      </c>
      <c r="B340" s="5"/>
      <c r="C340" s="5" t="s">
        <v>340</v>
      </c>
      <c r="D340" s="5" t="s">
        <v>352</v>
      </c>
      <c r="E340" s="5"/>
      <c r="F340" s="5"/>
      <c r="G340" s="5"/>
      <c r="H340" s="5" t="s">
        <v>8</v>
      </c>
      <c r="I340" s="5"/>
      <c r="J340" s="5"/>
    </row>
    <row r="341" s="2" customFormat="1" ht="28.05" customHeight="1" spans="1:10">
      <c r="A341" s="5">
        <v>339</v>
      </c>
      <c r="B341" s="5"/>
      <c r="C341" s="5" t="s">
        <v>340</v>
      </c>
      <c r="D341" s="5" t="s">
        <v>353</v>
      </c>
      <c r="E341" s="5"/>
      <c r="F341" s="5"/>
      <c r="G341" s="5"/>
      <c r="H341" s="5" t="s">
        <v>10</v>
      </c>
      <c r="I341" s="5"/>
      <c r="J341" s="5"/>
    </row>
    <row r="342" s="2" customFormat="1" ht="28.05" customHeight="1" spans="1:10">
      <c r="A342" s="5">
        <v>340</v>
      </c>
      <c r="B342" s="5"/>
      <c r="C342" s="5" t="s">
        <v>340</v>
      </c>
      <c r="D342" s="5" t="s">
        <v>354</v>
      </c>
      <c r="E342" s="5"/>
      <c r="F342" s="5"/>
      <c r="G342" s="5"/>
      <c r="H342" s="5" t="s">
        <v>10</v>
      </c>
      <c r="I342" s="5"/>
      <c r="J342" s="5"/>
    </row>
    <row r="343" s="2" customFormat="1" ht="28.05" customHeight="1" spans="1:10">
      <c r="A343" s="5">
        <v>341</v>
      </c>
      <c r="B343" s="5"/>
      <c r="C343" s="5" t="s">
        <v>340</v>
      </c>
      <c r="D343" s="5" t="s">
        <v>355</v>
      </c>
      <c r="E343" s="5"/>
      <c r="F343" s="5"/>
      <c r="G343" s="5"/>
      <c r="H343" s="5" t="s">
        <v>10</v>
      </c>
      <c r="I343" s="5"/>
      <c r="J343" s="5"/>
    </row>
    <row r="344" s="2" customFormat="1" ht="28.05" customHeight="1" spans="1:10">
      <c r="A344" s="5">
        <v>342</v>
      </c>
      <c r="B344" s="5"/>
      <c r="C344" s="5" t="s">
        <v>340</v>
      </c>
      <c r="D344" s="5" t="s">
        <v>356</v>
      </c>
      <c r="E344" s="5"/>
      <c r="F344" s="5"/>
      <c r="G344" s="5"/>
      <c r="H344" s="5" t="s">
        <v>10</v>
      </c>
      <c r="I344" s="5"/>
      <c r="J344" s="5"/>
    </row>
    <row r="345" s="2" customFormat="1" ht="28.05" customHeight="1" spans="1:10">
      <c r="A345" s="5">
        <v>343</v>
      </c>
      <c r="B345" s="5"/>
      <c r="C345" s="5" t="s">
        <v>340</v>
      </c>
      <c r="D345" s="5" t="s">
        <v>357</v>
      </c>
      <c r="E345" s="5"/>
      <c r="F345" s="5"/>
      <c r="G345" s="5"/>
      <c r="H345" s="5" t="s">
        <v>10</v>
      </c>
      <c r="I345" s="5"/>
      <c r="J345" s="5"/>
    </row>
    <row r="346" s="2" customFormat="1" ht="28.05" customHeight="1" spans="1:10">
      <c r="A346" s="5">
        <v>344</v>
      </c>
      <c r="B346" s="5"/>
      <c r="C346" s="5" t="s">
        <v>340</v>
      </c>
      <c r="D346" s="5" t="s">
        <v>358</v>
      </c>
      <c r="E346" s="5"/>
      <c r="F346" s="5"/>
      <c r="G346" s="5"/>
      <c r="H346" s="5" t="s">
        <v>10</v>
      </c>
      <c r="I346" s="5"/>
      <c r="J346" s="5"/>
    </row>
    <row r="347" s="2" customFormat="1" ht="28.05" customHeight="1" spans="1:10">
      <c r="A347" s="5">
        <v>345</v>
      </c>
      <c r="B347" s="5"/>
      <c r="C347" s="5" t="s">
        <v>340</v>
      </c>
      <c r="D347" s="5" t="s">
        <v>359</v>
      </c>
      <c r="E347" s="5"/>
      <c r="F347" s="5"/>
      <c r="G347" s="5"/>
      <c r="H347" s="5" t="s">
        <v>10</v>
      </c>
      <c r="I347" s="5"/>
      <c r="J347" s="5"/>
    </row>
    <row r="348" s="2" customFormat="1" ht="28.05" customHeight="1" spans="1:10">
      <c r="A348" s="5">
        <v>346</v>
      </c>
      <c r="B348" s="5"/>
      <c r="C348" s="5" t="s">
        <v>340</v>
      </c>
      <c r="D348" s="5" t="s">
        <v>360</v>
      </c>
      <c r="E348" s="5"/>
      <c r="F348" s="5"/>
      <c r="G348" s="5"/>
      <c r="H348" s="5" t="s">
        <v>10</v>
      </c>
      <c r="I348" s="5"/>
      <c r="J348" s="5"/>
    </row>
    <row r="349" s="2" customFormat="1" ht="28.05" customHeight="1" spans="1:10">
      <c r="A349" s="5">
        <v>347</v>
      </c>
      <c r="B349" s="5"/>
      <c r="C349" s="5" t="s">
        <v>340</v>
      </c>
      <c r="D349" s="5" t="s">
        <v>361</v>
      </c>
      <c r="E349" s="5"/>
      <c r="F349" s="5"/>
      <c r="G349" s="5"/>
      <c r="H349" s="5" t="s">
        <v>10</v>
      </c>
      <c r="I349" s="5"/>
      <c r="J349" s="5"/>
    </row>
    <row r="350" s="2" customFormat="1" ht="28.05" customHeight="1" spans="1:10">
      <c r="A350" s="5">
        <v>348</v>
      </c>
      <c r="B350" s="5"/>
      <c r="C350" s="5" t="s">
        <v>340</v>
      </c>
      <c r="D350" s="5" t="s">
        <v>362</v>
      </c>
      <c r="E350" s="5"/>
      <c r="F350" s="5"/>
      <c r="G350" s="5"/>
      <c r="H350" s="5" t="s">
        <v>10</v>
      </c>
      <c r="I350" s="5"/>
      <c r="J350" s="5"/>
    </row>
    <row r="351" s="2" customFormat="1" ht="28.05" customHeight="1" spans="1:10">
      <c r="A351" s="5">
        <v>349</v>
      </c>
      <c r="B351" s="5"/>
      <c r="C351" s="5" t="s">
        <v>340</v>
      </c>
      <c r="D351" s="5" t="s">
        <v>363</v>
      </c>
      <c r="E351" s="5"/>
      <c r="F351" s="5"/>
      <c r="G351" s="5"/>
      <c r="H351" s="5" t="s">
        <v>10</v>
      </c>
      <c r="I351" s="5"/>
      <c r="J351" s="5"/>
    </row>
    <row r="352" s="2" customFormat="1" ht="28.05" customHeight="1" spans="1:10">
      <c r="A352" s="5">
        <v>350</v>
      </c>
      <c r="B352" s="5"/>
      <c r="C352" s="5" t="s">
        <v>340</v>
      </c>
      <c r="D352" s="5" t="s">
        <v>364</v>
      </c>
      <c r="E352" s="5"/>
      <c r="F352" s="5"/>
      <c r="G352" s="5"/>
      <c r="H352" s="5" t="s">
        <v>10</v>
      </c>
      <c r="I352" s="5"/>
      <c r="J352" s="5"/>
    </row>
    <row r="353" s="2" customFormat="1" ht="28.05" customHeight="1" spans="1:10">
      <c r="A353" s="5">
        <v>351</v>
      </c>
      <c r="B353" s="5"/>
      <c r="C353" s="5" t="s">
        <v>340</v>
      </c>
      <c r="D353" s="5" t="s">
        <v>365</v>
      </c>
      <c r="E353" s="5"/>
      <c r="F353" s="5"/>
      <c r="G353" s="5"/>
      <c r="H353" s="5" t="s">
        <v>8</v>
      </c>
      <c r="I353" s="5"/>
      <c r="J353" s="5"/>
    </row>
    <row r="354" s="2" customFormat="1" ht="28.05" customHeight="1" spans="1:10">
      <c r="A354" s="5">
        <v>352</v>
      </c>
      <c r="B354" s="5"/>
      <c r="C354" s="5" t="s">
        <v>340</v>
      </c>
      <c r="D354" s="5" t="s">
        <v>366</v>
      </c>
      <c r="E354" s="5"/>
      <c r="F354" s="5"/>
      <c r="G354" s="5"/>
      <c r="H354" s="5" t="s">
        <v>10</v>
      </c>
      <c r="I354" s="5"/>
      <c r="J354" s="5"/>
    </row>
    <row r="355" s="2" customFormat="1" ht="28.05" customHeight="1" spans="1:10">
      <c r="A355" s="5">
        <v>353</v>
      </c>
      <c r="B355" s="5"/>
      <c r="C355" s="5" t="s">
        <v>340</v>
      </c>
      <c r="D355" s="5" t="s">
        <v>367</v>
      </c>
      <c r="E355" s="5"/>
      <c r="F355" s="5"/>
      <c r="G355" s="5"/>
      <c r="H355" s="5" t="s">
        <v>10</v>
      </c>
      <c r="I355" s="5"/>
      <c r="J355" s="5"/>
    </row>
    <row r="356" s="2" customFormat="1" ht="28.05" customHeight="1" spans="1:10">
      <c r="A356" s="5">
        <v>354</v>
      </c>
      <c r="B356" s="5"/>
      <c r="C356" s="5" t="s">
        <v>340</v>
      </c>
      <c r="D356" s="5" t="s">
        <v>368</v>
      </c>
      <c r="E356" s="5"/>
      <c r="F356" s="5"/>
      <c r="G356" s="5"/>
      <c r="H356" s="5" t="s">
        <v>10</v>
      </c>
      <c r="I356" s="5"/>
      <c r="J356" s="5"/>
    </row>
    <row r="357" s="2" customFormat="1" ht="28.05" customHeight="1" spans="1:10">
      <c r="A357" s="5">
        <v>355</v>
      </c>
      <c r="B357" s="5"/>
      <c r="C357" s="5" t="s">
        <v>340</v>
      </c>
      <c r="D357" s="5" t="s">
        <v>369</v>
      </c>
      <c r="E357" s="5"/>
      <c r="F357" s="5"/>
      <c r="G357" s="5"/>
      <c r="H357" s="5" t="s">
        <v>10</v>
      </c>
      <c r="I357" s="5"/>
      <c r="J357" s="5"/>
    </row>
    <row r="358" s="2" customFormat="1" ht="28.05" customHeight="1" spans="1:10">
      <c r="A358" s="5">
        <v>356</v>
      </c>
      <c r="B358" s="5"/>
      <c r="C358" s="5" t="s">
        <v>340</v>
      </c>
      <c r="D358" s="5" t="s">
        <v>370</v>
      </c>
      <c r="E358" s="5"/>
      <c r="F358" s="5"/>
      <c r="G358" s="5"/>
      <c r="H358" s="5" t="s">
        <v>10</v>
      </c>
      <c r="I358" s="5"/>
      <c r="J358" s="5"/>
    </row>
    <row r="359" s="2" customFormat="1" ht="28.05" customHeight="1" spans="1:10">
      <c r="A359" s="5">
        <v>357</v>
      </c>
      <c r="B359" s="5"/>
      <c r="C359" s="5" t="s">
        <v>340</v>
      </c>
      <c r="D359" s="5" t="s">
        <v>371</v>
      </c>
      <c r="E359" s="5"/>
      <c r="F359" s="5"/>
      <c r="G359" s="5"/>
      <c r="H359" s="5" t="s">
        <v>10</v>
      </c>
      <c r="I359" s="5"/>
      <c r="J359" s="5"/>
    </row>
    <row r="360" s="2" customFormat="1" ht="28.05" customHeight="1" spans="1:10">
      <c r="A360" s="5">
        <v>358</v>
      </c>
      <c r="B360" s="5"/>
      <c r="C360" s="5" t="s">
        <v>340</v>
      </c>
      <c r="D360" s="5" t="s">
        <v>372</v>
      </c>
      <c r="E360" s="5"/>
      <c r="F360" s="5"/>
      <c r="G360" s="5"/>
      <c r="H360" s="5" t="s">
        <v>10</v>
      </c>
      <c r="I360" s="5"/>
      <c r="J360" s="5"/>
    </row>
    <row r="361" s="2" customFormat="1" ht="28.05" customHeight="1" spans="1:10">
      <c r="A361" s="5">
        <v>359</v>
      </c>
      <c r="B361" s="5"/>
      <c r="C361" s="5" t="s">
        <v>340</v>
      </c>
      <c r="D361" s="5" t="s">
        <v>373</v>
      </c>
      <c r="E361" s="5"/>
      <c r="F361" s="5"/>
      <c r="G361" s="5"/>
      <c r="H361" s="5" t="s">
        <v>8</v>
      </c>
      <c r="I361" s="5"/>
      <c r="J361" s="5"/>
    </row>
    <row r="362" s="2" customFormat="1" ht="28.05" customHeight="1" spans="1:10">
      <c r="A362" s="5">
        <v>360</v>
      </c>
      <c r="B362" s="5"/>
      <c r="C362" s="5" t="s">
        <v>340</v>
      </c>
      <c r="D362" s="5" t="s">
        <v>374</v>
      </c>
      <c r="E362" s="5"/>
      <c r="F362" s="5"/>
      <c r="G362" s="5"/>
      <c r="H362" s="5" t="s">
        <v>10</v>
      </c>
      <c r="I362" s="5"/>
      <c r="J362" s="5"/>
    </row>
    <row r="363" s="2" customFormat="1" ht="28.05" customHeight="1" spans="1:10">
      <c r="A363" s="5">
        <v>361</v>
      </c>
      <c r="B363" s="5"/>
      <c r="C363" s="5" t="s">
        <v>340</v>
      </c>
      <c r="D363" s="5" t="s">
        <v>375</v>
      </c>
      <c r="E363" s="5"/>
      <c r="F363" s="5"/>
      <c r="G363" s="5"/>
      <c r="H363" s="5" t="s">
        <v>10</v>
      </c>
      <c r="I363" s="5"/>
      <c r="J363" s="5"/>
    </row>
    <row r="364" s="2" customFormat="1" ht="28.05" customHeight="1" spans="1:10">
      <c r="A364" s="5">
        <v>362</v>
      </c>
      <c r="B364" s="5"/>
      <c r="C364" s="5" t="s">
        <v>340</v>
      </c>
      <c r="D364" s="5" t="s">
        <v>376</v>
      </c>
      <c r="E364" s="5"/>
      <c r="F364" s="5"/>
      <c r="G364" s="5"/>
      <c r="H364" s="5" t="s">
        <v>10</v>
      </c>
      <c r="I364" s="5"/>
      <c r="J364" s="5"/>
    </row>
    <row r="365" s="2" customFormat="1" ht="28.05" customHeight="1" spans="1:10">
      <c r="A365" s="5">
        <v>363</v>
      </c>
      <c r="B365" s="5"/>
      <c r="C365" s="5" t="s">
        <v>340</v>
      </c>
      <c r="D365" s="5" t="s">
        <v>377</v>
      </c>
      <c r="E365" s="5"/>
      <c r="F365" s="5"/>
      <c r="G365" s="5"/>
      <c r="H365" s="5" t="s">
        <v>10</v>
      </c>
      <c r="I365" s="5"/>
      <c r="J365" s="5"/>
    </row>
    <row r="366" s="2" customFormat="1" ht="28.05" customHeight="1" spans="1:10">
      <c r="A366" s="5">
        <v>364</v>
      </c>
      <c r="B366" s="5"/>
      <c r="C366" s="5" t="s">
        <v>340</v>
      </c>
      <c r="D366" s="5" t="s">
        <v>378</v>
      </c>
      <c r="E366" s="5"/>
      <c r="F366" s="5"/>
      <c r="G366" s="5"/>
      <c r="H366" s="5" t="s">
        <v>8</v>
      </c>
      <c r="I366" s="5"/>
      <c r="J366" s="5"/>
    </row>
    <row r="367" s="2" customFormat="1" ht="28.05" customHeight="1" spans="1:10">
      <c r="A367" s="5">
        <v>365</v>
      </c>
      <c r="B367" s="5"/>
      <c r="C367" s="5" t="s">
        <v>340</v>
      </c>
      <c r="D367" s="5" t="s">
        <v>379</v>
      </c>
      <c r="E367" s="5"/>
      <c r="F367" s="5"/>
      <c r="G367" s="5"/>
      <c r="H367" s="5" t="s">
        <v>10</v>
      </c>
      <c r="I367" s="5"/>
      <c r="J367" s="5"/>
    </row>
    <row r="368" s="2" customFormat="1" ht="28.05" customHeight="1" spans="1:10">
      <c r="A368" s="5">
        <v>366</v>
      </c>
      <c r="B368" s="5"/>
      <c r="C368" s="5" t="s">
        <v>340</v>
      </c>
      <c r="D368" s="5" t="s">
        <v>380</v>
      </c>
      <c r="E368" s="5"/>
      <c r="F368" s="5"/>
      <c r="G368" s="5"/>
      <c r="H368" s="5" t="s">
        <v>10</v>
      </c>
      <c r="I368" s="5"/>
      <c r="J368" s="5"/>
    </row>
    <row r="369" s="2" customFormat="1" ht="28.05" customHeight="1" spans="1:10">
      <c r="A369" s="5">
        <v>367</v>
      </c>
      <c r="B369" s="5"/>
      <c r="C369" s="5" t="s">
        <v>340</v>
      </c>
      <c r="D369" s="5" t="s">
        <v>381</v>
      </c>
      <c r="E369" s="5"/>
      <c r="F369" s="5"/>
      <c r="G369" s="5"/>
      <c r="H369" s="5" t="s">
        <v>10</v>
      </c>
      <c r="I369" s="5"/>
      <c r="J369" s="5"/>
    </row>
    <row r="370" s="2" customFormat="1" ht="28.05" customHeight="1" spans="1:10">
      <c r="A370" s="5">
        <v>368</v>
      </c>
      <c r="B370" s="5"/>
      <c r="C370" s="5" t="s">
        <v>340</v>
      </c>
      <c r="D370" s="5" t="s">
        <v>382</v>
      </c>
      <c r="E370" s="5"/>
      <c r="F370" s="5"/>
      <c r="G370" s="5"/>
      <c r="H370" s="5" t="s">
        <v>10</v>
      </c>
      <c r="I370" s="5"/>
      <c r="J370" s="5"/>
    </row>
    <row r="371" s="2" customFormat="1" ht="28.05" customHeight="1" spans="1:10">
      <c r="A371" s="5">
        <v>369</v>
      </c>
      <c r="B371" s="5"/>
      <c r="C371" s="5" t="s">
        <v>340</v>
      </c>
      <c r="D371" s="5" t="s">
        <v>383</v>
      </c>
      <c r="E371" s="5"/>
      <c r="F371" s="5"/>
      <c r="G371" s="5"/>
      <c r="H371" s="5" t="s">
        <v>10</v>
      </c>
      <c r="I371" s="5"/>
      <c r="J371" s="5"/>
    </row>
    <row r="372" s="2" customFormat="1" ht="28.05" customHeight="1" spans="1:10">
      <c r="A372" s="5">
        <v>370</v>
      </c>
      <c r="B372" s="5"/>
      <c r="C372" s="5" t="s">
        <v>340</v>
      </c>
      <c r="D372" s="5" t="s">
        <v>384</v>
      </c>
      <c r="E372" s="5"/>
      <c r="F372" s="5"/>
      <c r="G372" s="5"/>
      <c r="H372" s="5" t="s">
        <v>10</v>
      </c>
      <c r="I372" s="5"/>
      <c r="J372" s="5"/>
    </row>
    <row r="373" s="2" customFormat="1" ht="28.05" customHeight="1" spans="1:10">
      <c r="A373" s="5">
        <v>371</v>
      </c>
      <c r="B373" s="5"/>
      <c r="C373" s="5" t="s">
        <v>340</v>
      </c>
      <c r="D373" s="5" t="s">
        <v>385</v>
      </c>
      <c r="E373" s="5"/>
      <c r="F373" s="5"/>
      <c r="G373" s="5"/>
      <c r="H373" s="5" t="s">
        <v>10</v>
      </c>
      <c r="I373" s="5"/>
      <c r="J373" s="5"/>
    </row>
    <row r="374" s="2" customFormat="1" ht="28.05" customHeight="1" spans="1:10">
      <c r="A374" s="5">
        <v>372</v>
      </c>
      <c r="B374" s="5"/>
      <c r="C374" s="5" t="s">
        <v>340</v>
      </c>
      <c r="D374" s="5" t="s">
        <v>386</v>
      </c>
      <c r="E374" s="5"/>
      <c r="F374" s="5"/>
      <c r="G374" s="5"/>
      <c r="H374" s="5" t="s">
        <v>8</v>
      </c>
      <c r="I374" s="5"/>
      <c r="J374" s="5"/>
    </row>
    <row r="375" s="2" customFormat="1" ht="28.05" customHeight="1" spans="1:10">
      <c r="A375" s="5">
        <v>373</v>
      </c>
      <c r="B375" s="5"/>
      <c r="C375" s="5" t="s">
        <v>340</v>
      </c>
      <c r="D375" s="5" t="s">
        <v>387</v>
      </c>
      <c r="E375" s="5"/>
      <c r="F375" s="5"/>
      <c r="G375" s="5"/>
      <c r="H375" s="5" t="s">
        <v>10</v>
      </c>
      <c r="I375" s="5"/>
      <c r="J375" s="5"/>
    </row>
    <row r="376" s="2" customFormat="1" ht="28.05" customHeight="1" spans="1:10">
      <c r="A376" s="5">
        <v>374</v>
      </c>
      <c r="B376" s="5"/>
      <c r="C376" s="5" t="s">
        <v>340</v>
      </c>
      <c r="D376" s="5" t="s">
        <v>388</v>
      </c>
      <c r="E376" s="5"/>
      <c r="F376" s="5"/>
      <c r="G376" s="5"/>
      <c r="H376" s="5" t="s">
        <v>10</v>
      </c>
      <c r="I376" s="5"/>
      <c r="J376" s="5"/>
    </row>
    <row r="377" s="2" customFormat="1" ht="28.05" customHeight="1" spans="1:10">
      <c r="A377" s="5">
        <v>375</v>
      </c>
      <c r="B377" s="5"/>
      <c r="C377" s="5" t="s">
        <v>340</v>
      </c>
      <c r="D377" s="5" t="s">
        <v>389</v>
      </c>
      <c r="E377" s="5"/>
      <c r="F377" s="5"/>
      <c r="G377" s="5"/>
      <c r="H377" s="5" t="s">
        <v>10</v>
      </c>
      <c r="I377" s="5"/>
      <c r="J377" s="5"/>
    </row>
    <row r="378" s="2" customFormat="1" ht="28.05" customHeight="1" spans="1:10">
      <c r="A378" s="5">
        <v>376</v>
      </c>
      <c r="B378" s="5"/>
      <c r="C378" s="5" t="s">
        <v>340</v>
      </c>
      <c r="D378" s="5" t="s">
        <v>390</v>
      </c>
      <c r="E378" s="5"/>
      <c r="F378" s="5"/>
      <c r="G378" s="5"/>
      <c r="H378" s="5" t="s">
        <v>10</v>
      </c>
      <c r="I378" s="5"/>
      <c r="J378" s="5"/>
    </row>
    <row r="379" s="2" customFormat="1" ht="28.05" customHeight="1" spans="1:10">
      <c r="A379" s="5">
        <v>377</v>
      </c>
      <c r="B379" s="5"/>
      <c r="C379" s="5" t="s">
        <v>340</v>
      </c>
      <c r="D379" s="5" t="s">
        <v>391</v>
      </c>
      <c r="E379" s="5"/>
      <c r="F379" s="5"/>
      <c r="G379" s="5"/>
      <c r="H379" s="5" t="s">
        <v>10</v>
      </c>
      <c r="I379" s="5"/>
      <c r="J379" s="5"/>
    </row>
    <row r="380" s="2" customFormat="1" ht="28.05" customHeight="1" spans="1:10">
      <c r="A380" s="5">
        <v>378</v>
      </c>
      <c r="B380" s="5"/>
      <c r="C380" s="5" t="s">
        <v>340</v>
      </c>
      <c r="D380" s="5" t="s">
        <v>392</v>
      </c>
      <c r="E380" s="5"/>
      <c r="F380" s="5"/>
      <c r="G380" s="5"/>
      <c r="H380" s="5" t="s">
        <v>8</v>
      </c>
      <c r="I380" s="5"/>
      <c r="J380" s="5"/>
    </row>
    <row r="381" s="2" customFormat="1" ht="28.05" customHeight="1" spans="1:10">
      <c r="A381" s="5">
        <v>379</v>
      </c>
      <c r="B381" s="5"/>
      <c r="C381" s="5" t="s">
        <v>340</v>
      </c>
      <c r="D381" s="5" t="s">
        <v>393</v>
      </c>
      <c r="E381" s="5"/>
      <c r="F381" s="5"/>
      <c r="G381" s="5"/>
      <c r="H381" s="5" t="s">
        <v>8</v>
      </c>
      <c r="I381" s="5"/>
      <c r="J381" s="5"/>
    </row>
    <row r="382" s="2" customFormat="1" ht="28.05" customHeight="1" spans="1:10">
      <c r="A382" s="5">
        <v>380</v>
      </c>
      <c r="B382" s="5"/>
      <c r="C382" s="5" t="s">
        <v>340</v>
      </c>
      <c r="D382" s="5" t="s">
        <v>394</v>
      </c>
      <c r="E382" s="5"/>
      <c r="F382" s="5"/>
      <c r="G382" s="5"/>
      <c r="H382" s="5" t="s">
        <v>8</v>
      </c>
      <c r="I382" s="5"/>
      <c r="J382" s="5"/>
    </row>
    <row r="383" s="2" customFormat="1" ht="28.05" customHeight="1" spans="1:10">
      <c r="A383" s="5">
        <v>381</v>
      </c>
      <c r="B383" s="5"/>
      <c r="C383" s="5" t="s">
        <v>340</v>
      </c>
      <c r="D383" s="5" t="s">
        <v>395</v>
      </c>
      <c r="E383" s="5"/>
      <c r="F383" s="5"/>
      <c r="G383" s="5"/>
      <c r="H383" s="5" t="s">
        <v>10</v>
      </c>
      <c r="I383" s="5"/>
      <c r="J383" s="5"/>
    </row>
    <row r="384" s="2" customFormat="1" ht="28.05" customHeight="1" spans="1:10">
      <c r="A384" s="5">
        <v>382</v>
      </c>
      <c r="B384" s="5"/>
      <c r="C384" s="5" t="s">
        <v>340</v>
      </c>
      <c r="D384" s="5" t="s">
        <v>396</v>
      </c>
      <c r="E384" s="5"/>
      <c r="F384" s="5"/>
      <c r="G384" s="5"/>
      <c r="H384" s="5" t="s">
        <v>10</v>
      </c>
      <c r="I384" s="5"/>
      <c r="J384" s="5"/>
    </row>
    <row r="385" s="2" customFormat="1" ht="28.05" customHeight="1" spans="1:10">
      <c r="A385" s="5">
        <v>383</v>
      </c>
      <c r="B385" s="5"/>
      <c r="C385" s="5" t="s">
        <v>340</v>
      </c>
      <c r="D385" s="5" t="s">
        <v>397</v>
      </c>
      <c r="E385" s="5"/>
      <c r="F385" s="5"/>
      <c r="G385" s="5"/>
      <c r="H385" s="5" t="s">
        <v>10</v>
      </c>
      <c r="I385" s="5"/>
      <c r="J385" s="5"/>
    </row>
    <row r="386" s="2" customFormat="1" ht="28.05" customHeight="1" spans="1:10">
      <c r="A386" s="5">
        <v>384</v>
      </c>
      <c r="B386" s="5"/>
      <c r="C386" s="5" t="s">
        <v>340</v>
      </c>
      <c r="D386" s="5" t="s">
        <v>398</v>
      </c>
      <c r="E386" s="5"/>
      <c r="F386" s="5"/>
      <c r="G386" s="5"/>
      <c r="H386" s="5" t="s">
        <v>10</v>
      </c>
      <c r="I386" s="5"/>
      <c r="J386" s="5"/>
    </row>
    <row r="387" s="2" customFormat="1" ht="28.05" customHeight="1" spans="1:10">
      <c r="A387" s="5">
        <v>385</v>
      </c>
      <c r="B387" s="5"/>
      <c r="C387" s="5" t="s">
        <v>340</v>
      </c>
      <c r="D387" s="5" t="s">
        <v>399</v>
      </c>
      <c r="E387" s="5"/>
      <c r="F387" s="5"/>
      <c r="G387" s="5"/>
      <c r="H387" s="5" t="s">
        <v>10</v>
      </c>
      <c r="I387" s="5"/>
      <c r="J387" s="5"/>
    </row>
    <row r="388" s="2" customFormat="1" ht="28.05" customHeight="1" spans="1:10">
      <c r="A388" s="5">
        <v>386</v>
      </c>
      <c r="B388" s="5"/>
      <c r="C388" s="5" t="s">
        <v>340</v>
      </c>
      <c r="D388" s="5" t="s">
        <v>400</v>
      </c>
      <c r="E388" s="5"/>
      <c r="F388" s="5"/>
      <c r="G388" s="5"/>
      <c r="H388" s="5" t="s">
        <v>10</v>
      </c>
      <c r="I388" s="5"/>
      <c r="J388" s="5"/>
    </row>
    <row r="389" s="2" customFormat="1" ht="28.05" customHeight="1" spans="1:10">
      <c r="A389" s="5">
        <v>387</v>
      </c>
      <c r="B389" s="5"/>
      <c r="C389" s="5" t="s">
        <v>340</v>
      </c>
      <c r="D389" s="5" t="s">
        <v>401</v>
      </c>
      <c r="E389" s="5"/>
      <c r="F389" s="5"/>
      <c r="G389" s="5"/>
      <c r="H389" s="5" t="s">
        <v>10</v>
      </c>
      <c r="I389" s="5"/>
      <c r="J389" s="5"/>
    </row>
    <row r="390" s="2" customFormat="1" ht="28.05" customHeight="1" spans="1:10">
      <c r="A390" s="5">
        <v>388</v>
      </c>
      <c r="B390" s="5"/>
      <c r="C390" s="5" t="s">
        <v>340</v>
      </c>
      <c r="D390" s="5" t="s">
        <v>402</v>
      </c>
      <c r="E390" s="5"/>
      <c r="F390" s="5"/>
      <c r="G390" s="5"/>
      <c r="H390" s="5" t="s">
        <v>10</v>
      </c>
      <c r="I390" s="5"/>
      <c r="J390" s="5"/>
    </row>
    <row r="391" s="2" customFormat="1" ht="28.05" customHeight="1" spans="1:10">
      <c r="A391" s="5">
        <v>389</v>
      </c>
      <c r="B391" s="5"/>
      <c r="C391" s="5" t="s">
        <v>340</v>
      </c>
      <c r="D391" s="5" t="s">
        <v>403</v>
      </c>
      <c r="E391" s="5"/>
      <c r="F391" s="5"/>
      <c r="G391" s="5"/>
      <c r="H391" s="5" t="s">
        <v>10</v>
      </c>
      <c r="I391" s="5"/>
      <c r="J391" s="5"/>
    </row>
    <row r="392" s="2" customFormat="1" ht="28.05" customHeight="1" spans="1:10">
      <c r="A392" s="5">
        <v>390</v>
      </c>
      <c r="B392" s="5"/>
      <c r="C392" s="5" t="s">
        <v>340</v>
      </c>
      <c r="D392" s="5" t="s">
        <v>404</v>
      </c>
      <c r="E392" s="5"/>
      <c r="F392" s="5"/>
      <c r="G392" s="5"/>
      <c r="H392" s="5" t="s">
        <v>10</v>
      </c>
      <c r="I392" s="5"/>
      <c r="J392" s="5"/>
    </row>
    <row r="393" s="2" customFormat="1" ht="28.05" customHeight="1" spans="1:10">
      <c r="A393" s="5">
        <v>391</v>
      </c>
      <c r="B393" s="5"/>
      <c r="C393" s="5" t="s">
        <v>340</v>
      </c>
      <c r="D393" s="5" t="s">
        <v>405</v>
      </c>
      <c r="E393" s="5"/>
      <c r="F393" s="5"/>
      <c r="G393" s="5"/>
      <c r="H393" s="5" t="s">
        <v>10</v>
      </c>
      <c r="I393" s="5"/>
      <c r="J393" s="5"/>
    </row>
    <row r="394" s="2" customFormat="1" ht="28.05" customHeight="1" spans="1:10">
      <c r="A394" s="5">
        <v>392</v>
      </c>
      <c r="B394" s="5"/>
      <c r="C394" s="5" t="s">
        <v>340</v>
      </c>
      <c r="D394" s="5" t="s">
        <v>406</v>
      </c>
      <c r="E394" s="5"/>
      <c r="F394" s="5"/>
      <c r="G394" s="5"/>
      <c r="H394" s="5" t="s">
        <v>10</v>
      </c>
      <c r="I394" s="5"/>
      <c r="J394" s="5"/>
    </row>
    <row r="395" s="2" customFormat="1" ht="28.05" customHeight="1" spans="1:10">
      <c r="A395" s="5">
        <v>393</v>
      </c>
      <c r="B395" s="5"/>
      <c r="C395" s="5" t="s">
        <v>340</v>
      </c>
      <c r="D395" s="5" t="s">
        <v>407</v>
      </c>
      <c r="E395" s="5"/>
      <c r="F395" s="5"/>
      <c r="G395" s="5"/>
      <c r="H395" s="5" t="s">
        <v>10</v>
      </c>
      <c r="I395" s="5"/>
      <c r="J395" s="5"/>
    </row>
    <row r="396" s="2" customFormat="1" ht="28.05" customHeight="1" spans="1:10">
      <c r="A396" s="5">
        <v>394</v>
      </c>
      <c r="B396" s="5"/>
      <c r="C396" s="5" t="s">
        <v>340</v>
      </c>
      <c r="D396" s="5" t="s">
        <v>408</v>
      </c>
      <c r="E396" s="5"/>
      <c r="F396" s="5"/>
      <c r="G396" s="5"/>
      <c r="H396" s="5" t="s">
        <v>10</v>
      </c>
      <c r="I396" s="5"/>
      <c r="J396" s="5"/>
    </row>
    <row r="397" s="2" customFormat="1" ht="28.05" customHeight="1" spans="1:10">
      <c r="A397" s="5">
        <v>395</v>
      </c>
      <c r="B397" s="5"/>
      <c r="C397" s="5" t="s">
        <v>340</v>
      </c>
      <c r="D397" s="5" t="s">
        <v>409</v>
      </c>
      <c r="E397" s="5"/>
      <c r="F397" s="5"/>
      <c r="G397" s="5"/>
      <c r="H397" s="5" t="s">
        <v>10</v>
      </c>
      <c r="I397" s="5"/>
      <c r="J397" s="5"/>
    </row>
    <row r="398" s="2" customFormat="1" ht="28.05" customHeight="1" spans="1:10">
      <c r="A398" s="5">
        <v>396</v>
      </c>
      <c r="B398" s="5"/>
      <c r="C398" s="5" t="s">
        <v>340</v>
      </c>
      <c r="D398" s="5" t="s">
        <v>410</v>
      </c>
      <c r="E398" s="5"/>
      <c r="F398" s="5"/>
      <c r="G398" s="5"/>
      <c r="H398" s="5" t="s">
        <v>10</v>
      </c>
      <c r="I398" s="5"/>
      <c r="J398" s="5"/>
    </row>
    <row r="399" s="2" customFormat="1" ht="28.05" customHeight="1" spans="1:10">
      <c r="A399" s="5">
        <v>397</v>
      </c>
      <c r="B399" s="5"/>
      <c r="C399" s="5" t="s">
        <v>340</v>
      </c>
      <c r="D399" s="5" t="s">
        <v>411</v>
      </c>
      <c r="E399" s="5"/>
      <c r="F399" s="5"/>
      <c r="G399" s="5"/>
      <c r="H399" s="5" t="s">
        <v>10</v>
      </c>
      <c r="I399" s="5"/>
      <c r="J399" s="5"/>
    </row>
    <row r="400" s="2" customFormat="1" ht="28.05" customHeight="1" spans="1:10">
      <c r="A400" s="5">
        <v>398</v>
      </c>
      <c r="B400" s="5"/>
      <c r="C400" s="5" t="s">
        <v>340</v>
      </c>
      <c r="D400" s="5" t="s">
        <v>412</v>
      </c>
      <c r="E400" s="5"/>
      <c r="F400" s="5"/>
      <c r="G400" s="5"/>
      <c r="H400" s="5" t="s">
        <v>10</v>
      </c>
      <c r="I400" s="5"/>
      <c r="J400" s="5"/>
    </row>
    <row r="401" s="2" customFormat="1" ht="28.05" customHeight="1" spans="1:10">
      <c r="A401" s="5">
        <v>399</v>
      </c>
      <c r="B401" s="5"/>
      <c r="C401" s="5" t="s">
        <v>340</v>
      </c>
      <c r="D401" s="5" t="s">
        <v>413</v>
      </c>
      <c r="E401" s="5"/>
      <c r="F401" s="5"/>
      <c r="G401" s="5"/>
      <c r="H401" s="5" t="s">
        <v>10</v>
      </c>
      <c r="I401" s="5"/>
      <c r="J401" s="5"/>
    </row>
    <row r="402" s="2" customFormat="1" ht="28.05" customHeight="1" spans="1:10">
      <c r="A402" s="5">
        <v>400</v>
      </c>
      <c r="B402" s="5"/>
      <c r="C402" s="5" t="s">
        <v>340</v>
      </c>
      <c r="D402" s="5" t="s">
        <v>414</v>
      </c>
      <c r="E402" s="5"/>
      <c r="F402" s="5"/>
      <c r="G402" s="5"/>
      <c r="H402" s="5" t="s">
        <v>10</v>
      </c>
      <c r="I402" s="5"/>
      <c r="J402" s="5"/>
    </row>
    <row r="403" s="2" customFormat="1" ht="28.05" customHeight="1" spans="1:10">
      <c r="A403" s="5">
        <v>401</v>
      </c>
      <c r="B403" s="5"/>
      <c r="C403" s="5" t="s">
        <v>340</v>
      </c>
      <c r="D403" s="5" t="s">
        <v>415</v>
      </c>
      <c r="E403" s="5"/>
      <c r="F403" s="5"/>
      <c r="G403" s="5"/>
      <c r="H403" s="5" t="s">
        <v>10</v>
      </c>
      <c r="I403" s="5"/>
      <c r="J403" s="5"/>
    </row>
    <row r="404" s="2" customFormat="1" ht="28.05" customHeight="1" spans="1:10">
      <c r="A404" s="5">
        <v>402</v>
      </c>
      <c r="B404" s="5"/>
      <c r="C404" s="5" t="s">
        <v>340</v>
      </c>
      <c r="D404" s="5" t="s">
        <v>416</v>
      </c>
      <c r="E404" s="5"/>
      <c r="F404" s="5"/>
      <c r="G404" s="5"/>
      <c r="H404" s="5" t="s">
        <v>10</v>
      </c>
      <c r="I404" s="5"/>
      <c r="J404" s="5"/>
    </row>
    <row r="405" s="2" customFormat="1" ht="28.05" customHeight="1" spans="1:10">
      <c r="A405" s="5">
        <v>403</v>
      </c>
      <c r="B405" s="5"/>
      <c r="C405" s="5" t="s">
        <v>340</v>
      </c>
      <c r="D405" s="5" t="s">
        <v>417</v>
      </c>
      <c r="E405" s="5"/>
      <c r="F405" s="5"/>
      <c r="G405" s="5"/>
      <c r="H405" s="5" t="s">
        <v>10</v>
      </c>
      <c r="I405" s="5"/>
      <c r="J405" s="5"/>
    </row>
    <row r="406" s="2" customFormat="1" ht="28.05" customHeight="1" spans="1:10">
      <c r="A406" s="5">
        <v>404</v>
      </c>
      <c r="B406" s="5"/>
      <c r="C406" s="5" t="s">
        <v>340</v>
      </c>
      <c r="D406" s="5" t="s">
        <v>418</v>
      </c>
      <c r="E406" s="5"/>
      <c r="F406" s="5"/>
      <c r="G406" s="5"/>
      <c r="H406" s="5" t="s">
        <v>10</v>
      </c>
      <c r="I406" s="5"/>
      <c r="J406" s="5"/>
    </row>
    <row r="407" s="2" customFormat="1" ht="28.05" customHeight="1" spans="1:10">
      <c r="A407" s="5">
        <v>405</v>
      </c>
      <c r="B407" s="5"/>
      <c r="C407" s="5" t="s">
        <v>340</v>
      </c>
      <c r="D407" s="5" t="s">
        <v>419</v>
      </c>
      <c r="E407" s="5"/>
      <c r="F407" s="5"/>
      <c r="G407" s="5"/>
      <c r="H407" s="5" t="s">
        <v>10</v>
      </c>
      <c r="I407" s="5"/>
      <c r="J407" s="5"/>
    </row>
    <row r="408" s="2" customFormat="1" ht="28.05" customHeight="1" spans="1:10">
      <c r="A408" s="5">
        <v>406</v>
      </c>
      <c r="B408" s="5"/>
      <c r="C408" s="5" t="s">
        <v>340</v>
      </c>
      <c r="D408" s="5" t="s">
        <v>420</v>
      </c>
      <c r="E408" s="5"/>
      <c r="F408" s="5"/>
      <c r="G408" s="5"/>
      <c r="H408" s="5" t="s">
        <v>10</v>
      </c>
      <c r="I408" s="5"/>
      <c r="J408" s="5"/>
    </row>
    <row r="409" s="2" customFormat="1" ht="28.05" customHeight="1" spans="1:10">
      <c r="A409" s="5">
        <v>407</v>
      </c>
      <c r="B409" s="5"/>
      <c r="C409" s="5" t="s">
        <v>340</v>
      </c>
      <c r="D409" s="5" t="s">
        <v>421</v>
      </c>
      <c r="E409" s="5"/>
      <c r="F409" s="5"/>
      <c r="G409" s="5"/>
      <c r="H409" s="5" t="s">
        <v>10</v>
      </c>
      <c r="I409" s="5"/>
      <c r="J409" s="5"/>
    </row>
    <row r="410" s="2" customFormat="1" ht="28.05" customHeight="1" spans="1:10">
      <c r="A410" s="5">
        <v>408</v>
      </c>
      <c r="B410" s="5"/>
      <c r="C410" s="5" t="s">
        <v>340</v>
      </c>
      <c r="D410" s="5" t="s">
        <v>422</v>
      </c>
      <c r="E410" s="5"/>
      <c r="F410" s="5"/>
      <c r="G410" s="5"/>
      <c r="H410" s="5" t="s">
        <v>10</v>
      </c>
      <c r="I410" s="5"/>
      <c r="J410" s="5"/>
    </row>
    <row r="411" s="2" customFormat="1" ht="28.05" customHeight="1" spans="1:10">
      <c r="A411" s="5">
        <v>409</v>
      </c>
      <c r="B411" s="5"/>
      <c r="C411" s="5" t="s">
        <v>340</v>
      </c>
      <c r="D411" s="5" t="s">
        <v>423</v>
      </c>
      <c r="E411" s="5"/>
      <c r="F411" s="5"/>
      <c r="G411" s="5"/>
      <c r="H411" s="5" t="s">
        <v>10</v>
      </c>
      <c r="I411" s="5"/>
      <c r="J411" s="5"/>
    </row>
    <row r="412" s="2" customFormat="1" ht="28.05" customHeight="1" spans="1:10">
      <c r="A412" s="5">
        <v>410</v>
      </c>
      <c r="B412" s="5"/>
      <c r="C412" s="5" t="s">
        <v>340</v>
      </c>
      <c r="D412" s="5" t="s">
        <v>424</v>
      </c>
      <c r="E412" s="5"/>
      <c r="F412" s="5"/>
      <c r="G412" s="5"/>
      <c r="H412" s="5" t="s">
        <v>10</v>
      </c>
      <c r="I412" s="5"/>
      <c r="J412" s="5"/>
    </row>
    <row r="413" s="2" customFormat="1" ht="28.05" customHeight="1" spans="1:10">
      <c r="A413" s="5">
        <v>411</v>
      </c>
      <c r="B413" s="5"/>
      <c r="C413" s="5" t="s">
        <v>340</v>
      </c>
      <c r="D413" s="5" t="s">
        <v>425</v>
      </c>
      <c r="E413" s="5"/>
      <c r="F413" s="5"/>
      <c r="G413" s="5"/>
      <c r="H413" s="5" t="s">
        <v>10</v>
      </c>
      <c r="I413" s="5"/>
      <c r="J413" s="5"/>
    </row>
    <row r="414" s="2" customFormat="1" ht="28.05" customHeight="1" spans="1:10">
      <c r="A414" s="5">
        <v>412</v>
      </c>
      <c r="B414" s="5"/>
      <c r="C414" s="5" t="s">
        <v>340</v>
      </c>
      <c r="D414" s="5" t="s">
        <v>426</v>
      </c>
      <c r="E414" s="5"/>
      <c r="F414" s="5"/>
      <c r="G414" s="5"/>
      <c r="H414" s="5" t="s">
        <v>10</v>
      </c>
      <c r="I414" s="5"/>
      <c r="J414" s="5"/>
    </row>
    <row r="415" s="2" customFormat="1" ht="28.05" customHeight="1" spans="1:10">
      <c r="A415" s="5">
        <v>413</v>
      </c>
      <c r="B415" s="5"/>
      <c r="C415" s="5" t="s">
        <v>340</v>
      </c>
      <c r="D415" s="5" t="s">
        <v>427</v>
      </c>
      <c r="E415" s="5"/>
      <c r="F415" s="5"/>
      <c r="G415" s="5"/>
      <c r="H415" s="5" t="s">
        <v>10</v>
      </c>
      <c r="I415" s="5"/>
      <c r="J415" s="5"/>
    </row>
    <row r="416" s="2" customFormat="1" ht="28.05" customHeight="1" spans="1:10">
      <c r="A416" s="5">
        <v>414</v>
      </c>
      <c r="B416" s="5"/>
      <c r="C416" s="5" t="s">
        <v>340</v>
      </c>
      <c r="D416" s="5" t="s">
        <v>428</v>
      </c>
      <c r="E416" s="5"/>
      <c r="F416" s="5"/>
      <c r="G416" s="5"/>
      <c r="H416" s="5" t="s">
        <v>10</v>
      </c>
      <c r="I416" s="5"/>
      <c r="J416" s="5"/>
    </row>
    <row r="417" s="2" customFormat="1" ht="28.05" customHeight="1" spans="1:10">
      <c r="A417" s="5">
        <v>415</v>
      </c>
      <c r="B417" s="5"/>
      <c r="C417" s="5" t="s">
        <v>340</v>
      </c>
      <c r="D417" s="5" t="s">
        <v>429</v>
      </c>
      <c r="E417" s="5"/>
      <c r="F417" s="5"/>
      <c r="G417" s="5"/>
      <c r="H417" s="5" t="s">
        <v>10</v>
      </c>
      <c r="I417" s="5"/>
      <c r="J417" s="5"/>
    </row>
    <row r="418" s="2" customFormat="1" ht="28.05" customHeight="1" spans="1:10">
      <c r="A418" s="5">
        <v>416</v>
      </c>
      <c r="B418" s="5"/>
      <c r="C418" s="5" t="s">
        <v>340</v>
      </c>
      <c r="D418" s="5" t="s">
        <v>430</v>
      </c>
      <c r="E418" s="5"/>
      <c r="F418" s="5"/>
      <c r="G418" s="5"/>
      <c r="H418" s="5" t="s">
        <v>10</v>
      </c>
      <c r="I418" s="5"/>
      <c r="J418" s="5"/>
    </row>
    <row r="419" s="2" customFormat="1" ht="28.05" customHeight="1" spans="1:10">
      <c r="A419" s="5">
        <v>417</v>
      </c>
      <c r="B419" s="5"/>
      <c r="C419" s="5" t="s">
        <v>340</v>
      </c>
      <c r="D419" s="5" t="s">
        <v>431</v>
      </c>
      <c r="E419" s="5"/>
      <c r="F419" s="5"/>
      <c r="G419" s="5"/>
      <c r="H419" s="5" t="s">
        <v>10</v>
      </c>
      <c r="I419" s="5"/>
      <c r="J419" s="5"/>
    </row>
    <row r="420" s="2" customFormat="1" ht="28.05" customHeight="1" spans="1:10">
      <c r="A420" s="5">
        <v>418</v>
      </c>
      <c r="B420" s="5"/>
      <c r="C420" s="5" t="s">
        <v>340</v>
      </c>
      <c r="D420" s="5" t="s">
        <v>432</v>
      </c>
      <c r="E420" s="5"/>
      <c r="F420" s="5"/>
      <c r="G420" s="5"/>
      <c r="H420" s="5" t="s">
        <v>8</v>
      </c>
      <c r="I420" s="5"/>
      <c r="J420" s="5"/>
    </row>
    <row r="421" s="2" customFormat="1" ht="28.05" customHeight="1" spans="1:10">
      <c r="A421" s="5">
        <v>419</v>
      </c>
      <c r="B421" s="5"/>
      <c r="C421" s="5" t="s">
        <v>340</v>
      </c>
      <c r="D421" s="5" t="s">
        <v>433</v>
      </c>
      <c r="E421" s="5"/>
      <c r="F421" s="5"/>
      <c r="G421" s="5"/>
      <c r="H421" s="5" t="s">
        <v>10</v>
      </c>
      <c r="I421" s="5"/>
      <c r="J421" s="5"/>
    </row>
    <row r="422" s="2" customFormat="1" ht="28.05" customHeight="1" spans="1:10">
      <c r="A422" s="5">
        <v>420</v>
      </c>
      <c r="B422" s="5"/>
      <c r="C422" s="5" t="s">
        <v>340</v>
      </c>
      <c r="D422" s="5" t="s">
        <v>434</v>
      </c>
      <c r="E422" s="5"/>
      <c r="F422" s="5"/>
      <c r="G422" s="5"/>
      <c r="H422" s="5" t="s">
        <v>10</v>
      </c>
      <c r="I422" s="5"/>
      <c r="J422" s="5"/>
    </row>
    <row r="423" s="2" customFormat="1" ht="28.05" customHeight="1" spans="1:10">
      <c r="A423" s="5">
        <v>421</v>
      </c>
      <c r="B423" s="5"/>
      <c r="C423" s="5" t="s">
        <v>340</v>
      </c>
      <c r="D423" s="5" t="s">
        <v>435</v>
      </c>
      <c r="E423" s="5"/>
      <c r="F423" s="5"/>
      <c r="G423" s="5"/>
      <c r="H423" s="5" t="s">
        <v>10</v>
      </c>
      <c r="I423" s="5"/>
      <c r="J423" s="5"/>
    </row>
    <row r="424" s="2" customFormat="1" ht="28.05" customHeight="1" spans="1:10">
      <c r="A424" s="5">
        <v>422</v>
      </c>
      <c r="B424" s="5"/>
      <c r="C424" s="5" t="s">
        <v>340</v>
      </c>
      <c r="D424" s="5" t="s">
        <v>436</v>
      </c>
      <c r="E424" s="5"/>
      <c r="F424" s="5"/>
      <c r="G424" s="5"/>
      <c r="H424" s="5" t="s">
        <v>10</v>
      </c>
      <c r="I424" s="5"/>
      <c r="J424" s="5"/>
    </row>
    <row r="425" s="2" customFormat="1" ht="28.05" customHeight="1" spans="1:10">
      <c r="A425" s="5">
        <v>423</v>
      </c>
      <c r="B425" s="5"/>
      <c r="C425" s="5" t="s">
        <v>340</v>
      </c>
      <c r="D425" s="5" t="s">
        <v>437</v>
      </c>
      <c r="E425" s="5"/>
      <c r="F425" s="5"/>
      <c r="G425" s="5"/>
      <c r="H425" s="5" t="s">
        <v>10</v>
      </c>
      <c r="I425" s="5"/>
      <c r="J425" s="5"/>
    </row>
    <row r="426" s="2" customFormat="1" ht="28.05" customHeight="1" spans="1:10">
      <c r="A426" s="5">
        <v>424</v>
      </c>
      <c r="B426" s="5"/>
      <c r="C426" s="5" t="s">
        <v>340</v>
      </c>
      <c r="D426" s="5" t="s">
        <v>438</v>
      </c>
      <c r="E426" s="5"/>
      <c r="F426" s="5"/>
      <c r="G426" s="5"/>
      <c r="H426" s="5" t="s">
        <v>10</v>
      </c>
      <c r="I426" s="5"/>
      <c r="J426" s="5"/>
    </row>
    <row r="427" s="2" customFormat="1" ht="28.05" customHeight="1" spans="1:10">
      <c r="A427" s="5">
        <v>425</v>
      </c>
      <c r="B427" s="5"/>
      <c r="C427" s="5" t="s">
        <v>340</v>
      </c>
      <c r="D427" s="5" t="s">
        <v>439</v>
      </c>
      <c r="E427" s="5"/>
      <c r="F427" s="5"/>
      <c r="G427" s="5"/>
      <c r="H427" s="5" t="s">
        <v>10</v>
      </c>
      <c r="I427" s="5"/>
      <c r="J427" s="5"/>
    </row>
    <row r="428" s="2" customFormat="1" ht="28.05" customHeight="1" spans="1:10">
      <c r="A428" s="5">
        <v>426</v>
      </c>
      <c r="B428" s="5"/>
      <c r="C428" s="5" t="s">
        <v>340</v>
      </c>
      <c r="D428" s="5" t="s">
        <v>440</v>
      </c>
      <c r="E428" s="5"/>
      <c r="F428" s="5"/>
      <c r="G428" s="5"/>
      <c r="H428" s="5" t="s">
        <v>10</v>
      </c>
      <c r="I428" s="5"/>
      <c r="J428" s="5"/>
    </row>
    <row r="429" s="2" customFormat="1" ht="28.05" customHeight="1" spans="1:10">
      <c r="A429" s="5">
        <v>427</v>
      </c>
      <c r="B429" s="5"/>
      <c r="C429" s="5" t="s">
        <v>340</v>
      </c>
      <c r="D429" s="5" t="s">
        <v>441</v>
      </c>
      <c r="E429" s="5"/>
      <c r="F429" s="5"/>
      <c r="G429" s="5"/>
      <c r="H429" s="5" t="s">
        <v>8</v>
      </c>
      <c r="I429" s="5"/>
      <c r="J429" s="5"/>
    </row>
    <row r="430" s="2" customFormat="1" ht="28.05" customHeight="1" spans="1:10">
      <c r="A430" s="5">
        <v>428</v>
      </c>
      <c r="B430" s="5"/>
      <c r="C430" s="5" t="s">
        <v>340</v>
      </c>
      <c r="D430" s="5" t="s">
        <v>442</v>
      </c>
      <c r="E430" s="5"/>
      <c r="F430" s="5"/>
      <c r="G430" s="5"/>
      <c r="H430" s="5" t="s">
        <v>10</v>
      </c>
      <c r="I430" s="5"/>
      <c r="J430" s="5"/>
    </row>
    <row r="431" s="2" customFormat="1" ht="28.05" customHeight="1" spans="1:10">
      <c r="A431" s="5">
        <v>429</v>
      </c>
      <c r="B431" s="5"/>
      <c r="C431" s="5" t="s">
        <v>340</v>
      </c>
      <c r="D431" s="5" t="s">
        <v>443</v>
      </c>
      <c r="E431" s="5"/>
      <c r="F431" s="5"/>
      <c r="G431" s="5"/>
      <c r="H431" s="5" t="s">
        <v>10</v>
      </c>
      <c r="I431" s="5"/>
      <c r="J431" s="5"/>
    </row>
    <row r="432" s="2" customFormat="1" ht="28.05" customHeight="1" spans="1:10">
      <c r="A432" s="5">
        <v>430</v>
      </c>
      <c r="B432" s="5"/>
      <c r="C432" s="5" t="s">
        <v>340</v>
      </c>
      <c r="D432" s="5" t="s">
        <v>444</v>
      </c>
      <c r="E432" s="5"/>
      <c r="F432" s="5"/>
      <c r="G432" s="5"/>
      <c r="H432" s="5" t="s">
        <v>10</v>
      </c>
      <c r="I432" s="5"/>
      <c r="J432" s="5"/>
    </row>
    <row r="433" s="2" customFormat="1" ht="28.05" customHeight="1" spans="1:10">
      <c r="A433" s="5">
        <v>431</v>
      </c>
      <c r="B433" s="5"/>
      <c r="C433" s="5" t="s">
        <v>340</v>
      </c>
      <c r="D433" s="5" t="s">
        <v>445</v>
      </c>
      <c r="E433" s="5"/>
      <c r="F433" s="5"/>
      <c r="G433" s="5"/>
      <c r="H433" s="5" t="s">
        <v>8</v>
      </c>
      <c r="I433" s="5"/>
      <c r="J433" s="5"/>
    </row>
    <row r="434" s="2" customFormat="1" ht="28.05" customHeight="1" spans="1:10">
      <c r="A434" s="5">
        <v>432</v>
      </c>
      <c r="B434" s="5"/>
      <c r="C434" s="5" t="s">
        <v>340</v>
      </c>
      <c r="D434" s="5" t="s">
        <v>446</v>
      </c>
      <c r="E434" s="5"/>
      <c r="F434" s="5"/>
      <c r="G434" s="5"/>
      <c r="H434" s="5" t="s">
        <v>10</v>
      </c>
      <c r="I434" s="5"/>
      <c r="J434" s="5"/>
    </row>
    <row r="435" s="2" customFormat="1" ht="28.05" customHeight="1" spans="1:10">
      <c r="A435" s="5">
        <v>433</v>
      </c>
      <c r="B435" s="5"/>
      <c r="C435" s="5" t="s">
        <v>340</v>
      </c>
      <c r="D435" s="5" t="s">
        <v>447</v>
      </c>
      <c r="E435" s="5"/>
      <c r="F435" s="5"/>
      <c r="G435" s="5"/>
      <c r="H435" s="5" t="s">
        <v>10</v>
      </c>
      <c r="I435" s="5"/>
      <c r="J435" s="5"/>
    </row>
    <row r="436" s="2" customFormat="1" ht="28.05" customHeight="1" spans="1:10">
      <c r="A436" s="5">
        <v>434</v>
      </c>
      <c r="B436" s="5"/>
      <c r="C436" s="5" t="s">
        <v>340</v>
      </c>
      <c r="D436" s="5" t="s">
        <v>448</v>
      </c>
      <c r="E436" s="5"/>
      <c r="F436" s="5"/>
      <c r="G436" s="5"/>
      <c r="H436" s="5" t="s">
        <v>10</v>
      </c>
      <c r="I436" s="5"/>
      <c r="J436" s="5"/>
    </row>
    <row r="437" s="2" customFormat="1" ht="28.05" customHeight="1" spans="1:10">
      <c r="A437" s="5">
        <v>435</v>
      </c>
      <c r="B437" s="5"/>
      <c r="C437" s="5" t="s">
        <v>340</v>
      </c>
      <c r="D437" s="5" t="s">
        <v>449</v>
      </c>
      <c r="E437" s="5"/>
      <c r="F437" s="5"/>
      <c r="G437" s="5"/>
      <c r="H437" s="5" t="s">
        <v>10</v>
      </c>
      <c r="I437" s="5"/>
      <c r="J437" s="5"/>
    </row>
    <row r="438" s="2" customFormat="1" ht="28.05" customHeight="1" spans="1:10">
      <c r="A438" s="5">
        <v>436</v>
      </c>
      <c r="B438" s="5"/>
      <c r="C438" s="5" t="s">
        <v>340</v>
      </c>
      <c r="D438" s="5" t="s">
        <v>450</v>
      </c>
      <c r="E438" s="5"/>
      <c r="F438" s="5"/>
      <c r="G438" s="5"/>
      <c r="H438" s="5" t="s">
        <v>10</v>
      </c>
      <c r="I438" s="5"/>
      <c r="J438" s="5"/>
    </row>
    <row r="439" s="2" customFormat="1" ht="28.05" customHeight="1" spans="1:10">
      <c r="A439" s="5">
        <v>437</v>
      </c>
      <c r="B439" s="5"/>
      <c r="C439" s="5" t="s">
        <v>340</v>
      </c>
      <c r="D439" s="5" t="s">
        <v>451</v>
      </c>
      <c r="E439" s="5"/>
      <c r="F439" s="5"/>
      <c r="G439" s="5"/>
      <c r="H439" s="5" t="s">
        <v>10</v>
      </c>
      <c r="I439" s="5"/>
      <c r="J439" s="5"/>
    </row>
    <row r="440" s="2" customFormat="1" ht="28.05" customHeight="1" spans="1:10">
      <c r="A440" s="5">
        <v>438</v>
      </c>
      <c r="B440" s="5"/>
      <c r="C440" s="5" t="s">
        <v>340</v>
      </c>
      <c r="D440" s="5" t="s">
        <v>452</v>
      </c>
      <c r="E440" s="5"/>
      <c r="F440" s="5"/>
      <c r="G440" s="5"/>
      <c r="H440" s="5" t="s">
        <v>10</v>
      </c>
      <c r="I440" s="5"/>
      <c r="J440" s="5"/>
    </row>
    <row r="441" s="2" customFormat="1" ht="28.05" customHeight="1" spans="1:10">
      <c r="A441" s="5">
        <v>439</v>
      </c>
      <c r="B441" s="5"/>
      <c r="C441" s="5" t="s">
        <v>340</v>
      </c>
      <c r="D441" s="5" t="s">
        <v>453</v>
      </c>
      <c r="E441" s="5"/>
      <c r="F441" s="5"/>
      <c r="G441" s="5"/>
      <c r="H441" s="5" t="s">
        <v>10</v>
      </c>
      <c r="I441" s="5"/>
      <c r="J441" s="5"/>
    </row>
    <row r="442" s="2" customFormat="1" ht="28.05" customHeight="1" spans="1:10">
      <c r="A442" s="5">
        <v>440</v>
      </c>
      <c r="B442" s="5"/>
      <c r="C442" s="5" t="s">
        <v>340</v>
      </c>
      <c r="D442" s="5" t="s">
        <v>454</v>
      </c>
      <c r="E442" s="5"/>
      <c r="F442" s="5"/>
      <c r="G442" s="5"/>
      <c r="H442" s="5" t="s">
        <v>8</v>
      </c>
      <c r="I442" s="5"/>
      <c r="J442" s="5"/>
    </row>
    <row r="443" s="2" customFormat="1" ht="28.05" customHeight="1" spans="1:10">
      <c r="A443" s="5">
        <v>441</v>
      </c>
      <c r="B443" s="5"/>
      <c r="C443" s="5" t="s">
        <v>340</v>
      </c>
      <c r="D443" s="5" t="s">
        <v>455</v>
      </c>
      <c r="E443" s="5"/>
      <c r="F443" s="5"/>
      <c r="G443" s="5"/>
      <c r="H443" s="5" t="s">
        <v>8</v>
      </c>
      <c r="I443" s="5"/>
      <c r="J443" s="5"/>
    </row>
    <row r="444" s="2" customFormat="1" ht="28.05" customHeight="1" spans="1:10">
      <c r="A444" s="5">
        <v>442</v>
      </c>
      <c r="B444" s="5"/>
      <c r="C444" s="5" t="s">
        <v>340</v>
      </c>
      <c r="D444" s="5" t="s">
        <v>456</v>
      </c>
      <c r="E444" s="5"/>
      <c r="F444" s="5"/>
      <c r="G444" s="5"/>
      <c r="H444" s="5" t="s">
        <v>10</v>
      </c>
      <c r="I444" s="5"/>
      <c r="J444" s="5"/>
    </row>
    <row r="445" s="2" customFormat="1" ht="28.05" customHeight="1" spans="1:10">
      <c r="A445" s="5">
        <v>443</v>
      </c>
      <c r="B445" s="5"/>
      <c r="C445" s="5" t="s">
        <v>340</v>
      </c>
      <c r="D445" s="5" t="s">
        <v>457</v>
      </c>
      <c r="E445" s="5"/>
      <c r="F445" s="5"/>
      <c r="G445" s="5"/>
      <c r="H445" s="5" t="s">
        <v>10</v>
      </c>
      <c r="I445" s="5"/>
      <c r="J445" s="5"/>
    </row>
    <row r="446" s="2" customFormat="1" ht="28.05" customHeight="1" spans="1:10">
      <c r="A446" s="5">
        <v>444</v>
      </c>
      <c r="B446" s="5"/>
      <c r="C446" s="5" t="s">
        <v>340</v>
      </c>
      <c r="D446" s="5" t="s">
        <v>458</v>
      </c>
      <c r="E446" s="5"/>
      <c r="F446" s="5"/>
      <c r="G446" s="5"/>
      <c r="H446" s="5" t="s">
        <v>10</v>
      </c>
      <c r="I446" s="5"/>
      <c r="J446" s="5"/>
    </row>
    <row r="447" s="2" customFormat="1" ht="28.05" customHeight="1" spans="1:10">
      <c r="A447" s="5">
        <v>445</v>
      </c>
      <c r="B447" s="5"/>
      <c r="C447" s="5" t="s">
        <v>340</v>
      </c>
      <c r="D447" s="5" t="s">
        <v>459</v>
      </c>
      <c r="E447" s="5"/>
      <c r="F447" s="5"/>
      <c r="G447" s="5"/>
      <c r="H447" s="5" t="s">
        <v>10</v>
      </c>
      <c r="I447" s="5"/>
      <c r="J447" s="5"/>
    </row>
    <row r="448" s="2" customFormat="1" ht="28.05" customHeight="1" spans="1:10">
      <c r="A448" s="5">
        <v>446</v>
      </c>
      <c r="B448" s="5"/>
      <c r="C448" s="5" t="s">
        <v>340</v>
      </c>
      <c r="D448" s="5" t="s">
        <v>460</v>
      </c>
      <c r="E448" s="5"/>
      <c r="F448" s="5"/>
      <c r="G448" s="5"/>
      <c r="H448" s="5" t="s">
        <v>10</v>
      </c>
      <c r="I448" s="5"/>
      <c r="J448" s="5"/>
    </row>
    <row r="449" s="2" customFormat="1" ht="28.05" customHeight="1" spans="1:10">
      <c r="A449" s="5">
        <v>447</v>
      </c>
      <c r="B449" s="5"/>
      <c r="C449" s="5" t="s">
        <v>340</v>
      </c>
      <c r="D449" s="5" t="s">
        <v>461</v>
      </c>
      <c r="E449" s="5"/>
      <c r="F449" s="5"/>
      <c r="G449" s="5"/>
      <c r="H449" s="5" t="s">
        <v>10</v>
      </c>
      <c r="I449" s="5"/>
      <c r="J449" s="5"/>
    </row>
    <row r="450" s="2" customFormat="1" ht="28.05" customHeight="1" spans="1:10">
      <c r="A450" s="5">
        <v>448</v>
      </c>
      <c r="B450" s="5"/>
      <c r="C450" s="5" t="s">
        <v>340</v>
      </c>
      <c r="D450" s="5" t="s">
        <v>462</v>
      </c>
      <c r="E450" s="5"/>
      <c r="F450" s="5"/>
      <c r="G450" s="5"/>
      <c r="H450" s="5" t="s">
        <v>10</v>
      </c>
      <c r="I450" s="5"/>
      <c r="J450" s="5"/>
    </row>
    <row r="451" s="2" customFormat="1" ht="28.05" customHeight="1" spans="1:10">
      <c r="A451" s="5">
        <v>449</v>
      </c>
      <c r="B451" s="5"/>
      <c r="C451" s="5" t="s">
        <v>340</v>
      </c>
      <c r="D451" s="5" t="s">
        <v>463</v>
      </c>
      <c r="E451" s="5"/>
      <c r="F451" s="5"/>
      <c r="G451" s="5"/>
      <c r="H451" s="5" t="s">
        <v>10</v>
      </c>
      <c r="I451" s="5"/>
      <c r="J451" s="5"/>
    </row>
    <row r="452" s="2" customFormat="1" ht="28.05" customHeight="1" spans="1:10">
      <c r="A452" s="5">
        <v>450</v>
      </c>
      <c r="B452" s="5"/>
      <c r="C452" s="5" t="s">
        <v>340</v>
      </c>
      <c r="D452" s="5" t="s">
        <v>464</v>
      </c>
      <c r="E452" s="5"/>
      <c r="F452" s="5"/>
      <c r="G452" s="5"/>
      <c r="H452" s="5" t="s">
        <v>8</v>
      </c>
      <c r="I452" s="5"/>
      <c r="J452" s="5"/>
    </row>
    <row r="453" s="2" customFormat="1" ht="28.05" customHeight="1" spans="1:10">
      <c r="A453" s="5">
        <v>451</v>
      </c>
      <c r="B453" s="5"/>
      <c r="C453" s="5" t="s">
        <v>340</v>
      </c>
      <c r="D453" s="5" t="s">
        <v>465</v>
      </c>
      <c r="E453" s="5"/>
      <c r="F453" s="5"/>
      <c r="G453" s="5"/>
      <c r="H453" s="5" t="s">
        <v>10</v>
      </c>
      <c r="I453" s="5"/>
      <c r="J453" s="5"/>
    </row>
    <row r="454" s="2" customFormat="1" ht="28.05" customHeight="1" spans="1:10">
      <c r="A454" s="5">
        <v>452</v>
      </c>
      <c r="B454" s="5"/>
      <c r="C454" s="5" t="s">
        <v>340</v>
      </c>
      <c r="D454" s="5" t="s">
        <v>466</v>
      </c>
      <c r="E454" s="5"/>
      <c r="F454" s="5"/>
      <c r="G454" s="5"/>
      <c r="H454" s="5" t="s">
        <v>10</v>
      </c>
      <c r="I454" s="5"/>
      <c r="J454" s="5"/>
    </row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  <row r="64921" s="1" customFormat="1"/>
    <row r="64922" s="1" customFormat="1"/>
    <row r="64923" s="1" customFormat="1"/>
    <row r="64924" s="1" customFormat="1"/>
    <row r="64925" s="1" customFormat="1"/>
    <row r="64926" s="1" customFormat="1"/>
    <row r="64927" s="1" customFormat="1"/>
    <row r="64928" s="1" customFormat="1"/>
    <row r="64929" s="1" customFormat="1"/>
    <row r="64930" s="1" customFormat="1"/>
    <row r="64931" s="1" customFormat="1"/>
    <row r="64932" s="1" customFormat="1"/>
    <row r="64933" s="1" customFormat="1"/>
    <row r="64934" s="1" customFormat="1"/>
    <row r="64935" s="1" customFormat="1"/>
    <row r="64936" s="1" customFormat="1"/>
    <row r="64937" s="1" customFormat="1"/>
    <row r="64938" s="1" customFormat="1"/>
    <row r="64939" s="1" customFormat="1"/>
    <row r="64940" s="1" customFormat="1"/>
    <row r="64941" s="1" customFormat="1"/>
    <row r="64942" s="1" customFormat="1"/>
    <row r="64943" s="1" customFormat="1"/>
    <row r="64944" s="1" customFormat="1"/>
    <row r="64945" s="1" customFormat="1"/>
    <row r="64946" s="1" customFormat="1"/>
    <row r="64947" s="1" customFormat="1"/>
    <row r="64948" s="1" customFormat="1"/>
    <row r="64949" s="1" customFormat="1"/>
    <row r="64950" s="1" customFormat="1"/>
    <row r="64951" s="1" customFormat="1"/>
    <row r="64952" s="1" customFormat="1"/>
    <row r="64953" s="1" customFormat="1"/>
    <row r="64954" s="1" customFormat="1"/>
    <row r="64955" s="1" customFormat="1"/>
    <row r="64956" s="1" customFormat="1"/>
    <row r="64957" s="1" customFormat="1"/>
    <row r="64958" s="1" customFormat="1"/>
    <row r="64959" s="1" customFormat="1"/>
    <row r="64960" s="1" customFormat="1"/>
    <row r="64961" s="1" customFormat="1"/>
    <row r="64962" s="1" customFormat="1"/>
    <row r="64963" s="1" customFormat="1"/>
    <row r="64964" s="1" customFormat="1"/>
    <row r="64965" s="1" customFormat="1"/>
    <row r="64966" s="1" customFormat="1"/>
    <row r="64967" s="1" customFormat="1"/>
    <row r="64968" s="1" customFormat="1"/>
    <row r="64969" s="1" customFormat="1"/>
    <row r="64970" s="1" customFormat="1"/>
    <row r="64971" s="1" customFormat="1"/>
    <row r="64972" s="1" customFormat="1"/>
    <row r="64973" s="1" customFormat="1"/>
    <row r="64974" s="1" customFormat="1"/>
    <row r="64975" s="1" customFormat="1"/>
    <row r="64976" s="1" customFormat="1"/>
    <row r="64977" s="1" customFormat="1"/>
    <row r="64978" s="1" customFormat="1"/>
    <row r="64979" s="1" customFormat="1"/>
    <row r="64980" s="1" customFormat="1"/>
    <row r="64981" s="1" customFormat="1"/>
    <row r="64982" s="1" customFormat="1"/>
    <row r="64983" s="1" customFormat="1"/>
    <row r="64984" s="1" customFormat="1"/>
    <row r="64985" s="1" customFormat="1"/>
    <row r="64986" s="1" customFormat="1"/>
    <row r="64987" s="1" customFormat="1"/>
    <row r="64988" s="1" customFormat="1"/>
    <row r="64989" s="1" customFormat="1"/>
    <row r="64990" s="1" customFormat="1"/>
    <row r="64991" s="1" customFormat="1"/>
    <row r="64992" s="1" customFormat="1"/>
    <row r="64993" s="1" customFormat="1"/>
    <row r="64994" s="1" customFormat="1"/>
    <row r="64995" s="1" customFormat="1"/>
    <row r="64996" s="1" customFormat="1"/>
    <row r="64997" s="1" customFormat="1"/>
    <row r="64998" s="1" customFormat="1"/>
    <row r="64999" s="1" customFormat="1"/>
    <row r="65000" s="1" customFormat="1"/>
    <row r="65001" s="1" customFormat="1"/>
    <row r="65002" s="1" customFormat="1"/>
    <row r="65003" s="1" customFormat="1"/>
    <row r="65004" s="1" customFormat="1"/>
    <row r="65005" s="1" customFormat="1"/>
    <row r="65006" s="1" customFormat="1"/>
    <row r="65007" s="1" customFormat="1"/>
    <row r="65008" s="1" customFormat="1"/>
    <row r="65009" s="1" customFormat="1"/>
    <row r="65010" s="1" customFormat="1"/>
    <row r="65011" s="1" customFormat="1"/>
    <row r="65012" s="1" customFormat="1"/>
    <row r="65013" s="1" customFormat="1"/>
    <row r="65014" s="1" customFormat="1"/>
    <row r="65015" s="1" customFormat="1"/>
    <row r="65016" s="1" customFormat="1"/>
    <row r="65017" s="1" customFormat="1"/>
    <row r="65018" s="1" customFormat="1"/>
    <row r="65019" s="1" customFormat="1"/>
    <row r="65020" s="1" customFormat="1"/>
    <row r="65021" s="1" customFormat="1"/>
    <row r="65022" s="1" customFormat="1"/>
    <row r="65023" s="1" customFormat="1"/>
    <row r="65024" s="1" customFormat="1"/>
    <row r="65025" s="1" customFormat="1"/>
    <row r="65026" s="1" customFormat="1"/>
    <row r="65027" s="1" customFormat="1"/>
    <row r="65028" s="1" customFormat="1"/>
    <row r="65029" s="1" customFormat="1"/>
    <row r="65030" s="1" customFormat="1"/>
    <row r="65031" s="1" customFormat="1"/>
    <row r="65032" s="1" customFormat="1"/>
    <row r="65033" s="1" customFormat="1"/>
    <row r="65034" s="1" customFormat="1"/>
    <row r="65035" s="1" customFormat="1"/>
    <row r="65036" s="1" customFormat="1"/>
    <row r="65037" s="1" customFormat="1"/>
    <row r="65038" s="1" customFormat="1"/>
    <row r="65039" s="1" customFormat="1"/>
    <row r="65040" s="1" customFormat="1"/>
    <row r="65041" s="1" customFormat="1"/>
    <row r="65042" s="1" customFormat="1"/>
    <row r="65043" s="1" customFormat="1"/>
    <row r="65044" s="1" customFormat="1"/>
    <row r="65045" s="1" customFormat="1"/>
    <row r="65046" s="1" customFormat="1"/>
    <row r="65047" s="1" customFormat="1"/>
    <row r="65048" s="1" customFormat="1"/>
    <row r="65049" s="1" customFormat="1"/>
    <row r="65050" s="1" customFormat="1"/>
    <row r="65051" s="1" customFormat="1"/>
    <row r="65052" s="1" customFormat="1"/>
    <row r="65053" s="1" customFormat="1"/>
    <row r="65054" s="1" customFormat="1"/>
    <row r="65055" s="1" customFormat="1"/>
    <row r="65056" s="1" customFormat="1"/>
    <row r="65057" s="1" customFormat="1"/>
    <row r="65058" s="1" customFormat="1"/>
    <row r="65059" s="1" customFormat="1"/>
    <row r="65060" s="1" customFormat="1"/>
    <row r="65061" s="1" customFormat="1"/>
    <row r="65062" s="1" customFormat="1"/>
    <row r="65063" s="1" customFormat="1"/>
    <row r="65064" s="1" customFormat="1"/>
    <row r="65065" s="1" customFormat="1"/>
    <row r="65066" s="1" customFormat="1"/>
    <row r="65067" s="1" customFormat="1"/>
    <row r="65068" s="1" customFormat="1"/>
    <row r="65069" s="1" customFormat="1"/>
    <row r="65070" s="1" customFormat="1"/>
    <row r="65071" s="1" customFormat="1"/>
    <row r="65072" s="1" customFormat="1"/>
    <row r="65073" s="1" customFormat="1"/>
    <row r="65074" s="1" customFormat="1"/>
    <row r="65075" s="1" customFormat="1"/>
    <row r="65076" s="1" customFormat="1"/>
    <row r="65077" s="1" customFormat="1"/>
    <row r="65078" s="1" customFormat="1"/>
    <row r="65079" s="1" customFormat="1"/>
    <row r="65080" s="1" customFormat="1"/>
    <row r="65081" s="1" customFormat="1"/>
    <row r="65082" s="1" customFormat="1"/>
    <row r="65083" s="1" customFormat="1"/>
    <row r="65084" s="1" customFormat="1"/>
    <row r="65085" s="1" customFormat="1"/>
    <row r="65086" s="1" customFormat="1"/>
    <row r="65087" s="1" customFormat="1"/>
    <row r="65088" s="1" customFormat="1"/>
    <row r="65089" s="1" customFormat="1"/>
    <row r="65090" s="1" customFormat="1"/>
    <row r="65091" s="1" customFormat="1"/>
    <row r="65092" s="1" customFormat="1"/>
    <row r="65093" s="1" customFormat="1"/>
    <row r="65094" s="1" customFormat="1"/>
    <row r="65095" s="1" customFormat="1"/>
    <row r="65096" s="1" customFormat="1"/>
    <row r="65097" s="1" customFormat="1"/>
    <row r="65098" s="1" customFormat="1"/>
    <row r="65099" s="1" customFormat="1"/>
    <row r="65100" s="1" customFormat="1"/>
    <row r="65101" s="1" customFormat="1"/>
    <row r="65102" s="1" customFormat="1"/>
    <row r="65103" s="1" customFormat="1"/>
    <row r="65104" s="1" customFormat="1"/>
    <row r="65105" s="1" customFormat="1"/>
    <row r="65106" s="1" customFormat="1"/>
    <row r="65107" s="1" customFormat="1"/>
    <row r="65108" s="1" customFormat="1"/>
    <row r="65109" s="1" customFormat="1"/>
    <row r="65110" s="1" customFormat="1"/>
    <row r="65111" s="1" customFormat="1"/>
    <row r="65112" s="1" customFormat="1"/>
    <row r="65113" s="1" customFormat="1"/>
    <row r="65114" s="1" customFormat="1"/>
    <row r="65115" s="1" customFormat="1"/>
    <row r="65116" s="1" customFormat="1"/>
    <row r="65117" s="1" customFormat="1"/>
    <row r="65118" s="1" customFormat="1"/>
    <row r="65119" s="1" customFormat="1"/>
    <row r="65120" s="1" customFormat="1"/>
    <row r="65121" s="1" customFormat="1"/>
    <row r="65122" s="1" customFormat="1"/>
    <row r="65123" s="1" customFormat="1"/>
    <row r="65124" s="1" customFormat="1"/>
    <row r="65125" s="1" customFormat="1"/>
    <row r="65126" s="1" customFormat="1"/>
    <row r="65127" s="1" customFormat="1"/>
    <row r="65128" s="1" customFormat="1"/>
    <row r="65129" s="1" customFormat="1"/>
    <row r="65130" s="1" customFormat="1"/>
    <row r="65131" s="1" customFormat="1"/>
    <row r="65132" s="1" customFormat="1"/>
    <row r="65133" s="1" customFormat="1"/>
    <row r="65134" s="1" customFormat="1"/>
    <row r="65135" s="1" customFormat="1"/>
    <row r="65136" s="1" customFormat="1"/>
    <row r="65137" s="1" customFormat="1"/>
    <row r="65138" s="1" customFormat="1"/>
  </sheetData>
  <sheetProtection password="CCBB" sheet="1" objects="1"/>
  <mergeCells count="1360">
    <mergeCell ref="A1:J1"/>
    <mergeCell ref="A2:B2"/>
    <mergeCell ref="D2:G2"/>
    <mergeCell ref="H2:I2"/>
    <mergeCell ref="A3:B3"/>
    <mergeCell ref="D3:G3"/>
    <mergeCell ref="H3:I3"/>
    <mergeCell ref="A4:B4"/>
    <mergeCell ref="D4:G4"/>
    <mergeCell ref="H4:I4"/>
    <mergeCell ref="A5:B5"/>
    <mergeCell ref="D5:G5"/>
    <mergeCell ref="H5:I5"/>
    <mergeCell ref="A6:B6"/>
    <mergeCell ref="D6:G6"/>
    <mergeCell ref="H6:I6"/>
    <mergeCell ref="A7:B7"/>
    <mergeCell ref="D7:G7"/>
    <mergeCell ref="H7:I7"/>
    <mergeCell ref="A8:B8"/>
    <mergeCell ref="D8:G8"/>
    <mergeCell ref="H8:I8"/>
    <mergeCell ref="A9:B9"/>
    <mergeCell ref="D9:G9"/>
    <mergeCell ref="H9:I9"/>
    <mergeCell ref="A10:B10"/>
    <mergeCell ref="D10:G10"/>
    <mergeCell ref="H10:I10"/>
    <mergeCell ref="A11:B11"/>
    <mergeCell ref="D11:G11"/>
    <mergeCell ref="H11:I11"/>
    <mergeCell ref="A12:B12"/>
    <mergeCell ref="D12:G12"/>
    <mergeCell ref="H12:I12"/>
    <mergeCell ref="A13:B13"/>
    <mergeCell ref="D13:G13"/>
    <mergeCell ref="H13:I13"/>
    <mergeCell ref="A14:B14"/>
    <mergeCell ref="D14:G14"/>
    <mergeCell ref="H14:I14"/>
    <mergeCell ref="A15:B15"/>
    <mergeCell ref="D15:G15"/>
    <mergeCell ref="H15:I15"/>
    <mergeCell ref="A16:B16"/>
    <mergeCell ref="D16:G16"/>
    <mergeCell ref="H16:I16"/>
    <mergeCell ref="A17:B17"/>
    <mergeCell ref="D17:G17"/>
    <mergeCell ref="H17:I17"/>
    <mergeCell ref="A18:B18"/>
    <mergeCell ref="D18:G18"/>
    <mergeCell ref="H18:I18"/>
    <mergeCell ref="A19:B19"/>
    <mergeCell ref="D19:G19"/>
    <mergeCell ref="H19:I19"/>
    <mergeCell ref="A20:B20"/>
    <mergeCell ref="D20:G20"/>
    <mergeCell ref="H20:I20"/>
    <mergeCell ref="A21:B21"/>
    <mergeCell ref="D21:G21"/>
    <mergeCell ref="H21:I21"/>
    <mergeCell ref="A22:B22"/>
    <mergeCell ref="D22:G22"/>
    <mergeCell ref="H22:I22"/>
    <mergeCell ref="A23:B23"/>
    <mergeCell ref="D23:G23"/>
    <mergeCell ref="H23:I23"/>
    <mergeCell ref="A24:B24"/>
    <mergeCell ref="D24:G24"/>
    <mergeCell ref="H24:I24"/>
    <mergeCell ref="A25:B25"/>
    <mergeCell ref="D25:G25"/>
    <mergeCell ref="H25:I25"/>
    <mergeCell ref="A26:B26"/>
    <mergeCell ref="D26:G26"/>
    <mergeCell ref="H26:I26"/>
    <mergeCell ref="A27:B27"/>
    <mergeCell ref="D27:G27"/>
    <mergeCell ref="H27:I27"/>
    <mergeCell ref="A28:B28"/>
    <mergeCell ref="D28:G28"/>
    <mergeCell ref="H28:I28"/>
    <mergeCell ref="A29:B29"/>
    <mergeCell ref="D29:G29"/>
    <mergeCell ref="H29:I29"/>
    <mergeCell ref="A30:B30"/>
    <mergeCell ref="D30:G30"/>
    <mergeCell ref="H30:I30"/>
    <mergeCell ref="A31:B31"/>
    <mergeCell ref="D31:G31"/>
    <mergeCell ref="H31:I31"/>
    <mergeCell ref="A32:B32"/>
    <mergeCell ref="D32:G32"/>
    <mergeCell ref="H32:I32"/>
    <mergeCell ref="A33:B33"/>
    <mergeCell ref="D33:G33"/>
    <mergeCell ref="H33:I33"/>
    <mergeCell ref="A34:B34"/>
    <mergeCell ref="D34:G34"/>
    <mergeCell ref="H34:I34"/>
    <mergeCell ref="A35:B35"/>
    <mergeCell ref="D35:G35"/>
    <mergeCell ref="H35:I35"/>
    <mergeCell ref="A36:B36"/>
    <mergeCell ref="D36:G36"/>
    <mergeCell ref="H36:I36"/>
    <mergeCell ref="A37:B37"/>
    <mergeCell ref="D37:G37"/>
    <mergeCell ref="H37:I37"/>
    <mergeCell ref="A38:B38"/>
    <mergeCell ref="D38:G38"/>
    <mergeCell ref="H38:I38"/>
    <mergeCell ref="A39:B39"/>
    <mergeCell ref="D39:G39"/>
    <mergeCell ref="H39:I39"/>
    <mergeCell ref="A40:B40"/>
    <mergeCell ref="D40:G40"/>
    <mergeCell ref="H40:I40"/>
    <mergeCell ref="A41:B41"/>
    <mergeCell ref="D41:G41"/>
    <mergeCell ref="H41:I41"/>
    <mergeCell ref="A42:B42"/>
    <mergeCell ref="D42:G42"/>
    <mergeCell ref="H42:I42"/>
    <mergeCell ref="A43:B43"/>
    <mergeCell ref="D43:G43"/>
    <mergeCell ref="H43:I43"/>
    <mergeCell ref="A44:B44"/>
    <mergeCell ref="D44:G44"/>
    <mergeCell ref="H44:I44"/>
    <mergeCell ref="A45:B45"/>
    <mergeCell ref="D45:G45"/>
    <mergeCell ref="H45:I45"/>
    <mergeCell ref="A46:B46"/>
    <mergeCell ref="D46:G46"/>
    <mergeCell ref="H46:I46"/>
    <mergeCell ref="A47:B47"/>
    <mergeCell ref="D47:G47"/>
    <mergeCell ref="H47:I47"/>
    <mergeCell ref="A48:B48"/>
    <mergeCell ref="D48:G48"/>
    <mergeCell ref="H48:I48"/>
    <mergeCell ref="A49:B49"/>
    <mergeCell ref="D49:G49"/>
    <mergeCell ref="H49:I49"/>
    <mergeCell ref="A50:B50"/>
    <mergeCell ref="D50:G50"/>
    <mergeCell ref="H50:I50"/>
    <mergeCell ref="A51:B51"/>
    <mergeCell ref="D51:G51"/>
    <mergeCell ref="H51:I51"/>
    <mergeCell ref="A52:B52"/>
    <mergeCell ref="D52:G52"/>
    <mergeCell ref="H52:I52"/>
    <mergeCell ref="A53:B53"/>
    <mergeCell ref="D53:G53"/>
    <mergeCell ref="H53:I53"/>
    <mergeCell ref="A54:B54"/>
    <mergeCell ref="D54:G54"/>
    <mergeCell ref="H54:I54"/>
    <mergeCell ref="A55:B55"/>
    <mergeCell ref="D55:G55"/>
    <mergeCell ref="H55:I55"/>
    <mergeCell ref="A56:B56"/>
    <mergeCell ref="D56:G56"/>
    <mergeCell ref="H56:I56"/>
    <mergeCell ref="A57:B57"/>
    <mergeCell ref="D57:G57"/>
    <mergeCell ref="H57:I57"/>
    <mergeCell ref="A58:B58"/>
    <mergeCell ref="D58:G58"/>
    <mergeCell ref="H58:I58"/>
    <mergeCell ref="A59:B59"/>
    <mergeCell ref="D59:G59"/>
    <mergeCell ref="H59:I59"/>
    <mergeCell ref="A60:B60"/>
    <mergeCell ref="D60:G60"/>
    <mergeCell ref="H60:I60"/>
    <mergeCell ref="A61:B61"/>
    <mergeCell ref="D61:G61"/>
    <mergeCell ref="H61:I61"/>
    <mergeCell ref="A62:B62"/>
    <mergeCell ref="D62:G62"/>
    <mergeCell ref="H62:I62"/>
    <mergeCell ref="A63:B63"/>
    <mergeCell ref="D63:G63"/>
    <mergeCell ref="H63:I63"/>
    <mergeCell ref="A64:B64"/>
    <mergeCell ref="D64:G64"/>
    <mergeCell ref="H64:I64"/>
    <mergeCell ref="A65:B65"/>
    <mergeCell ref="D65:G65"/>
    <mergeCell ref="H65:I65"/>
    <mergeCell ref="A66:B66"/>
    <mergeCell ref="D66:G66"/>
    <mergeCell ref="H66:I66"/>
    <mergeCell ref="A67:B67"/>
    <mergeCell ref="D67:G67"/>
    <mergeCell ref="H67:I67"/>
    <mergeCell ref="A68:B68"/>
    <mergeCell ref="D68:G68"/>
    <mergeCell ref="H68:I68"/>
    <mergeCell ref="A69:B69"/>
    <mergeCell ref="D69:G69"/>
    <mergeCell ref="H69:I69"/>
    <mergeCell ref="A70:B70"/>
    <mergeCell ref="D70:G70"/>
    <mergeCell ref="H70:I70"/>
    <mergeCell ref="A71:B71"/>
    <mergeCell ref="D71:G71"/>
    <mergeCell ref="H71:I71"/>
    <mergeCell ref="A72:B72"/>
    <mergeCell ref="D72:G72"/>
    <mergeCell ref="H72:I72"/>
    <mergeCell ref="A73:B73"/>
    <mergeCell ref="D73:G73"/>
    <mergeCell ref="H73:I73"/>
    <mergeCell ref="A74:B74"/>
    <mergeCell ref="D74:G74"/>
    <mergeCell ref="H74:I74"/>
    <mergeCell ref="A75:B75"/>
    <mergeCell ref="D75:G75"/>
    <mergeCell ref="H75:I75"/>
    <mergeCell ref="A76:B76"/>
    <mergeCell ref="D76:G76"/>
    <mergeCell ref="H76:I76"/>
    <mergeCell ref="A77:B77"/>
    <mergeCell ref="D77:G77"/>
    <mergeCell ref="H77:I77"/>
    <mergeCell ref="A78:B78"/>
    <mergeCell ref="D78:G78"/>
    <mergeCell ref="H78:I78"/>
    <mergeCell ref="A79:B79"/>
    <mergeCell ref="D79:G79"/>
    <mergeCell ref="H79:I79"/>
    <mergeCell ref="A80:B80"/>
    <mergeCell ref="D80:G80"/>
    <mergeCell ref="H80:I80"/>
    <mergeCell ref="A81:B81"/>
    <mergeCell ref="D81:G81"/>
    <mergeCell ref="H81:I81"/>
    <mergeCell ref="A82:B82"/>
    <mergeCell ref="D82:G82"/>
    <mergeCell ref="H82:I82"/>
    <mergeCell ref="A83:B83"/>
    <mergeCell ref="D83:G83"/>
    <mergeCell ref="H83:I83"/>
    <mergeCell ref="A84:B84"/>
    <mergeCell ref="D84:G84"/>
    <mergeCell ref="H84:I84"/>
    <mergeCell ref="A85:B85"/>
    <mergeCell ref="D85:G85"/>
    <mergeCell ref="H85:I85"/>
    <mergeCell ref="A86:B86"/>
    <mergeCell ref="D86:G86"/>
    <mergeCell ref="H86:I86"/>
    <mergeCell ref="A87:B87"/>
    <mergeCell ref="D87:G87"/>
    <mergeCell ref="H87:I87"/>
    <mergeCell ref="A88:B88"/>
    <mergeCell ref="D88:G88"/>
    <mergeCell ref="H88:I88"/>
    <mergeCell ref="A89:B89"/>
    <mergeCell ref="D89:G89"/>
    <mergeCell ref="H89:I89"/>
    <mergeCell ref="A90:B90"/>
    <mergeCell ref="D90:G90"/>
    <mergeCell ref="H90:I90"/>
    <mergeCell ref="A91:B91"/>
    <mergeCell ref="D91:G91"/>
    <mergeCell ref="H91:I91"/>
    <mergeCell ref="A92:B92"/>
    <mergeCell ref="D92:G92"/>
    <mergeCell ref="H92:I92"/>
    <mergeCell ref="A93:B93"/>
    <mergeCell ref="D93:G93"/>
    <mergeCell ref="H93:I93"/>
    <mergeCell ref="A94:B94"/>
    <mergeCell ref="D94:G94"/>
    <mergeCell ref="H94:I94"/>
    <mergeCell ref="A95:B95"/>
    <mergeCell ref="D95:G95"/>
    <mergeCell ref="H95:I95"/>
    <mergeCell ref="A96:B96"/>
    <mergeCell ref="D96:G96"/>
    <mergeCell ref="H96:I96"/>
    <mergeCell ref="A97:B97"/>
    <mergeCell ref="D97:G97"/>
    <mergeCell ref="H97:I97"/>
    <mergeCell ref="A98:B98"/>
    <mergeCell ref="D98:G98"/>
    <mergeCell ref="H98:I98"/>
    <mergeCell ref="A99:B99"/>
    <mergeCell ref="D99:G99"/>
    <mergeCell ref="H99:I99"/>
    <mergeCell ref="A100:B100"/>
    <mergeCell ref="D100:G100"/>
    <mergeCell ref="H100:I100"/>
    <mergeCell ref="A101:B101"/>
    <mergeCell ref="D101:G101"/>
    <mergeCell ref="H101:I101"/>
    <mergeCell ref="A102:B102"/>
    <mergeCell ref="D102:G102"/>
    <mergeCell ref="H102:I102"/>
    <mergeCell ref="A103:B103"/>
    <mergeCell ref="D103:G103"/>
    <mergeCell ref="H103:I103"/>
    <mergeCell ref="A104:B104"/>
    <mergeCell ref="D104:G104"/>
    <mergeCell ref="H104:I104"/>
    <mergeCell ref="A105:B105"/>
    <mergeCell ref="D105:G105"/>
    <mergeCell ref="H105:I105"/>
    <mergeCell ref="A106:B106"/>
    <mergeCell ref="D106:G106"/>
    <mergeCell ref="H106:I106"/>
    <mergeCell ref="A107:B107"/>
    <mergeCell ref="D107:G107"/>
    <mergeCell ref="H107:I107"/>
    <mergeCell ref="A108:B108"/>
    <mergeCell ref="D108:G108"/>
    <mergeCell ref="H108:I108"/>
    <mergeCell ref="A109:B109"/>
    <mergeCell ref="D109:G109"/>
    <mergeCell ref="H109:I109"/>
    <mergeCell ref="A110:B110"/>
    <mergeCell ref="D110:G110"/>
    <mergeCell ref="H110:I110"/>
    <mergeCell ref="A111:B111"/>
    <mergeCell ref="D111:G111"/>
    <mergeCell ref="H111:I111"/>
    <mergeCell ref="A112:B112"/>
    <mergeCell ref="D112:G112"/>
    <mergeCell ref="H112:I112"/>
    <mergeCell ref="A113:B113"/>
    <mergeCell ref="D113:G113"/>
    <mergeCell ref="H113:I113"/>
    <mergeCell ref="A114:B114"/>
    <mergeCell ref="D114:G114"/>
    <mergeCell ref="H114:I114"/>
    <mergeCell ref="A115:B115"/>
    <mergeCell ref="D115:G115"/>
    <mergeCell ref="H115:I115"/>
    <mergeCell ref="A116:B116"/>
    <mergeCell ref="D116:G116"/>
    <mergeCell ref="H116:I116"/>
    <mergeCell ref="A117:B117"/>
    <mergeCell ref="D117:G117"/>
    <mergeCell ref="H117:I117"/>
    <mergeCell ref="A118:B118"/>
    <mergeCell ref="D118:G118"/>
    <mergeCell ref="H118:I118"/>
    <mergeCell ref="A119:B119"/>
    <mergeCell ref="D119:G119"/>
    <mergeCell ref="H119:I119"/>
    <mergeCell ref="A120:B120"/>
    <mergeCell ref="D120:G120"/>
    <mergeCell ref="H120:I120"/>
    <mergeCell ref="A121:B121"/>
    <mergeCell ref="D121:G121"/>
    <mergeCell ref="H121:I121"/>
    <mergeCell ref="A122:B122"/>
    <mergeCell ref="D122:G122"/>
    <mergeCell ref="H122:I122"/>
    <mergeCell ref="A123:B123"/>
    <mergeCell ref="D123:G123"/>
    <mergeCell ref="H123:I123"/>
    <mergeCell ref="A124:B124"/>
    <mergeCell ref="D124:G124"/>
    <mergeCell ref="H124:I124"/>
    <mergeCell ref="A125:B125"/>
    <mergeCell ref="D125:G125"/>
    <mergeCell ref="H125:I125"/>
    <mergeCell ref="A126:B126"/>
    <mergeCell ref="D126:G126"/>
    <mergeCell ref="H126:I126"/>
    <mergeCell ref="A127:B127"/>
    <mergeCell ref="D127:G127"/>
    <mergeCell ref="H127:I127"/>
    <mergeCell ref="A128:B128"/>
    <mergeCell ref="D128:G128"/>
    <mergeCell ref="H128:I128"/>
    <mergeCell ref="A129:B129"/>
    <mergeCell ref="D129:G129"/>
    <mergeCell ref="H129:I129"/>
    <mergeCell ref="A130:B130"/>
    <mergeCell ref="D130:G130"/>
    <mergeCell ref="H130:I130"/>
    <mergeCell ref="A131:B131"/>
    <mergeCell ref="D131:G131"/>
    <mergeCell ref="H131:I131"/>
    <mergeCell ref="A132:B132"/>
    <mergeCell ref="D132:G132"/>
    <mergeCell ref="H132:I132"/>
    <mergeCell ref="A133:B133"/>
    <mergeCell ref="D133:G133"/>
    <mergeCell ref="H133:I133"/>
    <mergeCell ref="A134:B134"/>
    <mergeCell ref="D134:G134"/>
    <mergeCell ref="H134:I134"/>
    <mergeCell ref="A135:B135"/>
    <mergeCell ref="D135:G135"/>
    <mergeCell ref="H135:I135"/>
    <mergeCell ref="A136:B136"/>
    <mergeCell ref="D136:G136"/>
    <mergeCell ref="H136:I136"/>
    <mergeCell ref="A137:B137"/>
    <mergeCell ref="D137:G137"/>
    <mergeCell ref="H137:I137"/>
    <mergeCell ref="A138:B138"/>
    <mergeCell ref="D138:G138"/>
    <mergeCell ref="H138:I138"/>
    <mergeCell ref="A139:B139"/>
    <mergeCell ref="D139:G139"/>
    <mergeCell ref="H139:I139"/>
    <mergeCell ref="A140:B140"/>
    <mergeCell ref="D140:G140"/>
    <mergeCell ref="H140:I140"/>
    <mergeCell ref="A141:B141"/>
    <mergeCell ref="D141:G141"/>
    <mergeCell ref="H141:I141"/>
    <mergeCell ref="A142:B142"/>
    <mergeCell ref="D142:G142"/>
    <mergeCell ref="H142:I142"/>
    <mergeCell ref="A143:B143"/>
    <mergeCell ref="D143:G143"/>
    <mergeCell ref="H143:I143"/>
    <mergeCell ref="A144:B144"/>
    <mergeCell ref="D144:G144"/>
    <mergeCell ref="H144:I144"/>
    <mergeCell ref="A145:B145"/>
    <mergeCell ref="D145:G145"/>
    <mergeCell ref="H145:I145"/>
    <mergeCell ref="A146:B146"/>
    <mergeCell ref="D146:G146"/>
    <mergeCell ref="H146:I146"/>
    <mergeCell ref="A147:B147"/>
    <mergeCell ref="D147:G147"/>
    <mergeCell ref="H147:I147"/>
    <mergeCell ref="A148:B148"/>
    <mergeCell ref="D148:G148"/>
    <mergeCell ref="H148:I148"/>
    <mergeCell ref="A149:B149"/>
    <mergeCell ref="D149:G149"/>
    <mergeCell ref="H149:I149"/>
    <mergeCell ref="A150:B150"/>
    <mergeCell ref="D150:G150"/>
    <mergeCell ref="H150:I150"/>
    <mergeCell ref="A151:B151"/>
    <mergeCell ref="D151:G151"/>
    <mergeCell ref="H151:I151"/>
    <mergeCell ref="A152:B152"/>
    <mergeCell ref="D152:G152"/>
    <mergeCell ref="H152:I152"/>
    <mergeCell ref="A153:B153"/>
    <mergeCell ref="D153:G153"/>
    <mergeCell ref="H153:I153"/>
    <mergeCell ref="A154:B154"/>
    <mergeCell ref="D154:G154"/>
    <mergeCell ref="H154:I154"/>
    <mergeCell ref="A155:B155"/>
    <mergeCell ref="D155:G155"/>
    <mergeCell ref="H155:I155"/>
    <mergeCell ref="A156:B156"/>
    <mergeCell ref="D156:G156"/>
    <mergeCell ref="H156:I156"/>
    <mergeCell ref="A157:B157"/>
    <mergeCell ref="D157:G157"/>
    <mergeCell ref="H157:I157"/>
    <mergeCell ref="A158:B158"/>
    <mergeCell ref="D158:G158"/>
    <mergeCell ref="H158:I158"/>
    <mergeCell ref="A159:B159"/>
    <mergeCell ref="D159:G159"/>
    <mergeCell ref="H159:I159"/>
    <mergeCell ref="A160:B160"/>
    <mergeCell ref="D160:G160"/>
    <mergeCell ref="H160:I160"/>
    <mergeCell ref="A161:B161"/>
    <mergeCell ref="D161:G161"/>
    <mergeCell ref="H161:I161"/>
    <mergeCell ref="A162:B162"/>
    <mergeCell ref="D162:G162"/>
    <mergeCell ref="H162:I162"/>
    <mergeCell ref="A163:B163"/>
    <mergeCell ref="D163:G163"/>
    <mergeCell ref="H163:I163"/>
    <mergeCell ref="A164:B164"/>
    <mergeCell ref="D164:G164"/>
    <mergeCell ref="H164:I164"/>
    <mergeCell ref="A165:B165"/>
    <mergeCell ref="D165:G165"/>
    <mergeCell ref="H165:I165"/>
    <mergeCell ref="A166:B166"/>
    <mergeCell ref="D166:G166"/>
    <mergeCell ref="H166:I166"/>
    <mergeCell ref="A167:B167"/>
    <mergeCell ref="D167:G167"/>
    <mergeCell ref="H167:I167"/>
    <mergeCell ref="A168:B168"/>
    <mergeCell ref="D168:G168"/>
    <mergeCell ref="H168:I168"/>
    <mergeCell ref="A169:B169"/>
    <mergeCell ref="D169:G169"/>
    <mergeCell ref="H169:I169"/>
    <mergeCell ref="A170:B170"/>
    <mergeCell ref="D170:G170"/>
    <mergeCell ref="H170:I170"/>
    <mergeCell ref="A171:B171"/>
    <mergeCell ref="D171:G171"/>
    <mergeCell ref="H171:I171"/>
    <mergeCell ref="A172:B172"/>
    <mergeCell ref="D172:G172"/>
    <mergeCell ref="H172:I172"/>
    <mergeCell ref="A173:B173"/>
    <mergeCell ref="D173:G173"/>
    <mergeCell ref="H173:I173"/>
    <mergeCell ref="A174:B174"/>
    <mergeCell ref="D174:G174"/>
    <mergeCell ref="H174:I174"/>
    <mergeCell ref="A175:B175"/>
    <mergeCell ref="D175:G175"/>
    <mergeCell ref="H175:I175"/>
    <mergeCell ref="A176:B176"/>
    <mergeCell ref="D176:G176"/>
    <mergeCell ref="H176:I176"/>
    <mergeCell ref="A177:B177"/>
    <mergeCell ref="D177:G177"/>
    <mergeCell ref="H177:I177"/>
    <mergeCell ref="A178:B178"/>
    <mergeCell ref="D178:G178"/>
    <mergeCell ref="H178:I178"/>
    <mergeCell ref="A179:B179"/>
    <mergeCell ref="D179:G179"/>
    <mergeCell ref="H179:I179"/>
    <mergeCell ref="A180:B180"/>
    <mergeCell ref="D180:G180"/>
    <mergeCell ref="H180:I180"/>
    <mergeCell ref="A181:B181"/>
    <mergeCell ref="D181:G181"/>
    <mergeCell ref="H181:I181"/>
    <mergeCell ref="A182:B182"/>
    <mergeCell ref="D182:G182"/>
    <mergeCell ref="H182:I182"/>
    <mergeCell ref="A183:B183"/>
    <mergeCell ref="D183:G183"/>
    <mergeCell ref="H183:I183"/>
    <mergeCell ref="A184:B184"/>
    <mergeCell ref="D184:G184"/>
    <mergeCell ref="H184:I184"/>
    <mergeCell ref="A185:B185"/>
    <mergeCell ref="D185:G185"/>
    <mergeCell ref="H185:I185"/>
    <mergeCell ref="A186:B186"/>
    <mergeCell ref="D186:G186"/>
    <mergeCell ref="H186:I186"/>
    <mergeCell ref="A187:B187"/>
    <mergeCell ref="D187:G187"/>
    <mergeCell ref="H187:I187"/>
    <mergeCell ref="A188:B188"/>
    <mergeCell ref="D188:G188"/>
    <mergeCell ref="H188:I188"/>
    <mergeCell ref="A189:B189"/>
    <mergeCell ref="D189:G189"/>
    <mergeCell ref="H189:I189"/>
    <mergeCell ref="A190:B190"/>
    <mergeCell ref="D190:G190"/>
    <mergeCell ref="H190:I190"/>
    <mergeCell ref="A191:B191"/>
    <mergeCell ref="D191:G191"/>
    <mergeCell ref="H191:I191"/>
    <mergeCell ref="A192:B192"/>
    <mergeCell ref="D192:G192"/>
    <mergeCell ref="H192:I192"/>
    <mergeCell ref="A193:B193"/>
    <mergeCell ref="D193:G193"/>
    <mergeCell ref="H193:I193"/>
    <mergeCell ref="A194:B194"/>
    <mergeCell ref="D194:G194"/>
    <mergeCell ref="H194:I194"/>
    <mergeCell ref="A195:B195"/>
    <mergeCell ref="D195:G195"/>
    <mergeCell ref="H195:I195"/>
    <mergeCell ref="A196:B196"/>
    <mergeCell ref="D196:G196"/>
    <mergeCell ref="H196:I196"/>
    <mergeCell ref="A197:B197"/>
    <mergeCell ref="D197:G197"/>
    <mergeCell ref="H197:I197"/>
    <mergeCell ref="A198:B198"/>
    <mergeCell ref="D198:G198"/>
    <mergeCell ref="H198:I198"/>
    <mergeCell ref="A199:B199"/>
    <mergeCell ref="D199:G199"/>
    <mergeCell ref="H199:I199"/>
    <mergeCell ref="A200:B200"/>
    <mergeCell ref="D200:G200"/>
    <mergeCell ref="H200:I200"/>
    <mergeCell ref="A201:B201"/>
    <mergeCell ref="D201:G201"/>
    <mergeCell ref="H201:I201"/>
    <mergeCell ref="A202:B202"/>
    <mergeCell ref="D202:G202"/>
    <mergeCell ref="H202:I202"/>
    <mergeCell ref="A203:B203"/>
    <mergeCell ref="D203:G203"/>
    <mergeCell ref="H203:I203"/>
    <mergeCell ref="A204:B204"/>
    <mergeCell ref="D204:G204"/>
    <mergeCell ref="H204:I204"/>
    <mergeCell ref="A205:B205"/>
    <mergeCell ref="D205:G205"/>
    <mergeCell ref="H205:I205"/>
    <mergeCell ref="A206:B206"/>
    <mergeCell ref="D206:G206"/>
    <mergeCell ref="H206:I206"/>
    <mergeCell ref="A207:B207"/>
    <mergeCell ref="D207:G207"/>
    <mergeCell ref="H207:I207"/>
    <mergeCell ref="A208:B208"/>
    <mergeCell ref="D208:G208"/>
    <mergeCell ref="H208:I208"/>
    <mergeCell ref="A209:B209"/>
    <mergeCell ref="D209:G209"/>
    <mergeCell ref="H209:I209"/>
    <mergeCell ref="A210:B210"/>
    <mergeCell ref="D210:G210"/>
    <mergeCell ref="H210:I210"/>
    <mergeCell ref="A211:B211"/>
    <mergeCell ref="D211:G211"/>
    <mergeCell ref="H211:I211"/>
    <mergeCell ref="A212:B212"/>
    <mergeCell ref="D212:G212"/>
    <mergeCell ref="H212:I212"/>
    <mergeCell ref="A213:B213"/>
    <mergeCell ref="D213:G213"/>
    <mergeCell ref="H213:I213"/>
    <mergeCell ref="A214:B214"/>
    <mergeCell ref="D214:G214"/>
    <mergeCell ref="H214:I214"/>
    <mergeCell ref="A215:B215"/>
    <mergeCell ref="D215:G215"/>
    <mergeCell ref="H215:I215"/>
    <mergeCell ref="A216:B216"/>
    <mergeCell ref="D216:G216"/>
    <mergeCell ref="H216:I216"/>
    <mergeCell ref="A217:B217"/>
    <mergeCell ref="D217:G217"/>
    <mergeCell ref="H217:I217"/>
    <mergeCell ref="A218:B218"/>
    <mergeCell ref="D218:G218"/>
    <mergeCell ref="H218:I218"/>
    <mergeCell ref="A219:B219"/>
    <mergeCell ref="D219:G219"/>
    <mergeCell ref="H219:I219"/>
    <mergeCell ref="A220:B220"/>
    <mergeCell ref="D220:G220"/>
    <mergeCell ref="H220:I220"/>
    <mergeCell ref="A221:B221"/>
    <mergeCell ref="D221:G221"/>
    <mergeCell ref="H221:I221"/>
    <mergeCell ref="A222:B222"/>
    <mergeCell ref="D222:G222"/>
    <mergeCell ref="H222:I222"/>
    <mergeCell ref="A223:B223"/>
    <mergeCell ref="D223:G223"/>
    <mergeCell ref="H223:I223"/>
    <mergeCell ref="A224:B224"/>
    <mergeCell ref="D224:G224"/>
    <mergeCell ref="H224:I224"/>
    <mergeCell ref="A225:B225"/>
    <mergeCell ref="D225:G225"/>
    <mergeCell ref="H225:I225"/>
    <mergeCell ref="A226:B226"/>
    <mergeCell ref="D226:G226"/>
    <mergeCell ref="H226:I226"/>
    <mergeCell ref="A227:B227"/>
    <mergeCell ref="D227:G227"/>
    <mergeCell ref="H227:I227"/>
    <mergeCell ref="A228:B228"/>
    <mergeCell ref="D228:G228"/>
    <mergeCell ref="H228:I228"/>
    <mergeCell ref="A229:B229"/>
    <mergeCell ref="D229:G229"/>
    <mergeCell ref="H229:I229"/>
    <mergeCell ref="A230:B230"/>
    <mergeCell ref="D230:G230"/>
    <mergeCell ref="H230:I230"/>
    <mergeCell ref="A231:B231"/>
    <mergeCell ref="D231:G231"/>
    <mergeCell ref="H231:I231"/>
    <mergeCell ref="A232:B232"/>
    <mergeCell ref="D232:G232"/>
    <mergeCell ref="H232:I232"/>
    <mergeCell ref="A233:B233"/>
    <mergeCell ref="D233:G233"/>
    <mergeCell ref="H233:I233"/>
    <mergeCell ref="A234:B234"/>
    <mergeCell ref="D234:G234"/>
    <mergeCell ref="H234:I234"/>
    <mergeCell ref="A235:B235"/>
    <mergeCell ref="D235:G235"/>
    <mergeCell ref="H235:I235"/>
    <mergeCell ref="A236:B236"/>
    <mergeCell ref="D236:G236"/>
    <mergeCell ref="H236:I236"/>
    <mergeCell ref="A237:B237"/>
    <mergeCell ref="D237:G237"/>
    <mergeCell ref="H237:I237"/>
    <mergeCell ref="A238:B238"/>
    <mergeCell ref="D238:G238"/>
    <mergeCell ref="H238:I238"/>
    <mergeCell ref="A239:B239"/>
    <mergeCell ref="D239:G239"/>
    <mergeCell ref="H239:I239"/>
    <mergeCell ref="A240:B240"/>
    <mergeCell ref="D240:G240"/>
    <mergeCell ref="H240:I240"/>
    <mergeCell ref="A241:B241"/>
    <mergeCell ref="D241:G241"/>
    <mergeCell ref="H241:I241"/>
    <mergeCell ref="A242:B242"/>
    <mergeCell ref="D242:G242"/>
    <mergeCell ref="H242:I242"/>
    <mergeCell ref="A243:B243"/>
    <mergeCell ref="D243:G243"/>
    <mergeCell ref="H243:I243"/>
    <mergeCell ref="A244:B244"/>
    <mergeCell ref="D244:G244"/>
    <mergeCell ref="H244:I244"/>
    <mergeCell ref="A245:B245"/>
    <mergeCell ref="D245:G245"/>
    <mergeCell ref="H245:I245"/>
    <mergeCell ref="A246:B246"/>
    <mergeCell ref="D246:G246"/>
    <mergeCell ref="H246:I246"/>
    <mergeCell ref="A247:B247"/>
    <mergeCell ref="D247:G247"/>
    <mergeCell ref="H247:I247"/>
    <mergeCell ref="A248:B248"/>
    <mergeCell ref="D248:G248"/>
    <mergeCell ref="H248:I248"/>
    <mergeCell ref="A249:B249"/>
    <mergeCell ref="D249:G249"/>
    <mergeCell ref="H249:I249"/>
    <mergeCell ref="A250:B250"/>
    <mergeCell ref="D250:G250"/>
    <mergeCell ref="H250:I250"/>
    <mergeCell ref="A251:B251"/>
    <mergeCell ref="D251:G251"/>
    <mergeCell ref="H251:I251"/>
    <mergeCell ref="A252:B252"/>
    <mergeCell ref="D252:G252"/>
    <mergeCell ref="H252:I252"/>
    <mergeCell ref="A253:B253"/>
    <mergeCell ref="D253:G253"/>
    <mergeCell ref="H253:I253"/>
    <mergeCell ref="A254:B254"/>
    <mergeCell ref="D254:G254"/>
    <mergeCell ref="H254:I254"/>
    <mergeCell ref="A255:B255"/>
    <mergeCell ref="D255:G255"/>
    <mergeCell ref="H255:I255"/>
    <mergeCell ref="A256:B256"/>
    <mergeCell ref="D256:G256"/>
    <mergeCell ref="H256:I256"/>
    <mergeCell ref="A257:B257"/>
    <mergeCell ref="D257:G257"/>
    <mergeCell ref="H257:I257"/>
    <mergeCell ref="A258:B258"/>
    <mergeCell ref="D258:G258"/>
    <mergeCell ref="H258:I258"/>
    <mergeCell ref="A259:B259"/>
    <mergeCell ref="D259:G259"/>
    <mergeCell ref="H259:I259"/>
    <mergeCell ref="A260:B260"/>
    <mergeCell ref="D260:G260"/>
    <mergeCell ref="H260:I260"/>
    <mergeCell ref="A261:B261"/>
    <mergeCell ref="D261:G261"/>
    <mergeCell ref="H261:I261"/>
    <mergeCell ref="A262:B262"/>
    <mergeCell ref="D262:G262"/>
    <mergeCell ref="H262:I262"/>
    <mergeCell ref="A263:B263"/>
    <mergeCell ref="D263:G263"/>
    <mergeCell ref="H263:I263"/>
    <mergeCell ref="A264:B264"/>
    <mergeCell ref="D264:G264"/>
    <mergeCell ref="H264:I264"/>
    <mergeCell ref="A265:B265"/>
    <mergeCell ref="D265:G265"/>
    <mergeCell ref="H265:I265"/>
    <mergeCell ref="A266:B266"/>
    <mergeCell ref="D266:G266"/>
    <mergeCell ref="H266:I266"/>
    <mergeCell ref="A267:B267"/>
    <mergeCell ref="D267:G267"/>
    <mergeCell ref="H267:I267"/>
    <mergeCell ref="A268:B268"/>
    <mergeCell ref="D268:G268"/>
    <mergeCell ref="H268:I268"/>
    <mergeCell ref="A269:B269"/>
    <mergeCell ref="D269:G269"/>
    <mergeCell ref="H269:I269"/>
    <mergeCell ref="A270:B270"/>
    <mergeCell ref="D270:G270"/>
    <mergeCell ref="H270:I270"/>
    <mergeCell ref="A271:B271"/>
    <mergeCell ref="D271:G271"/>
    <mergeCell ref="H271:I271"/>
    <mergeCell ref="A272:B272"/>
    <mergeCell ref="D272:G272"/>
    <mergeCell ref="H272:I272"/>
    <mergeCell ref="A273:B273"/>
    <mergeCell ref="D273:G273"/>
    <mergeCell ref="H273:I273"/>
    <mergeCell ref="A274:B274"/>
    <mergeCell ref="D274:G274"/>
    <mergeCell ref="H274:I274"/>
    <mergeCell ref="A275:B275"/>
    <mergeCell ref="D275:G275"/>
    <mergeCell ref="H275:I275"/>
    <mergeCell ref="A276:B276"/>
    <mergeCell ref="D276:G276"/>
    <mergeCell ref="H276:I276"/>
    <mergeCell ref="A277:B277"/>
    <mergeCell ref="D277:G277"/>
    <mergeCell ref="H277:I277"/>
    <mergeCell ref="A278:B278"/>
    <mergeCell ref="D278:G278"/>
    <mergeCell ref="H278:I278"/>
    <mergeCell ref="A279:B279"/>
    <mergeCell ref="D279:G279"/>
    <mergeCell ref="H279:I279"/>
    <mergeCell ref="A280:B280"/>
    <mergeCell ref="D280:G280"/>
    <mergeCell ref="H280:I280"/>
    <mergeCell ref="A281:B281"/>
    <mergeCell ref="D281:G281"/>
    <mergeCell ref="H281:I281"/>
    <mergeCell ref="A282:B282"/>
    <mergeCell ref="D282:G282"/>
    <mergeCell ref="H282:I282"/>
    <mergeCell ref="A283:B283"/>
    <mergeCell ref="D283:G283"/>
    <mergeCell ref="H283:I283"/>
    <mergeCell ref="A284:B284"/>
    <mergeCell ref="D284:G284"/>
    <mergeCell ref="H284:I284"/>
    <mergeCell ref="A285:B285"/>
    <mergeCell ref="D285:G285"/>
    <mergeCell ref="H285:I285"/>
    <mergeCell ref="A286:B286"/>
    <mergeCell ref="D286:G286"/>
    <mergeCell ref="H286:I286"/>
    <mergeCell ref="A287:B287"/>
    <mergeCell ref="D287:G287"/>
    <mergeCell ref="H287:I287"/>
    <mergeCell ref="A288:B288"/>
    <mergeCell ref="D288:G288"/>
    <mergeCell ref="H288:I288"/>
    <mergeCell ref="A289:B289"/>
    <mergeCell ref="D289:G289"/>
    <mergeCell ref="H289:I289"/>
    <mergeCell ref="A290:B290"/>
    <mergeCell ref="D290:G290"/>
    <mergeCell ref="H290:I290"/>
    <mergeCell ref="A291:B291"/>
    <mergeCell ref="D291:G291"/>
    <mergeCell ref="H291:I291"/>
    <mergeCell ref="A292:B292"/>
    <mergeCell ref="D292:G292"/>
    <mergeCell ref="H292:I292"/>
    <mergeCell ref="A293:B293"/>
    <mergeCell ref="D293:G293"/>
    <mergeCell ref="H293:I293"/>
    <mergeCell ref="A294:B294"/>
    <mergeCell ref="D294:G294"/>
    <mergeCell ref="H294:I294"/>
    <mergeCell ref="A295:B295"/>
    <mergeCell ref="D295:G295"/>
    <mergeCell ref="H295:I295"/>
    <mergeCell ref="A296:B296"/>
    <mergeCell ref="D296:G296"/>
    <mergeCell ref="H296:I296"/>
    <mergeCell ref="A297:B297"/>
    <mergeCell ref="D297:G297"/>
    <mergeCell ref="H297:I297"/>
    <mergeCell ref="A298:B298"/>
    <mergeCell ref="D298:G298"/>
    <mergeCell ref="H298:I298"/>
    <mergeCell ref="A299:B299"/>
    <mergeCell ref="D299:G299"/>
    <mergeCell ref="H299:I299"/>
    <mergeCell ref="A300:B300"/>
    <mergeCell ref="D300:G300"/>
    <mergeCell ref="H300:I300"/>
    <mergeCell ref="A301:B301"/>
    <mergeCell ref="D301:G301"/>
    <mergeCell ref="H301:I301"/>
    <mergeCell ref="A302:B302"/>
    <mergeCell ref="D302:G302"/>
    <mergeCell ref="H302:I302"/>
    <mergeCell ref="A303:B303"/>
    <mergeCell ref="D303:G303"/>
    <mergeCell ref="H303:I303"/>
    <mergeCell ref="A304:B304"/>
    <mergeCell ref="D304:G304"/>
    <mergeCell ref="H304:I304"/>
    <mergeCell ref="A305:B305"/>
    <mergeCell ref="D305:G305"/>
    <mergeCell ref="H305:I305"/>
    <mergeCell ref="A306:B306"/>
    <mergeCell ref="D306:G306"/>
    <mergeCell ref="H306:I306"/>
    <mergeCell ref="A307:B307"/>
    <mergeCell ref="D307:G307"/>
    <mergeCell ref="H307:I307"/>
    <mergeCell ref="A308:B308"/>
    <mergeCell ref="D308:G308"/>
    <mergeCell ref="H308:I308"/>
    <mergeCell ref="A309:B309"/>
    <mergeCell ref="D309:G309"/>
    <mergeCell ref="H309:I309"/>
    <mergeCell ref="A310:B310"/>
    <mergeCell ref="D310:G310"/>
    <mergeCell ref="H310:I310"/>
    <mergeCell ref="A311:B311"/>
    <mergeCell ref="D311:G311"/>
    <mergeCell ref="H311:I311"/>
    <mergeCell ref="A312:B312"/>
    <mergeCell ref="D312:G312"/>
    <mergeCell ref="H312:I312"/>
    <mergeCell ref="A313:B313"/>
    <mergeCell ref="D313:G313"/>
    <mergeCell ref="H313:I313"/>
    <mergeCell ref="A314:B314"/>
    <mergeCell ref="D314:G314"/>
    <mergeCell ref="H314:I314"/>
    <mergeCell ref="A315:B315"/>
    <mergeCell ref="D315:G315"/>
    <mergeCell ref="H315:I315"/>
    <mergeCell ref="A316:B316"/>
    <mergeCell ref="D316:G316"/>
    <mergeCell ref="H316:I316"/>
    <mergeCell ref="A317:B317"/>
    <mergeCell ref="D317:G317"/>
    <mergeCell ref="H317:I317"/>
    <mergeCell ref="A318:B318"/>
    <mergeCell ref="D318:G318"/>
    <mergeCell ref="H318:I318"/>
    <mergeCell ref="A319:B319"/>
    <mergeCell ref="D319:G319"/>
    <mergeCell ref="H319:I319"/>
    <mergeCell ref="A320:B320"/>
    <mergeCell ref="D320:G320"/>
    <mergeCell ref="H320:I320"/>
    <mergeCell ref="A321:B321"/>
    <mergeCell ref="D321:G321"/>
    <mergeCell ref="H321:I321"/>
    <mergeCell ref="A322:B322"/>
    <mergeCell ref="D322:G322"/>
    <mergeCell ref="H322:I322"/>
    <mergeCell ref="A323:B323"/>
    <mergeCell ref="D323:G323"/>
    <mergeCell ref="H323:I323"/>
    <mergeCell ref="A324:B324"/>
    <mergeCell ref="D324:G324"/>
    <mergeCell ref="H324:I324"/>
    <mergeCell ref="A325:B325"/>
    <mergeCell ref="D325:G325"/>
    <mergeCell ref="H325:I325"/>
    <mergeCell ref="A326:B326"/>
    <mergeCell ref="D326:G326"/>
    <mergeCell ref="H326:I326"/>
    <mergeCell ref="A327:B327"/>
    <mergeCell ref="D327:G327"/>
    <mergeCell ref="H327:I327"/>
    <mergeCell ref="A328:B328"/>
    <mergeCell ref="D328:G328"/>
    <mergeCell ref="H328:I328"/>
    <mergeCell ref="A329:B329"/>
    <mergeCell ref="D329:G329"/>
    <mergeCell ref="H329:I329"/>
    <mergeCell ref="A330:B330"/>
    <mergeCell ref="D330:G330"/>
    <mergeCell ref="H330:I330"/>
    <mergeCell ref="A331:B331"/>
    <mergeCell ref="D331:G331"/>
    <mergeCell ref="H331:I331"/>
    <mergeCell ref="A332:B332"/>
    <mergeCell ref="D332:G332"/>
    <mergeCell ref="H332:I332"/>
    <mergeCell ref="A333:B333"/>
    <mergeCell ref="D333:G333"/>
    <mergeCell ref="H333:I333"/>
    <mergeCell ref="A334:B334"/>
    <mergeCell ref="D334:G334"/>
    <mergeCell ref="H334:I334"/>
    <mergeCell ref="A335:B335"/>
    <mergeCell ref="D335:G335"/>
    <mergeCell ref="H335:I335"/>
    <mergeCell ref="A336:B336"/>
    <mergeCell ref="D336:G336"/>
    <mergeCell ref="H336:I336"/>
    <mergeCell ref="A337:B337"/>
    <mergeCell ref="D337:G337"/>
    <mergeCell ref="H337:I337"/>
    <mergeCell ref="A338:B338"/>
    <mergeCell ref="D338:G338"/>
    <mergeCell ref="H338:I338"/>
    <mergeCell ref="A339:B339"/>
    <mergeCell ref="D339:G339"/>
    <mergeCell ref="H339:I339"/>
    <mergeCell ref="A340:B340"/>
    <mergeCell ref="D340:G340"/>
    <mergeCell ref="H340:I340"/>
    <mergeCell ref="A341:B341"/>
    <mergeCell ref="D341:G341"/>
    <mergeCell ref="H341:I341"/>
    <mergeCell ref="A342:B342"/>
    <mergeCell ref="D342:G342"/>
    <mergeCell ref="H342:I342"/>
    <mergeCell ref="A343:B343"/>
    <mergeCell ref="D343:G343"/>
    <mergeCell ref="H343:I343"/>
    <mergeCell ref="A344:B344"/>
    <mergeCell ref="D344:G344"/>
    <mergeCell ref="H344:I344"/>
    <mergeCell ref="A345:B345"/>
    <mergeCell ref="D345:G345"/>
    <mergeCell ref="H345:I345"/>
    <mergeCell ref="A346:B346"/>
    <mergeCell ref="D346:G346"/>
    <mergeCell ref="H346:I346"/>
    <mergeCell ref="A347:B347"/>
    <mergeCell ref="D347:G347"/>
    <mergeCell ref="H347:I347"/>
    <mergeCell ref="A348:B348"/>
    <mergeCell ref="D348:G348"/>
    <mergeCell ref="H348:I348"/>
    <mergeCell ref="A349:B349"/>
    <mergeCell ref="D349:G349"/>
    <mergeCell ref="H349:I349"/>
    <mergeCell ref="A350:B350"/>
    <mergeCell ref="D350:G350"/>
    <mergeCell ref="H350:I350"/>
    <mergeCell ref="A351:B351"/>
    <mergeCell ref="D351:G351"/>
    <mergeCell ref="H351:I351"/>
    <mergeCell ref="A352:B352"/>
    <mergeCell ref="D352:G352"/>
    <mergeCell ref="H352:I352"/>
    <mergeCell ref="A353:B353"/>
    <mergeCell ref="D353:G353"/>
    <mergeCell ref="H353:I353"/>
    <mergeCell ref="A354:B354"/>
    <mergeCell ref="D354:G354"/>
    <mergeCell ref="H354:I354"/>
    <mergeCell ref="A355:B355"/>
    <mergeCell ref="D355:G355"/>
    <mergeCell ref="H355:I355"/>
    <mergeCell ref="A356:B356"/>
    <mergeCell ref="D356:G356"/>
    <mergeCell ref="H356:I356"/>
    <mergeCell ref="A357:B357"/>
    <mergeCell ref="D357:G357"/>
    <mergeCell ref="H357:I357"/>
    <mergeCell ref="A358:B358"/>
    <mergeCell ref="D358:G358"/>
    <mergeCell ref="H358:I358"/>
    <mergeCell ref="A359:B359"/>
    <mergeCell ref="D359:G359"/>
    <mergeCell ref="H359:I359"/>
    <mergeCell ref="A360:B360"/>
    <mergeCell ref="D360:G360"/>
    <mergeCell ref="H360:I360"/>
    <mergeCell ref="A361:B361"/>
    <mergeCell ref="D361:G361"/>
    <mergeCell ref="H361:I361"/>
    <mergeCell ref="A362:B362"/>
    <mergeCell ref="D362:G362"/>
    <mergeCell ref="H362:I362"/>
    <mergeCell ref="A363:B363"/>
    <mergeCell ref="D363:G363"/>
    <mergeCell ref="H363:I363"/>
    <mergeCell ref="A364:B364"/>
    <mergeCell ref="D364:G364"/>
    <mergeCell ref="H364:I364"/>
    <mergeCell ref="A365:B365"/>
    <mergeCell ref="D365:G365"/>
    <mergeCell ref="H365:I365"/>
    <mergeCell ref="A366:B366"/>
    <mergeCell ref="D366:G366"/>
    <mergeCell ref="H366:I366"/>
    <mergeCell ref="A367:B367"/>
    <mergeCell ref="D367:G367"/>
    <mergeCell ref="H367:I367"/>
    <mergeCell ref="A368:B368"/>
    <mergeCell ref="D368:G368"/>
    <mergeCell ref="H368:I368"/>
    <mergeCell ref="A369:B369"/>
    <mergeCell ref="D369:G369"/>
    <mergeCell ref="H369:I369"/>
    <mergeCell ref="A370:B370"/>
    <mergeCell ref="D370:G370"/>
    <mergeCell ref="H370:I370"/>
    <mergeCell ref="A371:B371"/>
    <mergeCell ref="D371:G371"/>
    <mergeCell ref="H371:I371"/>
    <mergeCell ref="A372:B372"/>
    <mergeCell ref="D372:G372"/>
    <mergeCell ref="H372:I372"/>
    <mergeCell ref="A373:B373"/>
    <mergeCell ref="D373:G373"/>
    <mergeCell ref="H373:I373"/>
    <mergeCell ref="A374:B374"/>
    <mergeCell ref="D374:G374"/>
    <mergeCell ref="H374:I374"/>
    <mergeCell ref="A375:B375"/>
    <mergeCell ref="D375:G375"/>
    <mergeCell ref="H375:I375"/>
    <mergeCell ref="A376:B376"/>
    <mergeCell ref="D376:G376"/>
    <mergeCell ref="H376:I376"/>
    <mergeCell ref="A377:B377"/>
    <mergeCell ref="D377:G377"/>
    <mergeCell ref="H377:I377"/>
    <mergeCell ref="A378:B378"/>
    <mergeCell ref="D378:G378"/>
    <mergeCell ref="H378:I378"/>
    <mergeCell ref="A379:B379"/>
    <mergeCell ref="D379:G379"/>
    <mergeCell ref="H379:I379"/>
    <mergeCell ref="A380:B380"/>
    <mergeCell ref="D380:G380"/>
    <mergeCell ref="H380:I380"/>
    <mergeCell ref="A381:B381"/>
    <mergeCell ref="D381:G381"/>
    <mergeCell ref="H381:I381"/>
    <mergeCell ref="A382:B382"/>
    <mergeCell ref="D382:G382"/>
    <mergeCell ref="H382:I382"/>
    <mergeCell ref="A383:B383"/>
    <mergeCell ref="D383:G383"/>
    <mergeCell ref="H383:I383"/>
    <mergeCell ref="A384:B384"/>
    <mergeCell ref="D384:G384"/>
    <mergeCell ref="H384:I384"/>
    <mergeCell ref="A385:B385"/>
    <mergeCell ref="D385:G385"/>
    <mergeCell ref="H385:I385"/>
    <mergeCell ref="A386:B386"/>
    <mergeCell ref="D386:G386"/>
    <mergeCell ref="H386:I386"/>
    <mergeCell ref="A387:B387"/>
    <mergeCell ref="D387:G387"/>
    <mergeCell ref="H387:I387"/>
    <mergeCell ref="A388:B388"/>
    <mergeCell ref="D388:G388"/>
    <mergeCell ref="H388:I388"/>
    <mergeCell ref="A389:B389"/>
    <mergeCell ref="D389:G389"/>
    <mergeCell ref="H389:I389"/>
    <mergeCell ref="A390:B390"/>
    <mergeCell ref="D390:G390"/>
    <mergeCell ref="H390:I390"/>
    <mergeCell ref="A391:B391"/>
    <mergeCell ref="D391:G391"/>
    <mergeCell ref="H391:I391"/>
    <mergeCell ref="A392:B392"/>
    <mergeCell ref="D392:G392"/>
    <mergeCell ref="H392:I392"/>
    <mergeCell ref="A393:B393"/>
    <mergeCell ref="D393:G393"/>
    <mergeCell ref="H393:I393"/>
    <mergeCell ref="A394:B394"/>
    <mergeCell ref="D394:G394"/>
    <mergeCell ref="H394:I394"/>
    <mergeCell ref="A395:B395"/>
    <mergeCell ref="D395:G395"/>
    <mergeCell ref="H395:I395"/>
    <mergeCell ref="A396:B396"/>
    <mergeCell ref="D396:G396"/>
    <mergeCell ref="H396:I396"/>
    <mergeCell ref="A397:B397"/>
    <mergeCell ref="D397:G397"/>
    <mergeCell ref="H397:I397"/>
    <mergeCell ref="A398:B398"/>
    <mergeCell ref="D398:G398"/>
    <mergeCell ref="H398:I398"/>
    <mergeCell ref="A399:B399"/>
    <mergeCell ref="D399:G399"/>
    <mergeCell ref="H399:I399"/>
    <mergeCell ref="A400:B400"/>
    <mergeCell ref="D400:G400"/>
    <mergeCell ref="H400:I400"/>
    <mergeCell ref="A401:B401"/>
    <mergeCell ref="D401:G401"/>
    <mergeCell ref="H401:I401"/>
    <mergeCell ref="A402:B402"/>
    <mergeCell ref="D402:G402"/>
    <mergeCell ref="H402:I402"/>
    <mergeCell ref="A403:B403"/>
    <mergeCell ref="D403:G403"/>
    <mergeCell ref="H403:I403"/>
    <mergeCell ref="A404:B404"/>
    <mergeCell ref="D404:G404"/>
    <mergeCell ref="H404:I404"/>
    <mergeCell ref="A405:B405"/>
    <mergeCell ref="D405:G405"/>
    <mergeCell ref="H405:I405"/>
    <mergeCell ref="A406:B406"/>
    <mergeCell ref="D406:G406"/>
    <mergeCell ref="H406:I406"/>
    <mergeCell ref="A407:B407"/>
    <mergeCell ref="D407:G407"/>
    <mergeCell ref="H407:I407"/>
    <mergeCell ref="A408:B408"/>
    <mergeCell ref="D408:G408"/>
    <mergeCell ref="H408:I408"/>
    <mergeCell ref="A409:B409"/>
    <mergeCell ref="D409:G409"/>
    <mergeCell ref="H409:I409"/>
    <mergeCell ref="A410:B410"/>
    <mergeCell ref="D410:G410"/>
    <mergeCell ref="H410:I410"/>
    <mergeCell ref="A411:B411"/>
    <mergeCell ref="D411:G411"/>
    <mergeCell ref="H411:I411"/>
    <mergeCell ref="A412:B412"/>
    <mergeCell ref="D412:G412"/>
    <mergeCell ref="H412:I412"/>
    <mergeCell ref="A413:B413"/>
    <mergeCell ref="D413:G413"/>
    <mergeCell ref="H413:I413"/>
    <mergeCell ref="A414:B414"/>
    <mergeCell ref="D414:G414"/>
    <mergeCell ref="H414:I414"/>
    <mergeCell ref="A415:B415"/>
    <mergeCell ref="D415:G415"/>
    <mergeCell ref="H415:I415"/>
    <mergeCell ref="A416:B416"/>
    <mergeCell ref="D416:G416"/>
    <mergeCell ref="H416:I416"/>
    <mergeCell ref="A417:B417"/>
    <mergeCell ref="D417:G417"/>
    <mergeCell ref="H417:I417"/>
    <mergeCell ref="A418:B418"/>
    <mergeCell ref="D418:G418"/>
    <mergeCell ref="H418:I418"/>
    <mergeCell ref="A419:B419"/>
    <mergeCell ref="D419:G419"/>
    <mergeCell ref="H419:I419"/>
    <mergeCell ref="A420:B420"/>
    <mergeCell ref="D420:G420"/>
    <mergeCell ref="H420:I420"/>
    <mergeCell ref="A421:B421"/>
    <mergeCell ref="D421:G421"/>
    <mergeCell ref="H421:I421"/>
    <mergeCell ref="A422:B422"/>
    <mergeCell ref="D422:G422"/>
    <mergeCell ref="H422:I422"/>
    <mergeCell ref="A423:B423"/>
    <mergeCell ref="D423:G423"/>
    <mergeCell ref="H423:I423"/>
    <mergeCell ref="A424:B424"/>
    <mergeCell ref="D424:G424"/>
    <mergeCell ref="H424:I424"/>
    <mergeCell ref="A425:B425"/>
    <mergeCell ref="D425:G425"/>
    <mergeCell ref="H425:I425"/>
    <mergeCell ref="A426:B426"/>
    <mergeCell ref="D426:G426"/>
    <mergeCell ref="H426:I426"/>
    <mergeCell ref="A427:B427"/>
    <mergeCell ref="D427:G427"/>
    <mergeCell ref="H427:I427"/>
    <mergeCell ref="A428:B428"/>
    <mergeCell ref="D428:G428"/>
    <mergeCell ref="H428:I428"/>
    <mergeCell ref="A429:B429"/>
    <mergeCell ref="D429:G429"/>
    <mergeCell ref="H429:I429"/>
    <mergeCell ref="A430:B430"/>
    <mergeCell ref="D430:G430"/>
    <mergeCell ref="H430:I430"/>
    <mergeCell ref="A431:B431"/>
    <mergeCell ref="D431:G431"/>
    <mergeCell ref="H431:I431"/>
    <mergeCell ref="A432:B432"/>
    <mergeCell ref="D432:G432"/>
    <mergeCell ref="H432:I432"/>
    <mergeCell ref="A433:B433"/>
    <mergeCell ref="D433:G433"/>
    <mergeCell ref="H433:I433"/>
    <mergeCell ref="A434:B434"/>
    <mergeCell ref="D434:G434"/>
    <mergeCell ref="H434:I434"/>
    <mergeCell ref="A435:B435"/>
    <mergeCell ref="D435:G435"/>
    <mergeCell ref="H435:I435"/>
    <mergeCell ref="A436:B436"/>
    <mergeCell ref="D436:G436"/>
    <mergeCell ref="H436:I436"/>
    <mergeCell ref="A437:B437"/>
    <mergeCell ref="D437:G437"/>
    <mergeCell ref="H437:I437"/>
    <mergeCell ref="A438:B438"/>
    <mergeCell ref="D438:G438"/>
    <mergeCell ref="H438:I438"/>
    <mergeCell ref="A439:B439"/>
    <mergeCell ref="D439:G439"/>
    <mergeCell ref="H439:I439"/>
    <mergeCell ref="A440:B440"/>
    <mergeCell ref="D440:G440"/>
    <mergeCell ref="H440:I440"/>
    <mergeCell ref="A441:B441"/>
    <mergeCell ref="D441:G441"/>
    <mergeCell ref="H441:I441"/>
    <mergeCell ref="A442:B442"/>
    <mergeCell ref="D442:G442"/>
    <mergeCell ref="H442:I442"/>
    <mergeCell ref="A443:B443"/>
    <mergeCell ref="D443:G443"/>
    <mergeCell ref="H443:I443"/>
    <mergeCell ref="A444:B444"/>
    <mergeCell ref="D444:G444"/>
    <mergeCell ref="H444:I444"/>
    <mergeCell ref="A445:B445"/>
    <mergeCell ref="D445:G445"/>
    <mergeCell ref="H445:I445"/>
    <mergeCell ref="A446:B446"/>
    <mergeCell ref="D446:G446"/>
    <mergeCell ref="H446:I446"/>
    <mergeCell ref="A447:B447"/>
    <mergeCell ref="D447:G447"/>
    <mergeCell ref="H447:I447"/>
    <mergeCell ref="A448:B448"/>
    <mergeCell ref="D448:G448"/>
    <mergeCell ref="H448:I448"/>
    <mergeCell ref="A449:B449"/>
    <mergeCell ref="D449:G449"/>
    <mergeCell ref="H449:I449"/>
    <mergeCell ref="A450:B450"/>
    <mergeCell ref="D450:G450"/>
    <mergeCell ref="H450:I450"/>
    <mergeCell ref="A451:B451"/>
    <mergeCell ref="D451:G451"/>
    <mergeCell ref="H451:I451"/>
    <mergeCell ref="A452:B452"/>
    <mergeCell ref="D452:G452"/>
    <mergeCell ref="H452:I452"/>
    <mergeCell ref="A453:B453"/>
    <mergeCell ref="D453:G453"/>
    <mergeCell ref="H453:I453"/>
    <mergeCell ref="A454:B454"/>
    <mergeCell ref="D454:G454"/>
    <mergeCell ref="H454:I454"/>
  </mergeCells>
  <conditionalFormatting sqref="D3:G454 J3:J312">
    <cfRule type="duplicateValues" dxfId="0" priority="1"/>
  </conditionalFormatting>
  <conditionalFormatting sqref="D3:G454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聪</cp:lastModifiedBy>
  <dcterms:created xsi:type="dcterms:W3CDTF">2020-11-26T09:07:00Z</dcterms:created>
  <dcterms:modified xsi:type="dcterms:W3CDTF">2020-12-07T10:38:41Z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