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8955"/>
  </bookViews>
  <sheets>
    <sheet name="Sheet1" sheetId="1" r:id="rId1"/>
  </sheets>
  <externalReferences>
    <externalReference r:id="rId2"/>
    <externalReference r:id="rId3"/>
    <externalReference r:id="rId4"/>
  </externalReferences>
  <definedNames>
    <definedName name="_xlnm._FilterDatabase" localSheetId="0" hidden="1">Sheet1!$A$3:$VGE$19</definedName>
    <definedName name="_xlnm.Print_Area" localSheetId="0">Sheet1!$A$1:$KX$20</definedName>
  </definedNames>
  <calcPr calcId="144525"/>
</workbook>
</file>

<file path=xl/sharedStrings.xml><?xml version="1.0" encoding="utf-8"?>
<sst xmlns="http://schemas.openxmlformats.org/spreadsheetml/2006/main" count="108" uniqueCount="57">
  <si>
    <t>附件：1</t>
  </si>
  <si>
    <t>2020年吉林省省直事业单位专项招聘高校毕业生岗位及其资格条件一览表（23号）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</si>
  <si>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</si>
  <si>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</si>
  <si>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</si>
  <si>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</si>
  <si>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</si>
  <si>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</si>
  <si>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</si>
  <si>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</si>
  <si>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</si>
  <si>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</si>
  <si>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</si>
  <si>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长春理工大学</t>
  </si>
  <si>
    <t>马克思主义学院中国近现代史纲要教研室专任教师</t>
  </si>
  <si>
    <t>初级专业技术岗位</t>
  </si>
  <si>
    <t>财政拨款</t>
  </si>
  <si>
    <t>35周岁以下，中共党员（含预备党员），硕士研究生及以上学历学位中国史专业，并具有统招本科学历学士学位历史学（二级学科）专业。</t>
  </si>
  <si>
    <t>报名邮箱：zhaopin@cust.edu.cn。咨询电话：85582405；联系人：赵老师；纪检监督电话：85582557。</t>
  </si>
  <si>
    <t>马克思主义学院思想道德修养与法律基础研究室专任教师</t>
  </si>
  <si>
    <t>35周岁以下，中共党员（含预备党员），硕士研究生及以上学历学位哲学（学科门类）、思想政治教育专业，并具有统招本科学历学士学位哲学（学科门类）、思想政治教育专业。</t>
  </si>
  <si>
    <t>长春金融高等专科学校</t>
  </si>
  <si>
    <t>信息技术学院专业教师</t>
  </si>
  <si>
    <t>35周岁以下，硕士研究生以上学历学位计算机科学与技术专业，并具有统招本科学历学士学位计算机类、信息与计算科学、信息管理与信息系统专业。</t>
  </si>
  <si>
    <t>报名邮箱：rsccfc@163.com。咨询电话：85374876；联系人：崔莹莹；传真：85374876）；纪检监督电话：85374821。</t>
  </si>
  <si>
    <t>会计学院专业教师</t>
  </si>
  <si>
    <t>35周岁以下，硕士研究生以上学历学位会计学、财务管理、审计学专业，并具有统招本科学历学士学位会计学、财务管理、资产评估、审计学专业。</t>
  </si>
  <si>
    <t>卫生所医生</t>
  </si>
  <si>
    <t>35周岁以下，硕士研究生及以上学历学位临床医学（内科学、外科学）专业，并具有统招本科学历学士学位临床医学专业和执业医师资格证书。</t>
  </si>
  <si>
    <t>学生辅导员1</t>
  </si>
  <si>
    <t>35周岁以下，男性，中共党员（含预备党员），硕士研究生及以上学历学位法学（一级学科）、马克思主义哲学、马克思主义理论、经济学、政治学、社会学、教育学、心理学、教育管理、心理健康教育、中国语言文学、公共管理、电气工程、计算机科学与技术、土木工程、设计学、食品科学与工程、工商管理（含工商管理硕士）、会计（学）专业，并具有统招本科学历学士学位专业不限，具有主要学生干部经历（班长、团支书、副部长及以上学生干部任期满一年）或具有专职学生工作经历（至少半年）。</t>
  </si>
  <si>
    <t>学生辅导员2</t>
  </si>
  <si>
    <t>35周岁以下，女性，中共党员（含预备党员），硕士研究生及以上学历学位法学（一级学科）、马克思主义哲学、马克思主义理论、经济学、政治学、社会学、教育学、心理学、教育管理、心理健康教育、中国语言文学、公共管理、电气工程、计算机科学与技术、土木工程、设计学、食品科学与工程、工商管理（含工商管理硕士）、会计（学）专业，并具有统招本科学历学士学位专业不限，具有主要学生干部经历（班长、团支书、副部长及以上学生干部任期满一年）或具有专职学生工作经历（至少半年）。</t>
  </si>
  <si>
    <t>办公室工作人员</t>
  </si>
  <si>
    <t>35周岁以下，硕士研究生及以上学历学位中国语言文学、新闻传播学、法学（一级学科）、历史学专业，并具有统招本科学历学士学位汉语言文学、汉语言、古典文献学、应用语言学、新闻学、法学、教育学、历史学专业。</t>
  </si>
  <si>
    <t>吉林省自然资源厅</t>
  </si>
  <si>
    <t>吉林省测绘产品质量监督检查站</t>
  </si>
  <si>
    <t>测绘产品成果质量检验</t>
  </si>
  <si>
    <t>35周岁以下，硕士研究生及以上学历学位大地测量学与测量工程、摄影测量与遥感、地图制图学与地理信息工程专业</t>
  </si>
  <si>
    <t>报名邮箱：183711981@qq.com。咨询电话：89297665；联系人：王丹；传真：89297665；纪检监督电话：88550118。</t>
  </si>
  <si>
    <t>吉林省市场监督管理厅</t>
  </si>
  <si>
    <t>吉林省标准研究院</t>
  </si>
  <si>
    <t>韩国标准化研究员</t>
  </si>
  <si>
    <t>35周岁以下，硕士研究生及以上学历学位管理学（学科门类）、理学（学科门类）、工学（学科门类）、应用经济学、亚非语言文学、朝鲜语笔译、朝鲜语口译专业，并具有统招本科学历学士学位专业不限，具有韩国语能力考试TOPIK-6级证书。</t>
  </si>
  <si>
    <t>报名邮箱：jl_lmy@163.com。咨询电话：85279028；联系人：李明洋；传真：81766072；纪检监督电话：85279285。</t>
  </si>
  <si>
    <t>日本标准化研究员</t>
  </si>
  <si>
    <t>35周岁以下，硕士研究生及以上学历学位管理学（学科门类）、理学（学科门类）、工学（学科门类）、应用经济学、亚非语言文学、日语语言文学专业，并具有统招本科学历学士学位专业不限，具有日语国际N1级证书。</t>
  </si>
  <si>
    <t>吉林省计量科学研究院</t>
  </si>
  <si>
    <t>生物计量检定员</t>
  </si>
  <si>
    <t>35周岁以下，硕士研究生及以上学历学位生物工程、应用化学专业，并具有统招本科学历学士学位专业不限。</t>
  </si>
  <si>
    <t>控制计量检定员</t>
  </si>
  <si>
    <t>35周岁以下，硕士研究生及以上学历学位控制理论与控制工程、检测技术与自动化装置、精密仪器及机械、测试计量技术及仪器、计算机应用技术专业，并具有统招本科学历学士学位专业不限。</t>
  </si>
  <si>
    <t>环保计量检定员</t>
  </si>
  <si>
    <t>35周岁以下，硕士研究生及以上学历学位环境科学、环境工程、精密仪器及机械、测试计量技术及仪器专业，并具有统招本科学历学士学位专业不限。</t>
  </si>
  <si>
    <t>需经常出差、野外作业开展工作，工作强度大，条件艰苦。</t>
  </si>
  <si>
    <t>力学计量检定员</t>
  </si>
  <si>
    <t>35周岁以下，硕士研究生及以上学历学位精密仪器及机械、测试计量技术及仪器、控制理论与控制工程、检测技术与自动化装置、机械电子工程、车辆工程、通信与信息系统、信号与信息处理专业，并具有统招本科学历学士学位专业不限。</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</si>
</sst>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8">
    <font>
      <sz val="11"/>
      <color theme="1"/>
      <name val="宋体"/>
      <charset val="134"/>
      <scheme val="minor"/>
    </font>
    <font>
      <sz val="10"/>
      <name val="宋体"/>
      <charset val="134"/>
    </font>
    <font>
      <b/>
      <sz val="10"/>
      <name val="宋体"/>
      <charset val="134"/>
    </font>
    <font>
      <sz val="11"/>
      <name val="宋体"/>
      <charset val="134"/>
      <scheme val="minor"/>
    </font>
    <font>
      <sz val="10"/>
      <name val="黑体"/>
      <charset val="134"/>
    </font>
    <font>
      <b/>
      <sz val="18"/>
      <name val="宋体"/>
      <charset val="134"/>
      <scheme val="minor"/>
    </font>
    <font>
      <sz val="9"/>
      <name val="宋体"/>
      <charset val="134"/>
      <scheme val="major"/>
    </font>
    <font>
      <sz val="9"/>
      <color theme="1"/>
      <name val="宋体"/>
      <charset val="134"/>
      <scheme val="major"/>
    </font>
    <font>
      <sz val="9"/>
      <color theme="1"/>
      <name val="宋体"/>
      <charset val="134"/>
    </font>
    <font>
      <sz val="9"/>
      <name val="宋体"/>
      <charset val="134"/>
    </font>
    <font>
      <sz val="9"/>
      <color rgb="FFFF0000"/>
      <name val="宋体"/>
      <charset val="134"/>
      <scheme val="major"/>
    </font>
    <font>
      <sz val="9"/>
      <name val="宋体"/>
      <charset val="134"/>
      <scheme val="minor"/>
    </font>
    <font>
      <sz val="9"/>
      <color rgb="FFFF0000"/>
      <name val="宋体"/>
      <charset val="134"/>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006100"/>
      <name val="宋体"/>
      <charset val="0"/>
      <scheme val="minor"/>
    </font>
    <font>
      <sz val="12"/>
      <color theme="1"/>
      <name val="宋体"/>
      <charset val="134"/>
      <scheme val="minor"/>
    </font>
    <font>
      <sz val="12"/>
      <name val="宋体"/>
      <charset val="134"/>
    </font>
    <font>
      <sz val="11"/>
      <color indexed="8"/>
      <name val="宋体"/>
      <charset val="134"/>
    </font>
    <font>
      <u/>
      <sz val="11"/>
      <color rgb="FF0000FF"/>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b/>
      <sz val="11"/>
      <color rgb="FF3F3F3F"/>
      <name val="宋体"/>
      <charset val="0"/>
      <scheme val="minor"/>
    </font>
    <font>
      <b/>
      <sz val="18"/>
      <color theme="3"/>
      <name val="宋体"/>
      <charset val="134"/>
      <scheme val="minor"/>
    </font>
    <font>
      <sz val="10"/>
      <name val="Arial"/>
      <charset val="0"/>
    </font>
    <font>
      <sz val="10"/>
      <color indexed="8"/>
      <name val="Arial"/>
      <charset val="0"/>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79">
    <xf numFmtId="0" fontId="0" fillId="0" borderId="0">
      <alignment vertical="center"/>
    </xf>
    <xf numFmtId="42" fontId="0" fillId="0" borderId="0" applyFont="0" applyFill="0" applyBorder="0" applyAlignment="0" applyProtection="0">
      <alignment vertical="center"/>
    </xf>
    <xf numFmtId="0" fontId="19" fillId="9" borderId="0" applyNumberFormat="0" applyBorder="0" applyAlignment="0" applyProtection="0">
      <alignment vertical="center"/>
    </xf>
    <xf numFmtId="0" fontId="23" fillId="11" borderId="8" applyNumberFormat="0" applyAlignment="0" applyProtection="0">
      <alignment vertical="center"/>
    </xf>
    <xf numFmtId="44" fontId="0" fillId="0" borderId="0" applyFont="0" applyFill="0" applyBorder="0" applyAlignment="0" applyProtection="0">
      <alignment vertical="center"/>
    </xf>
    <xf numFmtId="0" fontId="28" fillId="0" borderId="0">
      <alignment vertical="top"/>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8" borderId="13" applyNumberFormat="0" applyFont="0" applyAlignment="0" applyProtection="0">
      <alignment vertical="center"/>
    </xf>
    <xf numFmtId="0" fontId="27" fillId="0" borderId="0">
      <alignment vertical="top"/>
    </xf>
    <xf numFmtId="0" fontId="20" fillId="21"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0" borderId="0"/>
    <xf numFmtId="0" fontId="32" fillId="0" borderId="0" applyNumberFormat="0" applyFill="0" applyBorder="0" applyAlignment="0" applyProtection="0">
      <alignment vertical="center"/>
    </xf>
    <xf numFmtId="0" fontId="22" fillId="0" borderId="10" applyNumberFormat="0" applyFill="0" applyAlignment="0" applyProtection="0">
      <alignment vertical="center"/>
    </xf>
    <xf numFmtId="0" fontId="27" fillId="0" borderId="0">
      <alignment vertical="top"/>
    </xf>
    <xf numFmtId="0" fontId="16" fillId="0" borderId="10" applyNumberFormat="0" applyFill="0" applyAlignment="0" applyProtection="0">
      <alignment vertical="center"/>
    </xf>
    <xf numFmtId="0" fontId="20" fillId="33" borderId="0" applyNumberFormat="0" applyBorder="0" applyAlignment="0" applyProtection="0">
      <alignment vertical="center"/>
    </xf>
    <xf numFmtId="0" fontId="15" fillId="0" borderId="9" applyNumberFormat="0" applyFill="0" applyAlignment="0" applyProtection="0">
      <alignment vertical="center"/>
    </xf>
    <xf numFmtId="0" fontId="20" fillId="20" borderId="0" applyNumberFormat="0" applyBorder="0" applyAlignment="0" applyProtection="0">
      <alignment vertical="center"/>
    </xf>
    <xf numFmtId="0" fontId="33" fillId="3" borderId="14" applyNumberFormat="0" applyAlignment="0" applyProtection="0">
      <alignment vertical="center"/>
    </xf>
    <xf numFmtId="0" fontId="14" fillId="3" borderId="8" applyNumberFormat="0" applyAlignment="0" applyProtection="0">
      <alignment vertical="center"/>
    </xf>
    <xf numFmtId="0" fontId="30" fillId="24" borderId="12" applyNumberFormat="0" applyAlignment="0" applyProtection="0">
      <alignment vertical="center"/>
    </xf>
    <xf numFmtId="0" fontId="19" fillId="32" borderId="0" applyNumberFormat="0" applyBorder="0" applyAlignment="0" applyProtection="0">
      <alignment vertical="center"/>
    </xf>
    <xf numFmtId="0" fontId="20" fillId="25" borderId="0" applyNumberFormat="0" applyBorder="0" applyAlignment="0" applyProtection="0">
      <alignment vertical="center"/>
    </xf>
    <xf numFmtId="0" fontId="18" fillId="0" borderId="11" applyNumberFormat="0" applyFill="0" applyAlignment="0" applyProtection="0">
      <alignment vertical="center"/>
    </xf>
    <xf numFmtId="0" fontId="13" fillId="0" borderId="7" applyNumberFormat="0" applyFill="0" applyAlignment="0" applyProtection="0">
      <alignment vertical="center"/>
    </xf>
    <xf numFmtId="0" fontId="27" fillId="0" borderId="0">
      <alignment vertical="top"/>
    </xf>
    <xf numFmtId="0" fontId="25" fillId="17" borderId="0" applyNumberFormat="0" applyBorder="0" applyAlignment="0" applyProtection="0">
      <alignment vertical="center"/>
    </xf>
    <xf numFmtId="0" fontId="24" fillId="16" borderId="0" applyNumberFormat="0" applyBorder="0" applyAlignment="0" applyProtection="0">
      <alignment vertical="center"/>
    </xf>
    <xf numFmtId="0" fontId="35" fillId="0" borderId="0"/>
    <xf numFmtId="0" fontId="19" fillId="5" borderId="0" applyNumberFormat="0" applyBorder="0" applyAlignment="0" applyProtection="0">
      <alignment vertical="center"/>
    </xf>
    <xf numFmtId="0" fontId="20" fillId="23" borderId="0" applyNumberFormat="0" applyBorder="0" applyAlignment="0" applyProtection="0">
      <alignment vertical="center"/>
    </xf>
    <xf numFmtId="0" fontId="19" fillId="27" borderId="0" applyNumberFormat="0" applyBorder="0" applyAlignment="0" applyProtection="0">
      <alignment vertical="center"/>
    </xf>
    <xf numFmtId="0" fontId="27" fillId="0" borderId="0">
      <alignment vertical="top"/>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19" fillId="31" borderId="0" applyNumberFormat="0" applyBorder="0" applyAlignment="0" applyProtection="0">
      <alignment vertical="center"/>
    </xf>
    <xf numFmtId="0" fontId="20" fillId="22" borderId="0" applyNumberFormat="0" applyBorder="0" applyAlignment="0" applyProtection="0">
      <alignment vertical="center"/>
    </xf>
    <xf numFmtId="0" fontId="20" fillId="19" borderId="0" applyNumberFormat="0" applyBorder="0" applyAlignment="0" applyProtection="0">
      <alignment vertical="center"/>
    </xf>
    <xf numFmtId="0" fontId="19" fillId="13" borderId="0" applyNumberFormat="0" applyBorder="0" applyAlignment="0" applyProtection="0">
      <alignment vertical="center"/>
    </xf>
    <xf numFmtId="0" fontId="19" fillId="30" borderId="0" applyNumberFormat="0" applyBorder="0" applyAlignment="0" applyProtection="0">
      <alignment vertical="center"/>
    </xf>
    <xf numFmtId="0" fontId="20" fillId="29" borderId="0" applyNumberFormat="0" applyBorder="0" applyAlignment="0" applyProtection="0">
      <alignment vertical="center"/>
    </xf>
    <xf numFmtId="0" fontId="27" fillId="0" borderId="0"/>
    <xf numFmtId="0" fontId="19" fillId="10" borderId="0" applyNumberFormat="0" applyBorder="0" applyAlignment="0" applyProtection="0">
      <alignment vertical="center"/>
    </xf>
    <xf numFmtId="0" fontId="20" fillId="26" borderId="0" applyNumberFormat="0" applyBorder="0" applyAlignment="0" applyProtection="0">
      <alignment vertical="center"/>
    </xf>
    <xf numFmtId="0" fontId="20" fillId="8" borderId="0" applyNumberFormat="0" applyBorder="0" applyAlignment="0" applyProtection="0">
      <alignment vertical="center"/>
    </xf>
    <xf numFmtId="0" fontId="27" fillId="0" borderId="0"/>
    <xf numFmtId="0" fontId="19" fillId="18" borderId="0" applyNumberFormat="0" applyBorder="0" applyAlignment="0" applyProtection="0">
      <alignment vertical="center"/>
    </xf>
    <xf numFmtId="0" fontId="20" fillId="7" borderId="0" applyNumberFormat="0" applyBorder="0" applyAlignment="0" applyProtection="0">
      <alignment vertical="center"/>
    </xf>
    <xf numFmtId="0" fontId="27" fillId="0" borderId="0"/>
    <xf numFmtId="0" fontId="28" fillId="0" borderId="0">
      <alignment vertical="top"/>
    </xf>
    <xf numFmtId="0" fontId="27" fillId="0" borderId="0"/>
    <xf numFmtId="0" fontId="28" fillId="0" borderId="0">
      <alignment vertical="top"/>
    </xf>
    <xf numFmtId="0" fontId="27" fillId="0" borderId="0"/>
    <xf numFmtId="0" fontId="35" fillId="0" borderId="0">
      <alignment vertical="top"/>
    </xf>
    <xf numFmtId="0" fontId="26" fillId="0" borderId="0">
      <alignment vertical="center"/>
    </xf>
    <xf numFmtId="0" fontId="27" fillId="0" borderId="0">
      <alignment vertical="top"/>
    </xf>
    <xf numFmtId="0" fontId="35" fillId="0" borderId="0"/>
    <xf numFmtId="0" fontId="27" fillId="0" borderId="0">
      <alignment vertical="top"/>
    </xf>
    <xf numFmtId="0" fontId="36" fillId="0" borderId="0">
      <alignment vertical="top"/>
    </xf>
    <xf numFmtId="0" fontId="27" fillId="0" borderId="0"/>
    <xf numFmtId="0" fontId="27" fillId="0" borderId="0"/>
    <xf numFmtId="0" fontId="27" fillId="0" borderId="0"/>
    <xf numFmtId="0" fontId="0" fillId="0" borderId="0">
      <alignment vertical="top"/>
    </xf>
    <xf numFmtId="0" fontId="0" fillId="0" borderId="0">
      <alignment vertical="center"/>
    </xf>
    <xf numFmtId="0" fontId="28" fillId="0" borderId="0">
      <alignment vertical="top"/>
    </xf>
    <xf numFmtId="0" fontId="28" fillId="0" borderId="0">
      <alignment vertical="top"/>
    </xf>
    <xf numFmtId="0" fontId="27" fillId="0" borderId="0"/>
    <xf numFmtId="0" fontId="37" fillId="0" borderId="0">
      <alignment vertical="top"/>
    </xf>
    <xf numFmtId="0" fontId="27" fillId="0" borderId="0">
      <alignment vertical="center"/>
    </xf>
  </cellStyleXfs>
  <cellXfs count="48">
    <xf numFmtId="0" fontId="0" fillId="0" borderId="0" xfId="0">
      <alignment vertical="center"/>
    </xf>
    <xf numFmtId="0" fontId="1" fillId="0" borderId="0" xfId="58" applyFont="1" applyFill="1" applyAlignment="1">
      <alignment horizontal="left" vertical="center" wrapText="1"/>
    </xf>
    <xf numFmtId="0" fontId="1" fillId="0" borderId="0" xfId="58" applyFont="1" applyFill="1" applyAlignment="1">
      <alignment vertical="center" wrapText="1"/>
    </xf>
    <xf numFmtId="0" fontId="2" fillId="0" borderId="0" xfId="58" applyFont="1" applyFill="1" applyAlignment="1">
      <alignmen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58" applyFont="1" applyBorder="1" applyAlignment="1">
      <alignment horizontal="center" vertical="center" wrapText="1"/>
    </xf>
    <xf numFmtId="0" fontId="5" fillId="0" borderId="0" xfId="58" applyFont="1" applyBorder="1" applyAlignment="1">
      <alignment horizontal="left"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center" vertical="center" wrapText="1" shrinkToFit="1"/>
    </xf>
    <xf numFmtId="0" fontId="3"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8" applyFont="1" applyFill="1" applyBorder="1" applyAlignment="1">
      <alignment horizontal="center" vertical="center" wrapText="1"/>
    </xf>
    <xf numFmtId="0" fontId="7" fillId="0" borderId="1" xfId="59"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58" applyFont="1" applyBorder="1" applyAlignment="1">
      <alignment horizontal="left" vertical="center" wrapText="1"/>
    </xf>
    <xf numFmtId="0" fontId="8" fillId="2" borderId="1" xfId="0" applyFont="1" applyFill="1" applyBorder="1" applyAlignment="1">
      <alignment horizontal="center" vertical="center" wrapText="1"/>
    </xf>
    <xf numFmtId="0" fontId="7" fillId="0" borderId="1" xfId="70" applyFont="1" applyBorder="1" applyAlignment="1">
      <alignment horizontal="center" vertical="center" wrapText="1"/>
    </xf>
    <xf numFmtId="0" fontId="8" fillId="2" borderId="1" xfId="58"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9" fillId="0" borderId="1" xfId="58" applyFont="1" applyBorder="1" applyAlignment="1">
      <alignment horizontal="left" vertical="center" wrapText="1"/>
    </xf>
    <xf numFmtId="0" fontId="9" fillId="0" borderId="1" xfId="58"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58" applyFont="1" applyFill="1" applyBorder="1" applyAlignment="1">
      <alignment horizontal="left" vertical="center" wrapText="1"/>
    </xf>
    <xf numFmtId="0" fontId="9" fillId="2" borderId="1" xfId="59" applyFont="1" applyFill="1" applyBorder="1" applyAlignment="1">
      <alignment horizontal="center" vertical="center" wrapText="1"/>
    </xf>
    <xf numFmtId="0" fontId="6" fillId="2" borderId="2" xfId="58" applyFont="1" applyFill="1" applyBorder="1" applyAlignment="1">
      <alignment horizontal="left" vertical="center" wrapText="1"/>
    </xf>
    <xf numFmtId="0" fontId="6" fillId="2" borderId="1" xfId="59" applyFont="1" applyFill="1" applyBorder="1" applyAlignment="1">
      <alignment horizontal="center" vertical="center" wrapText="1"/>
    </xf>
    <xf numFmtId="0" fontId="6" fillId="2" borderId="3" xfId="58" applyFont="1" applyFill="1" applyBorder="1" applyAlignment="1">
      <alignment horizontal="left" vertical="center" wrapText="1"/>
    </xf>
    <xf numFmtId="0" fontId="10" fillId="2" borderId="1" xfId="58" applyFont="1" applyFill="1" applyBorder="1" applyAlignment="1">
      <alignment horizontal="center" vertical="center" wrapText="1"/>
    </xf>
    <xf numFmtId="0" fontId="6" fillId="2" borderId="1" xfId="0" applyFont="1" applyFill="1" applyBorder="1" applyAlignment="1">
      <alignment horizontal="left" vertical="center" wrapText="1"/>
    </xf>
    <xf numFmtId="0" fontId="11" fillId="0" borderId="1" xfId="0" applyFont="1" applyFill="1" applyBorder="1" applyAlignment="1">
      <alignment vertical="center" wrapText="1"/>
    </xf>
    <xf numFmtId="0" fontId="3" fillId="0" borderId="1" xfId="0" applyFont="1" applyBorder="1" applyAlignment="1">
      <alignment vertical="center" wrapText="1"/>
    </xf>
    <xf numFmtId="0" fontId="9" fillId="2" borderId="4" xfId="58" applyFont="1" applyFill="1" applyBorder="1" applyAlignment="1">
      <alignment horizontal="left" vertical="center" wrapText="1"/>
    </xf>
    <xf numFmtId="0" fontId="9" fillId="2" borderId="1" xfId="59" applyFont="1" applyFill="1" applyBorder="1" applyAlignment="1">
      <alignment vertical="center" wrapText="1"/>
    </xf>
    <xf numFmtId="0" fontId="9" fillId="2" borderId="5" xfId="58" applyFont="1" applyFill="1" applyBorder="1" applyAlignment="1">
      <alignment horizontal="left" vertical="center" wrapText="1"/>
    </xf>
    <xf numFmtId="0" fontId="12" fillId="2" borderId="1" xfId="58" applyFont="1" applyFill="1" applyBorder="1" applyAlignment="1">
      <alignment horizontal="left" vertical="center" wrapText="1"/>
    </xf>
    <xf numFmtId="0" fontId="9" fillId="2" borderId="6" xfId="58" applyFont="1" applyFill="1" applyBorder="1" applyAlignment="1">
      <alignment horizontal="left"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_示例_1"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_Sheet1_1" xfId="59"/>
    <cellStyle name="常规 2 4" xfId="60"/>
    <cellStyle name="常规 4" xfId="61"/>
    <cellStyle name="常规 2 20" xfId="62"/>
    <cellStyle name="常规_Sheet1_8" xfId="63"/>
    <cellStyle name="常规 3" xfId="64"/>
    <cellStyle name="常规 5" xfId="65"/>
    <cellStyle name="常规_示例_11" xfId="66"/>
    <cellStyle name="常规_Sheet1_2" xfId="67"/>
    <cellStyle name="样式 1" xfId="68"/>
    <cellStyle name="常规 2 59" xfId="69"/>
    <cellStyle name="常规 2 5" xfId="70"/>
    <cellStyle name="常规 2 2 2" xfId="71"/>
    <cellStyle name="常规 11" xfId="72"/>
    <cellStyle name="常规 7" xfId="73"/>
    <cellStyle name="常规_Sheet1_1 3" xfId="74"/>
    <cellStyle name="常规 4 2 3" xfId="75"/>
    <cellStyle name="常规 2 12" xfId="76"/>
    <cellStyle name="常规_Sheet1" xfId="77"/>
    <cellStyle name="常规 2 2 2 3" xfId="78"/>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3</xdr:row>
      <xdr:rowOff>0</xdr:rowOff>
    </xdr:from>
    <xdr:to>
      <xdr:col>7</xdr:col>
      <xdr:colOff>69850</xdr:colOff>
      <xdr:row>3</xdr:row>
      <xdr:rowOff>223520</xdr:rowOff>
    </xdr:to>
    <xdr:sp>
      <xdr:nvSpPr>
        <xdr:cNvPr id="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6"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51"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5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2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3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4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5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6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6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7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7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8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8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9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9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9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0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0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1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3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3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43"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4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4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5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5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6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46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6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6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8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9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9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9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0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0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1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2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2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3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53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53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55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56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57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57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8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59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0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0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61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61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61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614"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15"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61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620"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62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2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63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63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3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6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6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67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8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6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6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69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0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1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5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7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8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8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3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3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4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4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5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5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5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6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2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1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1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3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5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5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5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5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5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5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570"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7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8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0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61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61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63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6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64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8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1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4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5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24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7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57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58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59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6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0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61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6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61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1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2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3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4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2654" name="Text Box 6688"/>
        <xdr:cNvSpPr txBox="1"/>
      </xdr:nvSpPr>
      <xdr:spPr>
        <a:xfrm>
          <a:off x="369379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5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6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7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2684" name="Text Box 6688"/>
        <xdr:cNvSpPr txBox="1"/>
      </xdr:nvSpPr>
      <xdr:spPr>
        <a:xfrm>
          <a:off x="33686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7"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8"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89"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0"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1"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2"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3"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4"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69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7"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8"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699"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0"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1"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2"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3"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4"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5"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6"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7"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2708"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0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1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1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2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3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3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2745" name="Text Box 6688"/>
        <xdr:cNvSpPr txBox="1"/>
      </xdr:nvSpPr>
      <xdr:spPr>
        <a:xfrm>
          <a:off x="369379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4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4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275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27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27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2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27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27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278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0"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795"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79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280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28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0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0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1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314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314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1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14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1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1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7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1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1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1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187"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8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8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19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19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19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1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2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20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1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4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2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7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28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28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2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2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3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31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3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3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3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35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35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3358"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5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336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336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33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337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337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3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38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3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1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4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4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45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4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4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8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34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34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4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35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35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352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2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2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353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35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4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35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35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5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35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6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7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7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358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8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35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6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38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39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3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41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19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0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1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2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3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425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25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25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27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2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8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8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29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2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29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4295"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296"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29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430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4301"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43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43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4314"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1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1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2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3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4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5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435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435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437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438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43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8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439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439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3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441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44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2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442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443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443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2"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4437"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3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444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4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3"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5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4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3"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6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473"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4"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5"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6"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7"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8"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479"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8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2"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3"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4"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5"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6"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497"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49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50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1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52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5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36"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7"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8"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39"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0"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227965</xdr:rowOff>
    </xdr:to>
    <xdr:sp>
      <xdr:nvSpPr>
        <xdr:cNvPr id="4541" name="Text Box 6688"/>
        <xdr:cNvSpPr txBox="1"/>
      </xdr:nvSpPr>
      <xdr:spPr>
        <a:xfrm>
          <a:off x="3693795" y="1562100"/>
          <a:ext cx="6477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2"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3"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4"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5"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6"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227965</xdr:rowOff>
    </xdr:to>
    <xdr:sp>
      <xdr:nvSpPr>
        <xdr:cNvPr id="4547" name="Text Box 6688"/>
        <xdr:cNvSpPr txBox="1"/>
      </xdr:nvSpPr>
      <xdr:spPr>
        <a:xfrm>
          <a:off x="3693795" y="1562100"/>
          <a:ext cx="57150" cy="22796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8"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49"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0"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1"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2" name="Text Box 6688"/>
        <xdr:cNvSpPr txBox="1"/>
      </xdr:nvSpPr>
      <xdr:spPr>
        <a:xfrm>
          <a:off x="3693795" y="1562100"/>
          <a:ext cx="6477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208915</xdr:rowOff>
    </xdr:to>
    <xdr:sp>
      <xdr:nvSpPr>
        <xdr:cNvPr id="4553" name="Text Box 6688"/>
        <xdr:cNvSpPr txBox="1"/>
      </xdr:nvSpPr>
      <xdr:spPr>
        <a:xfrm>
          <a:off x="3693795" y="1562100"/>
          <a:ext cx="64770"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4"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5"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6"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7"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8"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59"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0"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1"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2"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3"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4"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5"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6"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7"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8"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69"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70" name="Text Box 6688"/>
        <xdr:cNvSpPr txBox="1"/>
      </xdr:nvSpPr>
      <xdr:spPr>
        <a:xfrm>
          <a:off x="10018395" y="1562100"/>
          <a:ext cx="66675" cy="208915"/>
        </a:xfrm>
        <a:prstGeom prst="rect">
          <a:avLst/>
        </a:prstGeom>
        <a:noFill/>
        <a:ln w="9525">
          <a:noFill/>
        </a:ln>
      </xdr:spPr>
    </xdr:sp>
    <xdr:clientData/>
  </xdr:twoCellAnchor>
  <xdr:twoCellAnchor editAs="oneCell">
    <xdr:from>
      <xdr:col>12</xdr:col>
      <xdr:colOff>0</xdr:colOff>
      <xdr:row>3</xdr:row>
      <xdr:rowOff>0</xdr:rowOff>
    </xdr:from>
    <xdr:to>
      <xdr:col>310</xdr:col>
      <xdr:colOff>66675</xdr:colOff>
      <xdr:row>3</xdr:row>
      <xdr:rowOff>208915</xdr:rowOff>
    </xdr:to>
    <xdr:sp>
      <xdr:nvSpPr>
        <xdr:cNvPr id="4571" name="Text Box 6688"/>
        <xdr:cNvSpPr txBox="1"/>
      </xdr:nvSpPr>
      <xdr:spPr>
        <a:xfrm>
          <a:off x="10018395" y="1562100"/>
          <a:ext cx="66675"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6"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7"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7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0"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1"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6"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7"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58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0"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1"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2"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3"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4"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5"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6"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7"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8"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599"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0"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01"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2"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3"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4"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5"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6"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07"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0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0"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1"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6"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7"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8"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19"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0"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1"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2"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3"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4"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227965</xdr:rowOff>
    </xdr:to>
    <xdr:sp>
      <xdr:nvSpPr>
        <xdr:cNvPr id="4625" name="Text Box 6688"/>
        <xdr:cNvSpPr txBox="1"/>
      </xdr:nvSpPr>
      <xdr:spPr>
        <a:xfrm>
          <a:off x="3693795" y="1562100"/>
          <a:ext cx="76200" cy="22796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6"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7"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8"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29"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0"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1"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2"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3"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4"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5"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6"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219710</xdr:rowOff>
    </xdr:to>
    <xdr:sp>
      <xdr:nvSpPr>
        <xdr:cNvPr id="4637" name="Text Box 6688"/>
        <xdr:cNvSpPr txBox="1"/>
      </xdr:nvSpPr>
      <xdr:spPr>
        <a:xfrm>
          <a:off x="3693795" y="1562100"/>
          <a:ext cx="76200" cy="219710"/>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8"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39"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0"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1"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2"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76200</xdr:colOff>
      <xdr:row>3</xdr:row>
      <xdr:rowOff>208915</xdr:rowOff>
    </xdr:to>
    <xdr:sp>
      <xdr:nvSpPr>
        <xdr:cNvPr id="4643" name="Text Box 6688"/>
        <xdr:cNvSpPr txBox="1"/>
      </xdr:nvSpPr>
      <xdr:spPr>
        <a:xfrm>
          <a:off x="3693795" y="1562100"/>
          <a:ext cx="76200" cy="20891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5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6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67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8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0"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1"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2"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6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4"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5"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6"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7"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8"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699" name="Text Box 6688"/>
        <xdr:cNvSpPr txBox="1"/>
      </xdr:nvSpPr>
      <xdr:spPr>
        <a:xfrm>
          <a:off x="3693795" y="1562100"/>
          <a:ext cx="5715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2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47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1"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2"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3"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4"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6"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7"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8"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59"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0"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57150</xdr:colOff>
      <xdr:row>3</xdr:row>
      <xdr:rowOff>219710</xdr:rowOff>
    </xdr:to>
    <xdr:sp>
      <xdr:nvSpPr>
        <xdr:cNvPr id="4761" name="Text Box 6688"/>
        <xdr:cNvSpPr txBox="1"/>
      </xdr:nvSpPr>
      <xdr:spPr>
        <a:xfrm>
          <a:off x="3693795" y="1562100"/>
          <a:ext cx="5715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7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8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49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3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4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0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0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2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1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5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6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6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7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7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8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8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1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19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0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2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2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3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4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4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5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5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6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6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27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2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2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0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3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2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3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3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4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4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5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6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6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7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7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39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3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0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5"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6"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0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1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1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2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2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3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3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4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5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6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7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4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8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49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4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0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7"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8"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0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51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19"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0"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1"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2"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3"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172085</xdr:rowOff>
    </xdr:to>
    <xdr:sp>
      <xdr:nvSpPr>
        <xdr:cNvPr id="5524" name="Text Box 6688"/>
        <xdr:cNvSpPr txBox="1"/>
      </xdr:nvSpPr>
      <xdr:spPr>
        <a:xfrm>
          <a:off x="3693795" y="1562100"/>
          <a:ext cx="64770" cy="172085"/>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5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6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7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7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58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8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8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599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0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2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3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4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5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6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7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08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8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3"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4"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5"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6"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09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0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7"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8"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09"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0"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1"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112" name="Text Box 6688"/>
        <xdr:cNvSpPr txBox="1"/>
      </xdr:nvSpPr>
      <xdr:spPr>
        <a:xfrm>
          <a:off x="3693795" y="1562100"/>
          <a:ext cx="64770" cy="6604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7"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8"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19"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0"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1"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2"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3"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4"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5"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6" name="Text Box 6688"/>
        <xdr:cNvSpPr txBox="1"/>
      </xdr:nvSpPr>
      <xdr:spPr>
        <a:xfrm>
          <a:off x="3693795" y="1562100"/>
          <a:ext cx="64770" cy="219710"/>
        </a:xfrm>
        <a:prstGeom prst="rect">
          <a:avLst/>
        </a:prstGeom>
        <a:noFill/>
        <a:ln w="0">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3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14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1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2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3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8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39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0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41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4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45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4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5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6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8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69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0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671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6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7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3"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4"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5"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6"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7"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8"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89"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0"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1"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219075</xdr:rowOff>
    </xdr:to>
    <xdr:sp>
      <xdr:nvSpPr>
        <xdr:cNvPr id="6792" name="Text Box 6688"/>
        <xdr:cNvSpPr txBox="1"/>
      </xdr:nvSpPr>
      <xdr:spPr>
        <a:xfrm>
          <a:off x="3693795" y="1562100"/>
          <a:ext cx="64770" cy="219075"/>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7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8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69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0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1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8"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09"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0"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1"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1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2"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3"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4"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5"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6"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66040</xdr:rowOff>
    </xdr:to>
    <xdr:sp>
      <xdr:nvSpPr>
        <xdr:cNvPr id="7227" name="Text Box 6688"/>
        <xdr:cNvSpPr txBox="1"/>
      </xdr:nvSpPr>
      <xdr:spPr>
        <a:xfrm>
          <a:off x="3693795" y="1562100"/>
          <a:ext cx="64770" cy="6604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6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7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8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29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0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1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2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3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4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7"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8"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59"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0"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1"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2"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3"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4"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5"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64770</xdr:colOff>
      <xdr:row>3</xdr:row>
      <xdr:rowOff>219710</xdr:rowOff>
    </xdr:to>
    <xdr:sp>
      <xdr:nvSpPr>
        <xdr:cNvPr id="7366" name="Text Box 6688"/>
        <xdr:cNvSpPr txBox="1"/>
      </xdr:nvSpPr>
      <xdr:spPr>
        <a:xfrm>
          <a:off x="3693795" y="1562100"/>
          <a:ext cx="64770" cy="21971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6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6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37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37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140970</xdr:colOff>
      <xdr:row>3</xdr:row>
      <xdr:rowOff>132080</xdr:rowOff>
    </xdr:to>
    <xdr:sp>
      <xdr:nvSpPr>
        <xdr:cNvPr id="7385" name="Text Box 6688"/>
        <xdr:cNvSpPr txBox="1"/>
      </xdr:nvSpPr>
      <xdr:spPr>
        <a:xfrm>
          <a:off x="3693795" y="1562100"/>
          <a:ext cx="140970" cy="13208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8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39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3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39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0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0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1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41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41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41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220980</xdr:rowOff>
    </xdr:to>
    <xdr:sp>
      <xdr:nvSpPr>
        <xdr:cNvPr id="7418"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19"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0"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1"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2"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3"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24"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5"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6"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7"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28"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3</xdr:row>
      <xdr:rowOff>0</xdr:rowOff>
    </xdr:from>
    <xdr:to>
      <xdr:col>7</xdr:col>
      <xdr:colOff>87630</xdr:colOff>
      <xdr:row>3</xdr:row>
      <xdr:rowOff>220980</xdr:rowOff>
    </xdr:to>
    <xdr:sp>
      <xdr:nvSpPr>
        <xdr:cNvPr id="7429" name="Text Box 6688"/>
        <xdr:cNvSpPr txBox="1">
          <a:spLocks noChangeArrowheads="1"/>
        </xdr:cNvSpPr>
      </xdr:nvSpPr>
      <xdr:spPr>
        <a:xfrm>
          <a:off x="371284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0"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1"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2"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3"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4"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35"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6"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7"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8"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39"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0"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1"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2"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3"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60960</xdr:colOff>
      <xdr:row>3</xdr:row>
      <xdr:rowOff>220980</xdr:rowOff>
    </xdr:to>
    <xdr:sp>
      <xdr:nvSpPr>
        <xdr:cNvPr id="7444" name="Text Box 6688"/>
        <xdr:cNvSpPr txBox="1">
          <a:spLocks noChangeArrowheads="1"/>
        </xdr:cNvSpPr>
      </xdr:nvSpPr>
      <xdr:spPr>
        <a:xfrm>
          <a:off x="3693795" y="15621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68580</xdr:colOff>
      <xdr:row>3</xdr:row>
      <xdr:rowOff>220980</xdr:rowOff>
    </xdr:to>
    <xdr:sp>
      <xdr:nvSpPr>
        <xdr:cNvPr id="7445" name="Text Box 6688"/>
        <xdr:cNvSpPr txBox="1">
          <a:spLocks noChangeArrowheads="1"/>
        </xdr:cNvSpPr>
      </xdr:nvSpPr>
      <xdr:spPr>
        <a:xfrm>
          <a:off x="3693795" y="15621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223520</xdr:rowOff>
    </xdr:to>
    <xdr:sp>
      <xdr:nvSpPr>
        <xdr:cNvPr id="744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4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45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4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4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4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4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4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48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0"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7495"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49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750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75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77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7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0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1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784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784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784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784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78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8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7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78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78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78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7887"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8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8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789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789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789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8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79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790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1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4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79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7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798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798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79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79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0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01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0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0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0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05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05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058"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5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06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06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80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807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807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7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08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08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0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09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0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1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4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1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15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1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1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8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1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1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1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2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2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22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2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2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823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82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4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82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2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5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82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6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7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7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28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8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82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3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5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86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88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89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0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1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2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3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895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895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895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897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89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8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8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899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89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899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8995"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8996"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899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9000"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9001"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90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90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9014"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1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1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2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3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4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5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905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905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907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90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908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9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2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33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5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8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99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9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02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02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3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04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0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5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5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06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0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06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6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7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8"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89"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0"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1"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2"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3"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4"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5"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6"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7" name="Text Box 6688"/>
        <xdr:cNvSpPr txBox="1"/>
      </xdr:nvSpPr>
      <xdr:spPr>
        <a:xfrm>
          <a:off x="3693795" y="1562100"/>
          <a:ext cx="68580" cy="21907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219075</xdr:rowOff>
    </xdr:to>
    <xdr:sp>
      <xdr:nvSpPr>
        <xdr:cNvPr id="10098" name="Text Box 6688"/>
        <xdr:cNvSpPr txBox="1"/>
      </xdr:nvSpPr>
      <xdr:spPr>
        <a:xfrm>
          <a:off x="3693795" y="1562100"/>
          <a:ext cx="6858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09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0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1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0128" name="Text Box 6688"/>
        <xdr:cNvSpPr txBox="1"/>
      </xdr:nvSpPr>
      <xdr:spPr>
        <a:xfrm>
          <a:off x="33686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2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1"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2"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3"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4"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5"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6"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7"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8"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3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1014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1"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2"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3"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4"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5"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6"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7"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8"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49"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0"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1"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3</xdr:row>
      <xdr:rowOff>208915</xdr:rowOff>
    </xdr:to>
    <xdr:sp>
      <xdr:nvSpPr>
        <xdr:cNvPr id="10152" name="Text Box 6688"/>
        <xdr:cNvSpPr txBox="1"/>
      </xdr:nvSpPr>
      <xdr:spPr>
        <a:xfrm>
          <a:off x="3693795" y="1562100"/>
          <a:ext cx="68580" cy="20891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5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5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17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1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67945</xdr:colOff>
      <xdr:row>3</xdr:row>
      <xdr:rowOff>219075</xdr:rowOff>
    </xdr:to>
    <xdr:sp>
      <xdr:nvSpPr>
        <xdr:cNvPr id="10189" name="Text Box 6688"/>
        <xdr:cNvSpPr txBox="1"/>
      </xdr:nvSpPr>
      <xdr:spPr>
        <a:xfrm>
          <a:off x="3693795" y="1562100"/>
          <a:ext cx="6794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19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19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1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21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2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2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2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23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2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23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4"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3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0239"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1"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024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5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026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1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2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053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0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5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5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6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6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7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7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058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058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8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8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5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59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5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6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1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6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62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63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63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63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63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3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64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5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5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6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6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8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8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69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69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6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0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1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2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72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72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74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75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5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5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76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76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7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78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7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8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7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79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80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80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0802"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080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080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08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1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082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2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3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5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5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6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6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7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8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8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8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89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8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09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2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093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093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4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095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5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6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6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097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097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097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097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097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099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09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0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00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0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1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1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2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2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03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103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4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05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3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4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35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1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162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5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6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7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8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69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69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7"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69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70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71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2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73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73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73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1739"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0"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1"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2"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174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1745"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4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175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3</xdr:row>
      <xdr:rowOff>0</xdr:rowOff>
    </xdr:from>
    <xdr:to>
      <xdr:col>7</xdr:col>
      <xdr:colOff>144780</xdr:colOff>
      <xdr:row>3</xdr:row>
      <xdr:rowOff>169545</xdr:rowOff>
    </xdr:to>
    <xdr:sp>
      <xdr:nvSpPr>
        <xdr:cNvPr id="11758" name="Text Box 6688"/>
        <xdr:cNvSpPr txBox="1"/>
      </xdr:nvSpPr>
      <xdr:spPr>
        <a:xfrm>
          <a:off x="3773170" y="1562100"/>
          <a:ext cx="65405"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5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6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6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7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78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7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79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79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179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180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181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2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183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1831" name="Text Box 6688"/>
        <xdr:cNvSpPr txBox="1"/>
      </xdr:nvSpPr>
      <xdr:spPr>
        <a:xfrm>
          <a:off x="3693795" y="1562100"/>
          <a:ext cx="67310" cy="219075"/>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3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4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1"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2"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3"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4"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5"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6"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7"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8"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59"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0" name="Text Box 6688"/>
        <xdr:cNvSpPr txBox="1"/>
      </xdr:nvSpPr>
      <xdr:spPr>
        <a:xfrm>
          <a:off x="3368675" y="1562100"/>
          <a:ext cx="66675" cy="171450"/>
        </a:xfrm>
        <a:prstGeom prst="rect">
          <a:avLst/>
        </a:prstGeom>
        <a:noFill/>
        <a:ln w="9525">
          <a:noFill/>
        </a:ln>
      </xdr:spPr>
    </xdr:sp>
    <xdr:clientData/>
  </xdr:twoCellAnchor>
  <xdr:twoCellAnchor editAs="oneCell">
    <xdr:from>
      <xdr:col>6</xdr:col>
      <xdr:colOff>0</xdr:colOff>
      <xdr:row>3</xdr:row>
      <xdr:rowOff>0</xdr:rowOff>
    </xdr:from>
    <xdr:to>
      <xdr:col>6</xdr:col>
      <xdr:colOff>66675</xdr:colOff>
      <xdr:row>3</xdr:row>
      <xdr:rowOff>171450</xdr:rowOff>
    </xdr:to>
    <xdr:sp>
      <xdr:nvSpPr>
        <xdr:cNvPr id="11861" name="Text Box 6688"/>
        <xdr:cNvSpPr txBox="1"/>
      </xdr:nvSpPr>
      <xdr:spPr>
        <a:xfrm>
          <a:off x="3368675" y="1562100"/>
          <a:ext cx="66675" cy="1714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1866"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186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188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18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89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89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190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190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190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06"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8"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09"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0"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11911" name="Text Box 6688"/>
        <xdr:cNvSpPr txBox="1"/>
      </xdr:nvSpPr>
      <xdr:spPr>
        <a:xfrm>
          <a:off x="3693795" y="1562100"/>
          <a:ext cx="6731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2"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3"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4"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5"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6"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57150</xdr:colOff>
      <xdr:row>3</xdr:row>
      <xdr:rowOff>218440</xdr:rowOff>
    </xdr:to>
    <xdr:sp>
      <xdr:nvSpPr>
        <xdr:cNvPr id="11917" name="Text Box 6688"/>
        <xdr:cNvSpPr txBox="1"/>
      </xdr:nvSpPr>
      <xdr:spPr>
        <a:xfrm>
          <a:off x="3693795" y="1562100"/>
          <a:ext cx="57150"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193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1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8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19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0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21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3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4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4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2"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225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225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5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26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26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7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28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2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8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29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29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30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30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30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303"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30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30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1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32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2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2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4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5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5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5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6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6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7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38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3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39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39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39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41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42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43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43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4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45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6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6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47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47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47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2474"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75"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2479"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2480"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8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249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49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49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4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1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2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2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3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4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5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6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56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57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58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5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59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0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1"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2605"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2606"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1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2624"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36"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3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2642"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264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4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4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264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265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26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26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26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86"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8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69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69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270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0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271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272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29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2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02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0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29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1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3324"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7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359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3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1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2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3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1"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364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3647"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4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4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65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65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6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67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6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8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68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69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69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692"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69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69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6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0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71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1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1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3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4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4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4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5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5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6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77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7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7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78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78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78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7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80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81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1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82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82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3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384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4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5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5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386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386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386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3863"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4"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3868"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3869"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7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388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88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88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8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0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1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1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1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2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2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3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4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395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395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397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398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0"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3994"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3995"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39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0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4013"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25"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2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4031"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403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3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4"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403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4039"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405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40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406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75"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7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8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8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409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409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0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11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1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2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3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3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0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41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4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6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0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2"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4713"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7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6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498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4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0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0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3"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5"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1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8"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19"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0"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4"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2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6"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7"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8"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29"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0"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1"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2"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3"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222250</xdr:rowOff>
    </xdr:to>
    <xdr:sp>
      <xdr:nvSpPr>
        <xdr:cNvPr id="15034" name="Text Box 6688"/>
        <xdr:cNvSpPr txBox="1"/>
      </xdr:nvSpPr>
      <xdr:spPr>
        <a:xfrm>
          <a:off x="3693795" y="1562100"/>
          <a:ext cx="6286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5"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222250</xdr:rowOff>
    </xdr:to>
    <xdr:sp>
      <xdr:nvSpPr>
        <xdr:cNvPr id="15036" name="Text Box 6688"/>
        <xdr:cNvSpPr txBox="1"/>
      </xdr:nvSpPr>
      <xdr:spPr>
        <a:xfrm>
          <a:off x="3693795" y="1562100"/>
          <a:ext cx="66675" cy="22225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37"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8"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3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04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042"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5"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5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06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06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7"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6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3"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07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07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08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081"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2"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3"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08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087"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8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09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0"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0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05"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0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1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2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3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3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3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4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4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5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6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6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17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17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17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19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1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0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20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08"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09"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21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213"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2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6"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2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23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8"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3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4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4"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24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25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25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218440</xdr:rowOff>
    </xdr:to>
    <xdr:sp>
      <xdr:nvSpPr>
        <xdr:cNvPr id="15252" name="Text Box 6688"/>
        <xdr:cNvSpPr txBox="1"/>
      </xdr:nvSpPr>
      <xdr:spPr>
        <a:xfrm>
          <a:off x="3693795" y="1562100"/>
          <a:ext cx="66675" cy="21844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3"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4"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5"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6"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62865</xdr:colOff>
      <xdr:row>3</xdr:row>
      <xdr:rowOff>220980</xdr:rowOff>
    </xdr:to>
    <xdr:sp>
      <xdr:nvSpPr>
        <xdr:cNvPr id="15257" name="Text Box 6688"/>
        <xdr:cNvSpPr txBox="1"/>
      </xdr:nvSpPr>
      <xdr:spPr>
        <a:xfrm>
          <a:off x="3693795" y="1562100"/>
          <a:ext cx="6286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220980</xdr:rowOff>
    </xdr:to>
    <xdr:sp>
      <xdr:nvSpPr>
        <xdr:cNvPr id="15258" name="Text Box 6688"/>
        <xdr:cNvSpPr txBox="1"/>
      </xdr:nvSpPr>
      <xdr:spPr>
        <a:xfrm>
          <a:off x="3693795" y="1562100"/>
          <a:ext cx="66675" cy="22098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1525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1"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2"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3"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4"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5"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6"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7"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8"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69"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66675</xdr:colOff>
      <xdr:row>3</xdr:row>
      <xdr:rowOff>66675</xdr:rowOff>
    </xdr:to>
    <xdr:sp>
      <xdr:nvSpPr>
        <xdr:cNvPr id="15270" name="Text Box 6688"/>
        <xdr:cNvSpPr txBox="1">
          <a:spLocks noChangeArrowheads="1"/>
        </xdr:cNvSpPr>
      </xdr:nvSpPr>
      <xdr:spPr>
        <a:xfrm>
          <a:off x="3693795" y="15621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1"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2"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3"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27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276"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7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8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29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29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0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0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07"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8"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09"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0"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11"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12"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1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2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7"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8"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29"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30"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39"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0"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1"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42"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34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34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5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36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6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7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37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79"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0"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1"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2"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223520</xdr:rowOff>
    </xdr:to>
    <xdr:sp>
      <xdr:nvSpPr>
        <xdr:cNvPr id="15383" name="Text Box 6688"/>
        <xdr:cNvSpPr txBox="1"/>
      </xdr:nvSpPr>
      <xdr:spPr>
        <a:xfrm>
          <a:off x="3693795" y="1562100"/>
          <a:ext cx="65405"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223520</xdr:rowOff>
    </xdr:to>
    <xdr:sp>
      <xdr:nvSpPr>
        <xdr:cNvPr id="15384" name="Text Box 6688"/>
        <xdr:cNvSpPr txBox="1"/>
      </xdr:nvSpPr>
      <xdr:spPr>
        <a:xfrm>
          <a:off x="3693795" y="1562100"/>
          <a:ext cx="69850" cy="22352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8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39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7"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8"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399"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0"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1"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217170</xdr:rowOff>
    </xdr:to>
    <xdr:sp>
      <xdr:nvSpPr>
        <xdr:cNvPr id="15402" name="Text Box 6688"/>
        <xdr:cNvSpPr txBox="1"/>
      </xdr:nvSpPr>
      <xdr:spPr>
        <a:xfrm>
          <a:off x="3693795" y="1562100"/>
          <a:ext cx="69850" cy="217170"/>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0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09"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0"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2"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3"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14"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5"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6"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7"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8"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19"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218440</xdr:rowOff>
    </xdr:to>
    <xdr:sp>
      <xdr:nvSpPr>
        <xdr:cNvPr id="15420" name="Text Box 6688"/>
        <xdr:cNvSpPr txBox="1"/>
      </xdr:nvSpPr>
      <xdr:spPr>
        <a:xfrm>
          <a:off x="3693795" y="1562100"/>
          <a:ext cx="65405" cy="21844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220345</xdr:rowOff>
    </xdr:to>
    <xdr:sp>
      <xdr:nvSpPr>
        <xdr:cNvPr id="15421" name="Text Box 6688"/>
        <xdr:cNvSpPr txBox="1"/>
      </xdr:nvSpPr>
      <xdr:spPr>
        <a:xfrm>
          <a:off x="3693795" y="1562100"/>
          <a:ext cx="65405" cy="2203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2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3"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4"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5"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6"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175895</xdr:rowOff>
    </xdr:to>
    <xdr:sp>
      <xdr:nvSpPr>
        <xdr:cNvPr id="15427" name="Text Box 6688"/>
        <xdr:cNvSpPr txBox="1"/>
      </xdr:nvSpPr>
      <xdr:spPr>
        <a:xfrm>
          <a:off x="3693795" y="1562100"/>
          <a:ext cx="65405"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175895</xdr:rowOff>
    </xdr:to>
    <xdr:sp>
      <xdr:nvSpPr>
        <xdr:cNvPr id="15428" name="Text Box 6688"/>
        <xdr:cNvSpPr txBox="1"/>
      </xdr:nvSpPr>
      <xdr:spPr>
        <a:xfrm>
          <a:off x="3693795" y="1562100"/>
          <a:ext cx="69850" cy="17589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2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3"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4"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5"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6"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3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1"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2"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3"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4"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5"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169545</xdr:rowOff>
    </xdr:to>
    <xdr:sp>
      <xdr:nvSpPr>
        <xdr:cNvPr id="15446" name="Text Box 6688"/>
        <xdr:cNvSpPr txBox="1"/>
      </xdr:nvSpPr>
      <xdr:spPr>
        <a:xfrm>
          <a:off x="3693795" y="1562100"/>
          <a:ext cx="69850" cy="1695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7"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8"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49"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0"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1"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69850</xdr:colOff>
      <xdr:row>3</xdr:row>
      <xdr:rowOff>67945</xdr:rowOff>
    </xdr:to>
    <xdr:sp>
      <xdr:nvSpPr>
        <xdr:cNvPr id="15452" name="Text Box 6688"/>
        <xdr:cNvSpPr txBox="1"/>
      </xdr:nvSpPr>
      <xdr:spPr>
        <a:xfrm>
          <a:off x="3693795" y="1562100"/>
          <a:ext cx="69850" cy="6794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3"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4"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5"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6"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7"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172720</xdr:rowOff>
    </xdr:to>
    <xdr:sp>
      <xdr:nvSpPr>
        <xdr:cNvPr id="15458" name="Text Box 6688"/>
        <xdr:cNvSpPr txBox="1"/>
      </xdr:nvSpPr>
      <xdr:spPr>
        <a:xfrm>
          <a:off x="3693795" y="1562100"/>
          <a:ext cx="65405" cy="17272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5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3"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64"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69"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0"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1"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2"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7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7"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8"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79"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0"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1"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219075</xdr:rowOff>
    </xdr:to>
    <xdr:sp>
      <xdr:nvSpPr>
        <xdr:cNvPr id="15482" name="Text Box 6688"/>
        <xdr:cNvSpPr txBox="1"/>
      </xdr:nvSpPr>
      <xdr:spPr>
        <a:xfrm>
          <a:off x="3693795" y="1562100"/>
          <a:ext cx="65405" cy="219075"/>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3"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4"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5"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6"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7"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65405</xdr:colOff>
      <xdr:row>3</xdr:row>
      <xdr:rowOff>67310</xdr:rowOff>
    </xdr:to>
    <xdr:sp>
      <xdr:nvSpPr>
        <xdr:cNvPr id="15488" name="Text Box 6688"/>
        <xdr:cNvSpPr txBox="1"/>
      </xdr:nvSpPr>
      <xdr:spPr>
        <a:xfrm>
          <a:off x="3693795" y="1562100"/>
          <a:ext cx="6540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4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5"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49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50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5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6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57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7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6"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7"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8"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799"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0"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220345</xdr:rowOff>
    </xdr:to>
    <xdr:sp>
      <xdr:nvSpPr>
        <xdr:cNvPr id="15801" name="Text Box 6688"/>
        <xdr:cNvSpPr txBox="1"/>
      </xdr:nvSpPr>
      <xdr:spPr>
        <a:xfrm>
          <a:off x="3693795" y="1562100"/>
          <a:ext cx="66675" cy="22034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8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5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599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0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1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2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3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4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5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7"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8"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59"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0"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6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6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1"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2"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3"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4"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5"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67310</xdr:rowOff>
    </xdr:to>
    <xdr:sp>
      <xdr:nvSpPr>
        <xdr:cNvPr id="16076" name="Text Box 6688"/>
        <xdr:cNvSpPr txBox="1"/>
      </xdr:nvSpPr>
      <xdr:spPr>
        <a:xfrm>
          <a:off x="3693795" y="1562100"/>
          <a:ext cx="66675" cy="67310"/>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7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1"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2"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3"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4"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5"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6"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7"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8"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89"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16090" name="Text Box 6688"/>
        <xdr:cNvSpPr txBox="1"/>
      </xdr:nvSpPr>
      <xdr:spPr>
        <a:xfrm>
          <a:off x="3693795" y="1562100"/>
          <a:ext cx="66675"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0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1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6"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7"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8"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39"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1"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2"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3"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4"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5"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6146"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1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2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3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4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4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5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7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8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5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5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0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4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6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6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6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7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4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6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7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7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8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7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2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8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7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8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8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690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69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69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0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1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2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2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3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4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5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5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6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7659" name="Text Box 6688"/>
        <xdr:cNvSpPr txBox="1"/>
      </xdr:nvSpPr>
      <xdr:spPr>
        <a:xfrm>
          <a:off x="376936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6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7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6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6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0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2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773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77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8"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79"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0"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1"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3"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4"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5"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6"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7"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55880</xdr:colOff>
      <xdr:row>3</xdr:row>
      <xdr:rowOff>219075</xdr:rowOff>
    </xdr:to>
    <xdr:sp>
      <xdr:nvSpPr>
        <xdr:cNvPr id="17788" name="Text Box 6688"/>
        <xdr:cNvSpPr txBox="1"/>
      </xdr:nvSpPr>
      <xdr:spPr>
        <a:xfrm>
          <a:off x="3693795" y="1562100"/>
          <a:ext cx="5588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7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8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79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0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0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1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1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2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3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4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8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2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2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0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3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8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3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39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3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47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4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4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0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1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3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3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4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855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5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7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58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5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6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7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88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8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89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4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0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4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5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6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16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8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19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0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1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2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3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4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5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6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79"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0"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1"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2"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3"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4"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5"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6"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7"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288" name="Text Box 6688"/>
        <xdr:cNvSpPr txBox="1"/>
      </xdr:nvSpPr>
      <xdr:spPr>
        <a:xfrm>
          <a:off x="3693795" y="1562100"/>
          <a:ext cx="67310" cy="21907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8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29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75565</xdr:colOff>
      <xdr:row>3</xdr:row>
      <xdr:rowOff>0</xdr:rowOff>
    </xdr:from>
    <xdr:to>
      <xdr:col>7</xdr:col>
      <xdr:colOff>142875</xdr:colOff>
      <xdr:row>3</xdr:row>
      <xdr:rowOff>172085</xdr:rowOff>
    </xdr:to>
    <xdr:sp>
      <xdr:nvSpPr>
        <xdr:cNvPr id="19301" name="Text Box 6688"/>
        <xdr:cNvSpPr txBox="1"/>
      </xdr:nvSpPr>
      <xdr:spPr>
        <a:xfrm>
          <a:off x="3769360"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0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0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1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2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2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3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4"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5"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3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4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8"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49"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0"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1"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5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6"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7"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5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2"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3"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4"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5"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6"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65405</xdr:rowOff>
    </xdr:to>
    <xdr:sp>
      <xdr:nvSpPr>
        <xdr:cNvPr id="19367" name="Text Box 6688"/>
        <xdr:cNvSpPr txBox="1"/>
      </xdr:nvSpPr>
      <xdr:spPr>
        <a:xfrm>
          <a:off x="3693795" y="1562100"/>
          <a:ext cx="67310" cy="6540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8"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69"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0"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1"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2"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172085</xdr:rowOff>
    </xdr:to>
    <xdr:sp>
      <xdr:nvSpPr>
        <xdr:cNvPr id="19373" name="Text Box 6688"/>
        <xdr:cNvSpPr txBox="1"/>
      </xdr:nvSpPr>
      <xdr:spPr>
        <a:xfrm>
          <a:off x="3693795" y="1562100"/>
          <a:ext cx="67310" cy="172085"/>
        </a:xfrm>
        <a:prstGeom prst="rect">
          <a:avLst/>
        </a:prstGeom>
        <a:noFill/>
        <a:ln w="9525">
          <a:noFill/>
        </a:ln>
      </xdr:spPr>
    </xdr:sp>
    <xdr:clientData/>
  </xdr:twoCellAnchor>
  <xdr:twoCellAnchor editAs="oneCell">
    <xdr:from>
      <xdr:col>7</xdr:col>
      <xdr:colOff>0</xdr:colOff>
      <xdr:row>3</xdr:row>
      <xdr:rowOff>0</xdr:rowOff>
    </xdr:from>
    <xdr:to>
      <xdr:col>7</xdr:col>
      <xdr:colOff>67310</xdr:colOff>
      <xdr:row>3</xdr:row>
      <xdr:rowOff>219075</xdr:rowOff>
    </xdr:to>
    <xdr:sp>
      <xdr:nvSpPr>
        <xdr:cNvPr id="19374" name="Text Box 6688"/>
        <xdr:cNvSpPr txBox="1"/>
      </xdr:nvSpPr>
      <xdr:spPr>
        <a:xfrm>
          <a:off x="3693795" y="1562100"/>
          <a:ext cx="67310" cy="219075"/>
        </a:xfrm>
        <a:prstGeom prst="rect">
          <a:avLst/>
        </a:prstGeom>
        <a:noFill/>
        <a:ln w="9525">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8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3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3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4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0"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1"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2"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3"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5"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6"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7"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8"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29"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57150</xdr:colOff>
      <xdr:row>3</xdr:row>
      <xdr:rowOff>218440</xdr:rowOff>
    </xdr:to>
    <xdr:sp>
      <xdr:nvSpPr>
        <xdr:cNvPr id="19430" name="Text Box 6688"/>
        <xdr:cNvSpPr txBox="1"/>
      </xdr:nvSpPr>
      <xdr:spPr>
        <a:xfrm>
          <a:off x="10018395" y="1562100"/>
          <a:ext cx="57150"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4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5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6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0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1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8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7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7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8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2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3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3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4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4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5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6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7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8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89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8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0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1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1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2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2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3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3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1994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4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7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199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1999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0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0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1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1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1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2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3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3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4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4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4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6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7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7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4"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5"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7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8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8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09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09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0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0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1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2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3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4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5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5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6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7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6"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7"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7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18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8"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89"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0"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1"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2"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171450</xdr:rowOff>
    </xdr:to>
    <xdr:sp>
      <xdr:nvSpPr>
        <xdr:cNvPr id="20193" name="Text Box 6688"/>
        <xdr:cNvSpPr txBox="1"/>
      </xdr:nvSpPr>
      <xdr:spPr>
        <a:xfrm>
          <a:off x="10018395" y="1562100"/>
          <a:ext cx="66675" cy="17145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1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2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3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4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4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5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5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6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7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69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0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1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2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3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4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5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5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5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2"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3"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4"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5"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6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7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6"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7"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8"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79"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80"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67310</xdr:rowOff>
    </xdr:to>
    <xdr:sp>
      <xdr:nvSpPr>
        <xdr:cNvPr id="20781" name="Text Box 6688"/>
        <xdr:cNvSpPr txBox="1"/>
      </xdr:nvSpPr>
      <xdr:spPr>
        <a:xfrm>
          <a:off x="10018395" y="1562100"/>
          <a:ext cx="66675" cy="6731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5"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6"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7"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8"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89"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0"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1"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2"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3"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4" name="Text Box 6688"/>
        <xdr:cNvSpPr txBox="1"/>
      </xdr:nvSpPr>
      <xdr:spPr>
        <a:xfrm>
          <a:off x="10018395" y="1562100"/>
          <a:ext cx="66675" cy="218440"/>
        </a:xfrm>
        <a:prstGeom prst="rect">
          <a:avLst/>
        </a:prstGeom>
        <a:noFill/>
        <a:ln w="0">
          <a:noFill/>
        </a:ln>
      </xdr:spPr>
    </xdr:sp>
    <xdr:clientData/>
  </xdr:twoCellAnchor>
  <xdr:twoCellAnchor editAs="oneCell">
    <xdr:from>
      <xdr:col>13</xdr:col>
      <xdr:colOff>0</xdr:colOff>
      <xdr:row>3</xdr:row>
      <xdr:rowOff>0</xdr:rowOff>
    </xdr:from>
    <xdr:to>
      <xdr:col>310</xdr:col>
      <xdr:colOff>66675</xdr:colOff>
      <xdr:row>3</xdr:row>
      <xdr:rowOff>218440</xdr:rowOff>
    </xdr:to>
    <xdr:sp>
      <xdr:nvSpPr>
        <xdr:cNvPr id="20795" name="Text Box 6688"/>
        <xdr:cNvSpPr txBox="1"/>
      </xdr:nvSpPr>
      <xdr:spPr>
        <a:xfrm>
          <a:off x="10018395" y="1562100"/>
          <a:ext cx="6667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7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1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08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1"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2"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3"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4"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6"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7"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8"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49"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0"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57785</xdr:colOff>
      <xdr:row>3</xdr:row>
      <xdr:rowOff>218440</xdr:rowOff>
    </xdr:to>
    <xdr:sp>
      <xdr:nvSpPr>
        <xdr:cNvPr id="20851" name="Text Box 6688"/>
        <xdr:cNvSpPr txBox="1"/>
      </xdr:nvSpPr>
      <xdr:spPr>
        <a:xfrm>
          <a:off x="3693795" y="1562100"/>
          <a:ext cx="57785"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8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09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0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2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3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1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1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1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2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4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5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5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6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6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7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7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8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29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2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1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1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2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3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3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4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4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5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5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36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39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3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4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1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2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2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3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3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4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5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5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6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6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8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49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5"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6"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49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0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0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1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1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2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2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3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4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5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6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5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7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8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59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7"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8"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59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60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09"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0"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1"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2"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3"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171450</xdr:rowOff>
    </xdr:to>
    <xdr:sp>
      <xdr:nvSpPr>
        <xdr:cNvPr id="21614" name="Text Box 6688"/>
        <xdr:cNvSpPr txBox="1"/>
      </xdr:nvSpPr>
      <xdr:spPr>
        <a:xfrm>
          <a:off x="3693795" y="1562100"/>
          <a:ext cx="67310" cy="17145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6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7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8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8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19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19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7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8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09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1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2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3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4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5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6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7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7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3"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4"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5"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6"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8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19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7"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8"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199"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0"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1"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67310</xdr:rowOff>
    </xdr:to>
    <xdr:sp>
      <xdr:nvSpPr>
        <xdr:cNvPr id="22202" name="Text Box 6688"/>
        <xdr:cNvSpPr txBox="1"/>
      </xdr:nvSpPr>
      <xdr:spPr>
        <a:xfrm>
          <a:off x="3693795" y="1562100"/>
          <a:ext cx="67310" cy="6731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6"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7"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8"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09"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0"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1"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2"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3"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4"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5" name="Text Box 6688"/>
        <xdr:cNvSpPr txBox="1"/>
      </xdr:nvSpPr>
      <xdr:spPr>
        <a:xfrm>
          <a:off x="3693795" y="1562100"/>
          <a:ext cx="67310" cy="218440"/>
        </a:xfrm>
        <a:prstGeom prst="rect">
          <a:avLst/>
        </a:prstGeom>
        <a:noFill/>
        <a:ln w="0">
          <a:noFill/>
        </a:ln>
      </xdr:spPr>
    </xdr:sp>
    <xdr:clientData/>
  </xdr:twoCellAnchor>
  <xdr:twoCellAnchor editAs="oneCell">
    <xdr:from>
      <xdr:col>7</xdr:col>
      <xdr:colOff>0</xdr:colOff>
      <xdr:row>3</xdr:row>
      <xdr:rowOff>0</xdr:rowOff>
    </xdr:from>
    <xdr:to>
      <xdr:col>7</xdr:col>
      <xdr:colOff>67310</xdr:colOff>
      <xdr:row>3</xdr:row>
      <xdr:rowOff>218440</xdr:rowOff>
    </xdr:to>
    <xdr:sp>
      <xdr:nvSpPr>
        <xdr:cNvPr id="22216" name="Text Box 6688"/>
        <xdr:cNvSpPr txBox="1"/>
      </xdr:nvSpPr>
      <xdr:spPr>
        <a:xfrm>
          <a:off x="3693795" y="1562100"/>
          <a:ext cx="67310" cy="218440"/>
        </a:xfrm>
        <a:prstGeom prst="rect">
          <a:avLst/>
        </a:prstGeom>
        <a:noFill/>
        <a:ln w="0">
          <a:noFill/>
        </a:ln>
      </xdr:spPr>
    </xdr:sp>
    <xdr:clientData/>
  </xdr:twoCellAnchor>
  <xdr:twoCellAnchor editAs="oneCell">
    <xdr:from>
      <xdr:col>8</xdr:col>
      <xdr:colOff>0</xdr:colOff>
      <xdr:row>3</xdr:row>
      <xdr:rowOff>0</xdr:rowOff>
    </xdr:from>
    <xdr:to>
      <xdr:col>8</xdr:col>
      <xdr:colOff>9525</xdr:colOff>
      <xdr:row>3</xdr:row>
      <xdr:rowOff>9525</xdr:rowOff>
    </xdr:to>
    <xdr:pic>
      <xdr:nvPicPr>
        <xdr:cNvPr id="22217" name="Picture 3" descr="C:\Users\ADMINI~1.201\AppData\Local\Temp\ksohtml\clip_image129713.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218" name="Picture 4" descr="C:\Users\ADMINI~1.201\AppData\Local\Temp\ksohtml\clip_image129714.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219" name="Picture 5" descr="C:\Users\ADMINI~1.201\AppData\Local\Temp\ksohtml\clip_image129715.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220" name="Picture 6" descr="C:\Users\ADMINI~1.201\AppData\Local\Temp\ksohtml\clip_image129716.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221" name="Picture 7" descr="C:\Users\ADMINI~1.201\AppData\Local\Temp\ksohtml\clip_image129717.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222" name="Picture 8" descr="C:\Users\ADMINI~1.201\AppData\Local\Temp\ksohtml\clip_image129718.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223" name="Picture 9" descr="C:\Users\ADMINI~1.201\AppData\Local\Temp\ksohtml\clip_image129719.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224" name="Picture 10" descr="C:\Users\ADMINI~1.201\AppData\Local\Temp\ksohtml\clip_image129720.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225" name="Picture 11" descr="C:\Users\ADMINI~1.201\AppData\Local\Temp\ksohtml\clip_image129721.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226" name="Picture 12" descr="C:\Users\ADMINI~1.201\AppData\Local\Temp\ksohtml\clip_image129722.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227" name="Picture 13" descr="C:\Users\ADMINI~1.201\AppData\Local\Temp\ksohtml\clip_image129723.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228" name="Picture 14" descr="C:\Users\ADMINI~1.201\AppData\Local\Temp\ksohtml\clip_image129724.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229" name="Picture 15" descr="C:\Users\ADMINI~1.201\AppData\Local\Temp\ksohtml\clip_image129725.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230" name="Picture 16" descr="C:\Users\ADMINI~1.201\AppData\Local\Temp\ksohtml\clip_image129726.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231" name="Picture 17" descr="C:\Users\ADMINI~1.201\AppData\Local\Temp\ksohtml\clip_image129727.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232" name="Picture 18" descr="C:\Users\ADMINI~1.201\AppData\Local\Temp\ksohtml\clip_image129728.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233" name="Picture 19" descr="C:\Users\ADMINI~1.201\AppData\Local\Temp\ksohtml\clip_image129729.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234" name="Picture 20" descr="C:\Users\ADMINI~1.201\AppData\Local\Temp\ksohtml\clip_image129730.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235" name="Picture 21" descr="C:\Users\ADMINI~1.201\AppData\Local\Temp\ksohtml\clip_image129731.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236" name="Picture 22" descr="C:\Users\ADMINI~1.201\AppData\Local\Temp\ksohtml\clip_image129732.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237" name="Picture 23" descr="C:\Users\ADMINI~1.201\AppData\Local\Temp\ksohtml\clip_image129733.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238" name="Picture 24" descr="C:\Users\ADMINI~1.201\AppData\Local\Temp\ksohtml\clip_image129734.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239" name="Picture 25" descr="C:\Users\ADMINI~1.201\AppData\Local\Temp\ksohtml\clip_image129735.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240" name="Picture 26" descr="C:\Users\ADMINI~1.201\AppData\Local\Temp\ksohtml\clip_image129736.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241" name="Picture 27" descr="C:\Users\ADMINI~1.201\AppData\Local\Temp\ksohtml\clip_image129737.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242" name="Picture 28" descr="C:\Users\ADMINI~1.201\AppData\Local\Temp\ksohtml\clip_image129738.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243" name="Picture 29" descr="C:\Users\ADMINI~1.201\AppData\Local\Temp\ksohtml\clip_image129739.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244" name="Picture 30" descr="C:\Users\ADMINI~1.201\AppData\Local\Temp\ksohtml\clip_image129740.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245" name="Picture 31" descr="C:\Users\ADMINI~1.201\AppData\Local\Temp\ksohtml\clip_image129741.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246" name="Picture 32" descr="C:\Users\ADMINI~1.201\AppData\Local\Temp\ksohtml\clip_image129742.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247" name="Picture 33" descr="C:\Users\ADMINI~1.201\AppData\Local\Temp\ksohtml\clip_image129743.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248" name="Picture 34" descr="C:\Users\ADMINI~1.201\AppData\Local\Temp\ksohtml\clip_image129744.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249" name="Picture 35" descr="C:\Users\ADMINI~1.201\AppData\Local\Temp\ksohtml\clip_image129745.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250" name="Picture 36" descr="C:\Users\ADMINI~1.201\AppData\Local\Temp\ksohtml\clip_image129746.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251" name="Picture 37" descr="C:\Users\ADMINI~1.201\AppData\Local\Temp\ksohtml\clip_image129747.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252" name="Picture 38" descr="C:\Users\ADMINI~1.201\AppData\Local\Temp\ksohtml\clip_image129748.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253" name="Picture 39" descr="C:\Users\ADMINI~1.201\AppData\Local\Temp\ksohtml\clip_image129749.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254" name="Picture 40" descr="C:\Users\ADMINI~1.201\AppData\Local\Temp\ksohtml\clip_image129750.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255" name="Picture 41" descr="C:\Users\ADMINI~1.201\AppData\Local\Temp\ksohtml\clip_image129751.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256" name="Picture 42" descr="C:\Users\ADMINI~1.201\AppData\Local\Temp\ksohtml\clip_image129752.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257" name="Picture 43" descr="C:\Users\ADMINI~1.201\AppData\Local\Temp\ksohtml\clip_image129753.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258" name="Picture 44" descr="C:\Users\ADMINI~1.201\AppData\Local\Temp\ksohtml\clip_image129754.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259" name="Picture 45" descr="C:\Users\ADMINI~1.201\AppData\Local\Temp\ksohtml\clip_image129755.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260" name="Picture 46" descr="C:\Users\ADMINI~1.201\AppData\Local\Temp\ksohtml\clip_image129756.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261" name="Picture 47" descr="C:\Users\ADMINI~1.201\AppData\Local\Temp\ksohtml\clip_image129757.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262" name="Picture 48" descr="C:\Users\ADMINI~1.201\AppData\Local\Temp\ksohtml\clip_image129758.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263" name="Picture 49" descr="C:\Users\ADMINI~1.201\AppData\Local\Temp\ksohtml\clip_image129759.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264" name="Picture 50" descr="C:\Users\ADMINI~1.201\AppData\Local\Temp\ksohtml\clip_image129760.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265" name="Picture 51" descr="C:\Users\ADMINI~1.201\AppData\Local\Temp\ksohtml\clip_image129761.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266" name="Picture 52" descr="C:\Users\ADMINI~1.201\AppData\Local\Temp\ksohtml\clip_image129762.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267" name="Picture 53" descr="C:\Users\ADMINI~1.201\AppData\Local\Temp\ksohtml\clip_image129763.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268" name="Picture 54" descr="C:\Users\ADMINI~1.201\AppData\Local\Temp\ksohtml\clip_image129764.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269" name="Picture 55" descr="C:\Users\ADMINI~1.201\AppData\Local\Temp\ksohtml\clip_image129765.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270" name="Picture 56" descr="C:\Users\ADMINI~1.201\AppData\Local\Temp\ksohtml\clip_image129766.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271" name="Picture 57" descr="C:\Users\ADMINI~1.201\AppData\Local\Temp\ksohtml\clip_image129767.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272" name="Picture 58" descr="C:\Users\ADMINI~1.201\AppData\Local\Temp\ksohtml\clip_image129768.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273" name="Picture 59" descr="C:\Users\ADMINI~1.201\AppData\Local\Temp\ksohtml\clip_image129769.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274" name="Picture 60" descr="C:\Users\ADMINI~1.201\AppData\Local\Temp\ksohtml\clip_image129770.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275" name="Picture 61" descr="C:\Users\ADMINI~1.201\AppData\Local\Temp\ksohtml\clip_image129771.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276" name="Picture 62" descr="C:\Users\ADMINI~1.201\AppData\Local\Temp\ksohtml\clip_image129772.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277" name="Picture 63" descr="C:\Users\ADMINI~1.201\AppData\Local\Temp\ksohtml\clip_image129773.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278" name="Picture 64" descr="C:\Users\ADMINI~1.201\AppData\Local\Temp\ksohtml\clip_image129774.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279" name="Picture 65" descr="C:\Users\ADMINI~1.201\AppData\Local\Temp\ksohtml\clip_image129775.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280" name="Picture 66" descr="C:\Users\ADMINI~1.201\AppData\Local\Temp\ksohtml\clip_image129776.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281" name="Picture 67" descr="C:\Users\ADMINI~1.201\AppData\Local\Temp\ksohtml\clip_image129777.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282" name="Picture 68" descr="C:\Users\ADMINI~1.201\AppData\Local\Temp\ksohtml\clip_image129778.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283" name="Picture 69" descr="C:\Users\ADMINI~1.201\AppData\Local\Temp\ksohtml\clip_image129779.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284" name="Picture 70" descr="C:\Users\ADMINI~1.201\AppData\Local\Temp\ksohtml\clip_image129780.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285" name="Picture 71" descr="C:\Users\ADMINI~1.201\AppData\Local\Temp\ksohtml\clip_image129781.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286" name="Picture 72" descr="C:\Users\ADMINI~1.201\AppData\Local\Temp\ksohtml\clip_image129782.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287" name="Picture 73" descr="C:\Users\ADMINI~1.201\AppData\Local\Temp\ksohtml\clip_image129783.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288" name="Picture 74" descr="C:\Users\ADMINI~1.201\AppData\Local\Temp\ksohtml\clip_image129784.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289" name="Picture 75" descr="C:\Users\ADMINI~1.201\AppData\Local\Temp\ksohtml\clip_image1297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290" name="Picture 76" descr="C:\Users\ADMINI~1.201\AppData\Local\Temp\ksohtml\clip_image1297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291" name="Picture 77" descr="C:\Users\ADMINI~1.201\AppData\Local\Temp\ksohtml\clip_image1297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292" name="Picture 78" descr="C:\Users\ADMINI~1.201\AppData\Local\Temp\ksohtml\clip_image1297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293" name="Picture 79" descr="C:\Users\ADMINI~1.201\AppData\Local\Temp\ksohtml\clip_image1297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294" name="Picture 80" descr="C:\Users\ADMINI~1.201\AppData\Local\Temp\ksohtml\clip_image1297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295" name="Picture 81" descr="C:\Users\ADMINI~1.201\AppData\Local\Temp\ksohtml\clip_image1297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296" name="Picture 82" descr="C:\Users\ADMINI~1.201\AppData\Local\Temp\ksohtml\clip_image1297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297" name="Picture 83" descr="C:\Users\ADMINI~1.201\AppData\Local\Temp\ksohtml\clip_image1297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298" name="Picture 84" descr="C:\Users\ADMINI~1.201\AppData\Local\Temp\ksohtml\clip_image1297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299" name="Picture 85" descr="C:\Users\ADMINI~1.201\AppData\Local\Temp\ksohtml\clip_image1297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300" name="Picture 86" descr="C:\Users\ADMINI~1.201\AppData\Local\Temp\ksohtml\clip_image1297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301" name="Picture 87" descr="C:\Users\ADMINI~1.201\AppData\Local\Temp\ksohtml\clip_image1297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302" name="Picture 88" descr="C:\Users\ADMINI~1.201\AppData\Local\Temp\ksohtml\clip_image1297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303" name="Picture 89" descr="C:\Users\ADMINI~1.201\AppData\Local\Temp\ksohtml\clip_image1297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304" name="Picture 90" descr="C:\Users\ADMINI~1.201\AppData\Local\Temp\ksohtml\clip_image1298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5" name="Picture 91" descr="C:\Users\ADMINI~1.201\AppData\Local\Temp\ksohtml\clip_image1298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6" name="Picture 92" descr="C:\Users\ADMINI~1.201\AppData\Local\Temp\ksohtml\clip_image1298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7" name="Picture 93" descr="C:\Users\ADMINI~1.201\AppData\Local\Temp\ksohtml\clip_image1298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8" name="Picture 94" descr="C:\Users\ADMINI~1.201\AppData\Local\Temp\ksohtml\clip_image1298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09" name="Picture 95" descr="C:\Users\ADMINI~1.201\AppData\Local\Temp\ksohtml\clip_image1298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0" name="Picture 96" descr="C:\Users\ADMINI~1.201\AppData\Local\Temp\ksohtml\clip_image1298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1" name="Picture 97" descr="C:\Users\ADMINI~1.201\AppData\Local\Temp\ksohtml\clip_image1298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2" name="Picture 98" descr="C:\Users\ADMINI~1.201\AppData\Local\Temp\ksohtml\clip_image1298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3" name="Picture 99" descr="C:\Users\ADMINI~1.201\AppData\Local\Temp\ksohtml\clip_image1298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4" name="Picture 100" descr="C:\Users\ADMINI~1.201\AppData\Local\Temp\ksohtml\clip_image1298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5" name="Picture 101" descr="C:\Users\ADMINI~1.201\AppData\Local\Temp\ksohtml\clip_image1298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6" name="Picture 102" descr="C:\Users\ADMINI~1.201\AppData\Local\Temp\ksohtml\clip_image1298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7" name="Picture 103" descr="C:\Users\ADMINI~1.201\AppData\Local\Temp\ksohtml\clip_image1298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8" name="Picture 104" descr="C:\Users\ADMINI~1.201\AppData\Local\Temp\ksohtml\clip_image1298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19" name="Picture 105" descr="C:\Users\ADMINI~1.201\AppData\Local\Temp\ksohtml\clip_image1298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0" name="Picture 106" descr="C:\Users\ADMINI~1.201\AppData\Local\Temp\ksohtml\clip_image1298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1" name="Picture 107" descr="C:\Users\ADMINI~1.201\AppData\Local\Temp\ksohtml\clip_image1298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2" name="Picture 108" descr="C:\Users\ADMINI~1.201\AppData\Local\Temp\ksohtml\clip_image1298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3" name="Picture 109" descr="C:\Users\ADMINI~1.201\AppData\Local\Temp\ksohtml\clip_image1298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4" name="Picture 110" descr="C:\Users\ADMINI~1.201\AppData\Local\Temp\ksohtml\clip_image1298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5" name="Picture 111" descr="C:\Users\ADMINI~1.201\AppData\Local\Temp\ksohtml\clip_image1298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6" name="Picture 112" descr="C:\Users\ADMINI~1.201\AppData\Local\Temp\ksohtml\clip_image1298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7" name="Picture 113" descr="C:\Users\ADMINI~1.201\AppData\Local\Temp\ksohtml\clip_image1298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8" name="Picture 114" descr="C:\Users\ADMINI~1.201\AppData\Local\Temp\ksohtml\clip_image1298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29" name="Picture 115" descr="C:\Users\ADMINI~1.201\AppData\Local\Temp\ksohtml\clip_image1298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0" name="Picture 116" descr="C:\Users\ADMINI~1.201\AppData\Local\Temp\ksohtml\clip_image1298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1" name="Picture 117" descr="C:\Users\ADMINI~1.201\AppData\Local\Temp\ksohtml\clip_image1298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2" name="Picture 118" descr="C:\Users\ADMINI~1.201\AppData\Local\Temp\ksohtml\clip_image1298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3" name="Picture 119" descr="C:\Users\ADMINI~1.201\AppData\Local\Temp\ksohtml\clip_image1298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4" name="Picture 120" descr="C:\Users\ADMINI~1.201\AppData\Local\Temp\ksohtml\clip_image1298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5" name="Picture 121" descr="C:\Users\ADMINI~1.201\AppData\Local\Temp\ksohtml\clip_image1298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6" name="Picture 122" descr="C:\Users\ADMINI~1.201\AppData\Local\Temp\ksohtml\clip_image1298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7" name="Picture 123" descr="C:\Users\ADMINI~1.201\AppData\Local\Temp\ksohtml\clip_image1298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8" name="Picture 124" descr="C:\Users\ADMINI~1.201\AppData\Local\Temp\ksohtml\clip_image1298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39" name="Picture 125" descr="C:\Users\ADMINI~1.201\AppData\Local\Temp\ksohtml\clip_image1298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0" name="Picture 126" descr="C:\Users\ADMINI~1.201\AppData\Local\Temp\ksohtml\clip_image1298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1" name="Picture 127" descr="C:\Users\ADMINI~1.201\AppData\Local\Temp\ksohtml\clip_image1298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2" name="Picture 128" descr="C:\Users\ADMINI~1.201\AppData\Local\Temp\ksohtml\clip_image1298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3" name="Picture 129" descr="C:\Users\ADMINI~1.201\AppData\Local\Temp\ksohtml\clip_image1298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4" name="Picture 130" descr="C:\Users\ADMINI~1.201\AppData\Local\Temp\ksohtml\clip_image1298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5" name="Picture 131" descr="C:\Users\ADMINI~1.201\AppData\Local\Temp\ksohtml\clip_image1298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6" name="Picture 132" descr="C:\Users\ADMINI~1.201\AppData\Local\Temp\ksohtml\clip_image1298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347" name="Picture 133" descr="C:\Users\ADMINI~1.201\AppData\Local\Temp\ksohtml\clip_image1298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348" name="Picture 134" descr="C:\Users\ADMINI~1.201\AppData\Local\Temp\ksohtml\clip_image129844.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349" name="Picture 135" descr="C:\Users\ADMINI~1.201\AppData\Local\Temp\ksohtml\clip_image129845.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350" name="Picture 136" descr="C:\Users\ADMINI~1.201\AppData\Local\Temp\ksohtml\clip_image129846.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351" name="Picture 137" descr="C:\Users\ADMINI~1.201\AppData\Local\Temp\ksohtml\clip_image129847.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352" name="Picture 138" descr="C:\Users\ADMINI~1.201\AppData\Local\Temp\ksohtml\clip_image129848.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353" name="Picture 139" descr="C:\Users\ADMINI~1.201\AppData\Local\Temp\ksohtml\clip_image129849.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354" name="Picture 140" descr="C:\Users\ADMINI~1.201\AppData\Local\Temp\ksohtml\clip_image129850.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355" name="Picture 141" descr="C:\Users\ADMINI~1.201\AppData\Local\Temp\ksohtml\clip_image129851.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356" name="Picture 142" descr="C:\Users\ADMINI~1.201\AppData\Local\Temp\ksohtml\clip_image129852.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357" name="Picture 143" descr="C:\Users\ADMINI~1.201\AppData\Local\Temp\ksohtml\clip_image129853.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358" name="Picture 144" descr="C:\Users\ADMINI~1.201\AppData\Local\Temp\ksohtml\clip_image129854.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359" name="Picture 145" descr="C:\Users\ADMINI~1.201\AppData\Local\Temp\ksohtml\clip_image129855.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360" name="Picture 146" descr="C:\Users\ADMINI~1.201\AppData\Local\Temp\ksohtml\clip_image129856.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361" name="Picture 147" descr="C:\Users\ADMINI~1.201\AppData\Local\Temp\ksohtml\clip_image129857.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362" name="Picture 148" descr="C:\Users\ADMINI~1.201\AppData\Local\Temp\ksohtml\clip_image129858.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363" name="Picture 149" descr="C:\Users\ADMINI~1.201\AppData\Local\Temp\ksohtml\clip_image129859.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364" name="Picture 150" descr="C:\Users\ADMINI~1.201\AppData\Local\Temp\ksohtml\clip_image129860.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365" name="Picture 151" descr="C:\Users\ADMINI~1.201\AppData\Local\Temp\ksohtml\clip_image129861.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366" name="Picture 152" descr="C:\Users\ADMINI~1.201\AppData\Local\Temp\ksohtml\clip_image129862.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367" name="Picture 153" descr="C:\Users\ADMINI~1.201\AppData\Local\Temp\ksohtml\clip_image129863.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368" name="Picture 154" descr="C:\Users\ADMINI~1.201\AppData\Local\Temp\ksohtml\clip_image129864.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369" name="Picture 155" descr="C:\Users\ADMINI~1.201\AppData\Local\Temp\ksohtml\clip_image129865.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370" name="Picture 156" descr="C:\Users\ADMINI~1.201\AppData\Local\Temp\ksohtml\clip_image129866.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371" name="Picture 157" descr="C:\Users\ADMINI~1.201\AppData\Local\Temp\ksohtml\clip_image129867.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372" name="Picture 158" descr="C:\Users\ADMINI~1.201\AppData\Local\Temp\ksohtml\clip_image129868.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373" name="Picture 159" descr="C:\Users\ADMINI~1.201\AppData\Local\Temp\ksohtml\clip_image129869.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374" name="Picture 160" descr="C:\Users\ADMINI~1.201\AppData\Local\Temp\ksohtml\clip_image129870.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375" name="Picture 161" descr="C:\Users\ADMINI~1.201\AppData\Local\Temp\ksohtml\clip_image129871.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376" name="Picture 162" descr="C:\Users\ADMINI~1.201\AppData\Local\Temp\ksohtml\clip_image129872.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377" name="Picture 163" descr="C:\Users\ADMINI~1.201\AppData\Local\Temp\ksohtml\clip_image129873.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378" name="Picture 164" descr="C:\Users\ADMINI~1.201\AppData\Local\Temp\ksohtml\clip_image129874.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379" name="Picture 165" descr="C:\Users\ADMINI~1.201\AppData\Local\Temp\ksohtml\clip_image129875.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380" name="Picture 166" descr="C:\Users\ADMINI~1.201\AppData\Local\Temp\ksohtml\clip_image129876.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381" name="Picture 167" descr="C:\Users\ADMINI~1.201\AppData\Local\Temp\ksohtml\clip_image129877.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382" name="Picture 168" descr="C:\Users\ADMINI~1.201\AppData\Local\Temp\ksohtml\clip_image129878.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383" name="Picture 169" descr="C:\Users\ADMINI~1.201\AppData\Local\Temp\ksohtml\clip_image129879.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384" name="Picture 170" descr="C:\Users\ADMINI~1.201\AppData\Local\Temp\ksohtml\clip_image129880.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385" name="Picture 171" descr="C:\Users\ADMINI~1.201\AppData\Local\Temp\ksohtml\clip_image129881.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2386" name="Picture 172" descr="C:\Users\ADMINI~1.201\AppData\Local\Temp\ksohtml\clip_image129882.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2387" name="Picture 173" descr="C:\Users\ADMINI~1.201\AppData\Local\Temp\ksohtml\clip_image129883.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2388" name="Picture 174" descr="C:\Users\ADMINI~1.201\AppData\Local\Temp\ksohtml\clip_image129884.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2389" name="Picture 175" descr="C:\Users\ADMINI~1.201\AppData\Local\Temp\ksohtml\clip_image129885.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0" name="Picture 176" descr="C:\Users\ADMINI~1.201\AppData\Local\Temp\ksohtml\clip_image12988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1" name="Picture 177" descr="C:\Users\ADMINI~1.201\AppData\Local\Temp\ksohtml\clip_image12988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2" name="Picture 178" descr="C:\Users\ADMINI~1.201\AppData\Local\Temp\ksohtml\clip_image12988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3" name="Picture 179" descr="C:\Users\ADMINI~1.201\AppData\Local\Temp\ksohtml\clip_image12988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4" name="Picture 180" descr="C:\Users\ADMINI~1.201\AppData\Local\Temp\ksohtml\clip_image12989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5" name="Picture 181" descr="C:\Users\ADMINI~1.201\AppData\Local\Temp\ksohtml\clip_image12989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6" name="Picture 182" descr="C:\Users\ADMINI~1.201\AppData\Local\Temp\ksohtml\clip_image12989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7" name="Picture 183" descr="C:\Users\ADMINI~1.201\AppData\Local\Temp\ksohtml\clip_image12989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8" name="Picture 184" descr="C:\Users\ADMINI~1.201\AppData\Local\Temp\ksohtml\clip_image12989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399" name="Picture 185" descr="C:\Users\ADMINI~1.201\AppData\Local\Temp\ksohtml\clip_image12989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0" name="Picture 186" descr="C:\Users\ADMINI~1.201\AppData\Local\Temp\ksohtml\clip_image12989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1" name="Picture 187" descr="C:\Users\ADMINI~1.201\AppData\Local\Temp\ksohtml\clip_image12989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2" name="Picture 188" descr="C:\Users\ADMINI~1.201\AppData\Local\Temp\ksohtml\clip_image12989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403" name="Picture 189" descr="C:\Users\ADMINI~1.201\AppData\Local\Temp\ksohtml\clip_image12989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404" name="Picture 1810" descr="C:\Users\ADMINI~1.201\AppData\Local\Temp\ksohtml\clip_image132418.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405" name="Picture 1811" descr="C:\Users\ADMINI~1.201\AppData\Local\Temp\ksohtml\clip_image132419.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406" name="Picture 1812" descr="C:\Users\ADMINI~1.201\AppData\Local\Temp\ksohtml\clip_image132420.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407" name="Picture 1813" descr="C:\Users\ADMINI~1.201\AppData\Local\Temp\ksohtml\clip_image132421.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408" name="Picture 1814" descr="C:\Users\ADMINI~1.201\AppData\Local\Temp\ksohtml\clip_image132422.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409" name="Picture 1815" descr="C:\Users\ADMINI~1.201\AppData\Local\Temp\ksohtml\clip_image132423.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410" name="Picture 1816" descr="C:\Users\ADMINI~1.201\AppData\Local\Temp\ksohtml\clip_image132424.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411" name="Picture 1817" descr="C:\Users\ADMINI~1.201\AppData\Local\Temp\ksohtml\clip_image132425.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412" name="Picture 1818" descr="C:\Users\ADMINI~1.201\AppData\Local\Temp\ksohtml\clip_image132426.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413" name="Picture 1819" descr="C:\Users\ADMINI~1.201\AppData\Local\Temp\ksohtml\clip_image132427.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414" name="Picture 1820" descr="C:\Users\ADMINI~1.201\AppData\Local\Temp\ksohtml\clip_image132428.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415" name="Picture 1821" descr="C:\Users\ADMINI~1.201\AppData\Local\Temp\ksohtml\clip_image132429.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416" name="Picture 1822" descr="C:\Users\ADMINI~1.201\AppData\Local\Temp\ksohtml\clip_image132460.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417" name="Picture 1823" descr="C:\Users\ADMINI~1.201\AppData\Local\Temp\ksohtml\clip_image132461.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418" name="Picture 1824" descr="C:\Users\ADMINI~1.201\AppData\Local\Temp\ksohtml\clip_image132462.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419" name="Picture 1825" descr="C:\Users\ADMINI~1.201\AppData\Local\Temp\ksohtml\clip_image132463.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420" name="Picture 1826" descr="C:\Users\ADMINI~1.201\AppData\Local\Temp\ksohtml\clip_image132464.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421" name="Picture 1827" descr="C:\Users\ADMINI~1.201\AppData\Local\Temp\ksohtml\clip_image132465.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422" name="Picture 1828" descr="C:\Users\ADMINI~1.201\AppData\Local\Temp\ksohtml\clip_image132466.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423" name="Picture 1829" descr="C:\Users\ADMINI~1.201\AppData\Local\Temp\ksohtml\clip_image132467.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424" name="Picture 1830" descr="C:\Users\ADMINI~1.201\AppData\Local\Temp\ksohtml\clip_image132468.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425" name="Picture 1831" descr="C:\Users\ADMINI~1.201\AppData\Local\Temp\ksohtml\clip_image132469.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426" name="Picture 1832" descr="C:\Users\ADMINI~1.201\AppData\Local\Temp\ksohtml\clip_image132470.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427" name="Picture 1833" descr="C:\Users\ADMINI~1.201\AppData\Local\Temp\ksohtml\clip_image132471.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428" name="Picture 1834" descr="C:\Users\ADMINI~1.201\AppData\Local\Temp\ksohtml\clip_image13253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429" name="Picture 1835" descr="C:\Users\ADMINI~1.201\AppData\Local\Temp\ksohtml\clip_image13253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430" name="Picture 1836" descr="C:\Users\ADMINI~1.201\AppData\Local\Temp\ksohtml\clip_image13254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431" name="Picture 1837" descr="C:\Users\ADMINI~1.201\AppData\Local\Temp\ksohtml\clip_image13254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432" name="Picture 1838" descr="C:\Users\ADMINI~1.201\AppData\Local\Temp\ksohtml\clip_image13254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433" name="Picture 1839" descr="C:\Users\ADMINI~1.201\AppData\Local\Temp\ksohtml\clip_image13254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434" name="Picture 1840" descr="C:\Users\ADMINI~1.201\AppData\Local\Temp\ksohtml\clip_image13254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435" name="Picture 1841" descr="C:\Users\ADMINI~1.201\AppData\Local\Temp\ksohtml\clip_image13254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436" name="Picture 1842" descr="C:\Users\ADMINI~1.201\AppData\Local\Temp\ksohtml\clip_image13254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437" name="Picture 1843" descr="C:\Users\ADMINI~1.201\AppData\Local\Temp\ksohtml\clip_image13254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438" name="Picture 1844" descr="C:\Users\ADMINI~1.201\AppData\Local\Temp\ksohtml\clip_image13254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439" name="Picture 1845" descr="C:\Users\ADMINI~1.201\AppData\Local\Temp\ksohtml\clip_image13254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440" name="Picture 1846" descr="C:\Users\ADMINI~1.201\AppData\Local\Temp\ksohtml\clip_image13255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441" name="Picture 1847" descr="C:\Users\ADMINI~1.201\AppData\Local\Temp\ksohtml\clip_image13255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442" name="Picture 1848" descr="C:\Users\ADMINI~1.201\AppData\Local\Temp\ksohtml\clip_image13255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443" name="Picture 1849" descr="C:\Users\ADMINI~1.201\AppData\Local\Temp\ksohtml\clip_image13255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444" name="Picture 1850" descr="C:\Users\ADMINI~1.201\AppData\Local\Temp\ksohtml\clip_image13255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445" name="Picture 1851" descr="C:\Users\ADMINI~1.201\AppData\Local\Temp\ksohtml\clip_image13255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446" name="Picture 1852" descr="C:\Users\ADMINI~1.201\AppData\Local\Temp\ksohtml\clip_image13255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447" name="Picture 1853" descr="C:\Users\ADMINI~1.201\AppData\Local\Temp\ksohtml\clip_image13255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448" name="Picture 1854" descr="C:\Users\ADMINI~1.201\AppData\Local\Temp\ksohtml\clip_image13255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449" name="Picture 1855" descr="C:\Users\ADMINI~1.201\AppData\Local\Temp\ksohtml\clip_image13255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450" name="Picture 1856" descr="C:\Users\ADMINI~1.201\AppData\Local\Temp\ksohtml\clip_image13256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451" name="Picture 1857" descr="C:\Users\ADMINI~1.201\AppData\Local\Temp\ksohtml\clip_image13256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452" name="Picture 1858" descr="C:\Users\ADMINI~1.201\AppData\Local\Temp\ksohtml\clip_image13256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453" name="Picture 1859" descr="C:\Users\ADMINI~1.201\AppData\Local\Temp\ksohtml\clip_image13256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454" name="Picture 1860" descr="C:\Users\ADMINI~1.201\AppData\Local\Temp\ksohtml\clip_image13256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455" name="Picture 1861" descr="C:\Users\ADMINI~1.201\AppData\Local\Temp\ksohtml\clip_image13256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456" name="Picture 1862" descr="C:\Users\ADMINI~1.201\AppData\Local\Temp\ksohtml\clip_image13256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457" name="Picture 1863" descr="C:\Users\ADMINI~1.201\AppData\Local\Temp\ksohtml\clip_image13256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458" name="Picture 1864" descr="C:\Users\ADMINI~1.201\AppData\Local\Temp\ksohtml\clip_image13256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459" name="Picture 1865" descr="C:\Users\ADMINI~1.201\AppData\Local\Temp\ksohtml\clip_image13256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460" name="Picture 1866" descr="C:\Users\ADMINI~1.201\AppData\Local\Temp\ksohtml\clip_image13257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461" name="Picture 1867" descr="C:\Users\ADMINI~1.201\AppData\Local\Temp\ksohtml\clip_image13257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462" name="Picture 1868" descr="C:\Users\ADMINI~1.201\AppData\Local\Temp\ksohtml\clip_image13257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463" name="Picture 1869" descr="C:\Users\ADMINI~1.201\AppData\Local\Temp\ksohtml\clip_image13257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464" name="Picture 1870" descr="C:\Users\ADMINI~1.201\AppData\Local\Temp\ksohtml\clip_image13257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465" name="Picture 1871" descr="C:\Users\ADMINI~1.201\AppData\Local\Temp\ksohtml\clip_image13257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466" name="Picture 1872" descr="C:\Users\ADMINI~1.201\AppData\Local\Temp\ksohtml\clip_image13257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467" name="Picture 1873" descr="C:\Users\ADMINI~1.201\AppData\Local\Temp\ksohtml\clip_image13257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468" name="Picture 1874" descr="C:\Users\ADMINI~1.201\AppData\Local\Temp\ksohtml\clip_image13257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469" name="Picture 1875" descr="C:\Users\ADMINI~1.201\AppData\Local\Temp\ksohtml\clip_image13257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470" name="Picture 1876" descr="C:\Users\ADMINI~1.201\AppData\Local\Temp\ksohtml\clip_image13258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471" name="Picture 1877" descr="C:\Users\ADMINI~1.201\AppData\Local\Temp\ksohtml\clip_image13258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472" name="Picture 1878" descr="C:\Users\ADMINI~1.201\AppData\Local\Temp\ksohtml\clip_image13258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473" name="Picture 1879" descr="C:\Users\ADMINI~1.201\AppData\Local\Temp\ksohtml\clip_image13258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474" name="Picture 1880" descr="C:\Users\ADMINI~1.201\AppData\Local\Temp\ksohtml\clip_image13258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475" name="Picture 1881" descr="C:\Users\ADMINI~1.201\AppData\Local\Temp\ksohtml\clip_image13258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476" name="Picture 1882" descr="C:\Users\ADMINI~1.201\AppData\Local\Temp\ksohtml\clip_image132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477" name="Picture 1883" descr="C:\Users\ADMINI~1.201\AppData\Local\Temp\ksohtml\clip_image132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478" name="Picture 1884" descr="C:\Users\ADMINI~1.201\AppData\Local\Temp\ksohtml\clip_image132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479" name="Picture 1885" descr="C:\Users\ADMINI~1.201\AppData\Local\Temp\ksohtml\clip_image132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480" name="Picture 1886" descr="C:\Users\ADMINI~1.201\AppData\Local\Temp\ksohtml\clip_image1326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481" name="Picture 1887" descr="C:\Users\ADMINI~1.201\AppData\Local\Temp\ksohtml\clip_image1326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482" name="Picture 1888" descr="C:\Users\ADMINI~1.201\AppData\Local\Temp\ksohtml\clip_image1326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483" name="Picture 1889" descr="C:\Users\ADMINI~1.201\AppData\Local\Temp\ksohtml\clip_image1326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484" name="Picture 1890" descr="C:\Users\ADMINI~1.201\AppData\Local\Temp\ksohtml\clip_image1326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485" name="Picture 1891" descr="C:\Users\ADMINI~1.201\AppData\Local\Temp\ksohtml\clip_image1326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486" name="Picture 1892" descr="C:\Users\ADMINI~1.201\AppData\Local\Temp\ksohtml\clip_image1326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487" name="Picture 1893" descr="C:\Users\ADMINI~1.201\AppData\Local\Temp\ksohtml\clip_image1326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488" name="Picture 1894" descr="C:\Users\ADMINI~1.201\AppData\Local\Temp\ksohtml\clip_image1326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489" name="Picture 1895" descr="C:\Users\ADMINI~1.201\AppData\Local\Temp\ksohtml\clip_image1326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490" name="Picture 1896" descr="C:\Users\ADMINI~1.201\AppData\Local\Temp\ksohtml\clip_image1326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491" name="Picture 1897" descr="C:\Users\ADMINI~1.201\AppData\Local\Temp\ksohtml\clip_image1326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2" name="Picture 1898" descr="C:\Users\ADMINI~1.201\AppData\Local\Temp\ksohtml\clip_image1326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3" name="Picture 1899" descr="C:\Users\ADMINI~1.201\AppData\Local\Temp\ksohtml\clip_image1326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4" name="Picture 1900" descr="C:\Users\ADMINI~1.201\AppData\Local\Temp\ksohtml\clip_image1326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5" name="Picture 1901" descr="C:\Users\ADMINI~1.201\AppData\Local\Temp\ksohtml\clip_image1326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6" name="Picture 1902" descr="C:\Users\ADMINI~1.201\AppData\Local\Temp\ksohtml\clip_image1326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7" name="Picture 1903" descr="C:\Users\ADMINI~1.201\AppData\Local\Temp\ksohtml\clip_image1326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8" name="Picture 1904" descr="C:\Users\ADMINI~1.201\AppData\Local\Temp\ksohtml\clip_image1326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499" name="Picture 1905" descr="C:\Users\ADMINI~1.201\AppData\Local\Temp\ksohtml\clip_image1326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0" name="Picture 1906" descr="C:\Users\ADMINI~1.201\AppData\Local\Temp\ksohtml\clip_image1326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1" name="Picture 1907" descr="C:\Users\ADMINI~1.201\AppData\Local\Temp\ksohtml\clip_image1326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2" name="Picture 1908" descr="C:\Users\ADMINI~1.201\AppData\Local\Temp\ksohtml\clip_image1326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3" name="Picture 1909" descr="C:\Users\ADMINI~1.201\AppData\Local\Temp\ksohtml\clip_image1326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4" name="Picture 1910" descr="C:\Users\ADMINI~1.201\AppData\Local\Temp\ksohtml\clip_image1326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5" name="Picture 1911" descr="C:\Users\ADMINI~1.201\AppData\Local\Temp\ksohtml\clip_image1326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6" name="Picture 1912" descr="C:\Users\ADMINI~1.201\AppData\Local\Temp\ksohtml\clip_image1326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7" name="Picture 1913" descr="C:\Users\ADMINI~1.201\AppData\Local\Temp\ksohtml\clip_image1326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8" name="Picture 1914" descr="C:\Users\ADMINI~1.201\AppData\Local\Temp\ksohtml\clip_image1326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09" name="Picture 1915" descr="C:\Users\ADMINI~1.201\AppData\Local\Temp\ksohtml\clip_image1326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0" name="Picture 1916" descr="C:\Users\ADMINI~1.201\AppData\Local\Temp\ksohtml\clip_image1326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1" name="Picture 1917" descr="C:\Users\ADMINI~1.201\AppData\Local\Temp\ksohtml\clip_image1326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2" name="Picture 1918" descr="C:\Users\ADMINI~1.201\AppData\Local\Temp\ksohtml\clip_image1326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3" name="Picture 1919" descr="C:\Users\ADMINI~1.201\AppData\Local\Temp\ksohtml\clip_image1326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4" name="Picture 1920" descr="C:\Users\ADMINI~1.201\AppData\Local\Temp\ksohtml\clip_image1326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5" name="Picture 1921" descr="C:\Users\ADMINI~1.201\AppData\Local\Temp\ksohtml\clip_image1326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6" name="Picture 1922" descr="C:\Users\ADMINI~1.201\AppData\Local\Temp\ksohtml\clip_image1326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7" name="Picture 1923" descr="C:\Users\ADMINI~1.201\AppData\Local\Temp\ksohtml\clip_image1326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8" name="Picture 1924" descr="C:\Users\ADMINI~1.201\AppData\Local\Temp\ksohtml\clip_image1326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19" name="Picture 1925" descr="C:\Users\ADMINI~1.201\AppData\Local\Temp\ksohtml\clip_image1326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0" name="Picture 1926" descr="C:\Users\ADMINI~1.201\AppData\Local\Temp\ksohtml\clip_image1326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1" name="Picture 1927" descr="C:\Users\ADMINI~1.201\AppData\Local\Temp\ksohtml\clip_image1326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2" name="Picture 1928" descr="C:\Users\ADMINI~1.201\AppData\Local\Temp\ksohtml\clip_image1326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523" name="Picture 1929" descr="C:\Users\ADMINI~1.201\AppData\Local\Temp\ksohtml\clip_image1326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524" name="Picture 1930" descr="C:\Users\ADMINI~1.201\AppData\Local\Temp\ksohtml\clip_image132664.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525" name="Picture 1931" descr="C:\Users\ADMINI~1.201\AppData\Local\Temp\ksohtml\clip_image132665.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526" name="Picture 1932" descr="C:\Users\ADMINI~1.201\AppData\Local\Temp\ksohtml\clip_image132666.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527" name="Picture 1933" descr="C:\Users\ADMINI~1.201\AppData\Local\Temp\ksohtml\clip_image132667.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528" name="Picture 1934" descr="C:\Users\ADMINI~1.201\AppData\Local\Temp\ksohtml\clip_image132668.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529" name="Picture 1935" descr="C:\Users\ADMINI~1.201\AppData\Local\Temp\ksohtml\clip_image132669.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530" name="Picture 1936" descr="C:\Users\ADMINI~1.201\AppData\Local\Temp\ksohtml\clip_image132670.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531" name="Picture 1937" descr="C:\Users\ADMINI~1.201\AppData\Local\Temp\ksohtml\clip_image132671.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532" name="Picture 1938" descr="C:\Users\ADMINI~1.201\AppData\Local\Temp\ksohtml\clip_image132672.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533" name="Picture 1939" descr="C:\Users\ADMINI~1.201\AppData\Local\Temp\ksohtml\clip_image132673.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534" name="Picture 1940" descr="C:\Users\ADMINI~1.201\AppData\Local\Temp\ksohtml\clip_image132674.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535" name="Picture 1941" descr="C:\Users\ADMINI~1.201\AppData\Local\Temp\ksohtml\clip_image132675.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536" name="Picture 1942" descr="C:\Users\ADMINI~1.201\AppData\Local\Temp\ksohtml\clip_image132676.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537" name="Picture 1943" descr="C:\Users\ADMINI~1.201\AppData\Local\Temp\ksohtml\clip_image132677.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538" name="Picture 1944" descr="C:\Users\ADMINI~1.201\AppData\Local\Temp\ksohtml\clip_image132678.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539" name="Picture 1945" descr="C:\Users\ADMINI~1.201\AppData\Local\Temp\ksohtml\clip_image132679.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540" name="Picture 1946" descr="C:\Users\ADMINI~1.201\AppData\Local\Temp\ksohtml\clip_image132680.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541" name="Picture 1947" descr="C:\Users\ADMINI~1.201\AppData\Local\Temp\ksohtml\clip_image132681.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542" name="Picture 1948" descr="C:\Users\ADMINI~1.201\AppData\Local\Temp\ksohtml\clip_image132682.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543" name="Picture 1949" descr="C:\Users\ADMINI~1.201\AppData\Local\Temp\ksohtml\clip_image132683.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544" name="Picture 1950" descr="C:\Users\ADMINI~1.201\AppData\Local\Temp\ksohtml\clip_image132684.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545" name="Picture 1951" descr="C:\Users\ADMINI~1.201\AppData\Local\Temp\ksohtml\clip_image132685.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546" name="Picture 1952" descr="C:\Users\ADMINI~1.201\AppData\Local\Temp\ksohtml\clip_image132686.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547" name="Picture 1953" descr="C:\Users\ADMINI~1.201\AppData\Local\Temp\ksohtml\clip_image132687.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548" name="Picture 1954" descr="C:\Users\ADMINI~1.201\AppData\Local\Temp\ksohtml\clip_image13268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549" name="Picture 1955" descr="C:\Users\ADMINI~1.201\AppData\Local\Temp\ksohtml\clip_image13268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550" name="Picture 1956" descr="C:\Users\ADMINI~1.201\AppData\Local\Temp\ksohtml\clip_image13269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551" name="Picture 1957" descr="C:\Users\ADMINI~1.201\AppData\Local\Temp\ksohtml\clip_image13269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552" name="Picture 1958" descr="C:\Users\ADMINI~1.201\AppData\Local\Temp\ksohtml\clip_image13269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553" name="Picture 1959" descr="C:\Users\ADMINI~1.201\AppData\Local\Temp\ksohtml\clip_image13269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554" name="Picture 1960" descr="C:\Users\ADMINI~1.201\AppData\Local\Temp\ksohtml\clip_image13269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555" name="Picture 1961" descr="C:\Users\ADMINI~1.201\AppData\Local\Temp\ksohtml\clip_image13269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556" name="Picture 1962" descr="C:\Users\ADMINI~1.201\AppData\Local\Temp\ksohtml\clip_image13269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557" name="Picture 1963" descr="C:\Users\ADMINI~1.201\AppData\Local\Temp\ksohtml\clip_image13269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558" name="Picture 1964" descr="C:\Users\ADMINI~1.201\AppData\Local\Temp\ksohtml\clip_image13269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559" name="Picture 1965" descr="C:\Users\ADMINI~1.201\AppData\Local\Temp\ksohtml\clip_image13269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560" name="Picture 1966" descr="C:\Users\ADMINI~1.201\AppData\Local\Temp\ksohtml\clip_image13270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561" name="Picture 1967" descr="C:\Users\ADMINI~1.201\AppData\Local\Temp\ksohtml\clip_image13270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562" name="Picture 1968" descr="C:\Users\ADMINI~1.201\AppData\Local\Temp\ksohtml\clip_image13270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563" name="Picture 1969" descr="C:\Users\ADMINI~1.201\AppData\Local\Temp\ksohtml\clip_image13270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564" name="Picture 1970" descr="C:\Users\ADMINI~1.201\AppData\Local\Temp\ksohtml\clip_image13270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565" name="Picture 1971" descr="C:\Users\ADMINI~1.201\AppData\Local\Temp\ksohtml\clip_image13270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566" name="Picture 1972" descr="C:\Users\ADMINI~1.201\AppData\Local\Temp\ksohtml\clip_image13270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567" name="Picture 1973" descr="C:\Users\ADMINI~1.201\AppData\Local\Temp\ksohtml\clip_image13270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568" name="Picture 1974" descr="C:\Users\ADMINI~1.201\AppData\Local\Temp\ksohtml\clip_image13270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569" name="Picture 1975" descr="C:\Users\ADMINI~1.201\AppData\Local\Temp\ksohtml\clip_image13270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570" name="Picture 1976" descr="C:\Users\ADMINI~1.201\AppData\Local\Temp\ksohtml\clip_image13271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571" name="Picture 1977" descr="C:\Users\ADMINI~1.201\AppData\Local\Temp\ksohtml\clip_image13271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572" name="Picture 1978" descr="C:\Users\ADMINI~1.201\AppData\Local\Temp\ksohtml\clip_image13271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573" name="Picture 1979" descr="C:\Users\ADMINI~1.201\AppData\Local\Temp\ksohtml\clip_image13271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574" name="Picture 1980" descr="C:\Users\ADMINI~1.201\AppData\Local\Temp\ksohtml\clip_image13271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575" name="Picture 1981" descr="C:\Users\ADMINI~1.201\AppData\Local\Temp\ksohtml\clip_image13271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576" name="Picture 1982" descr="C:\Users\ADMINI~1.201\AppData\Local\Temp\ksohtml\clip_image13271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577" name="Picture 1983" descr="C:\Users\ADMINI~1.201\AppData\Local\Temp\ksohtml\clip_image13271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578" name="Picture 1984" descr="C:\Users\ADMINI~1.201\AppData\Local\Temp\ksohtml\clip_image13271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579" name="Picture 1985" descr="C:\Users\ADMINI~1.201\AppData\Local\Temp\ksohtml\clip_image13271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580" name="Picture 1986" descr="C:\Users\ADMINI~1.201\AppData\Local\Temp\ksohtml\clip_image13272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581" name="Picture 1987" descr="C:\Users\ADMINI~1.201\AppData\Local\Temp\ksohtml\clip_image13272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582" name="Picture 1988" descr="C:\Users\ADMINI~1.201\AppData\Local\Temp\ksohtml\clip_image13272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583" name="Picture 1989" descr="C:\Users\ADMINI~1.201\AppData\Local\Temp\ksohtml\clip_image13272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584" name="Picture 1990" descr="C:\Users\ADMINI~1.201\AppData\Local\Temp\ksohtml\clip_image13272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585" name="Picture 1991" descr="C:\Users\ADMINI~1.201\AppData\Local\Temp\ksohtml\clip_image13272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586" name="Picture 1992" descr="C:\Users\ADMINI~1.201\AppData\Local\Temp\ksohtml\clip_image13272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587" name="Picture 1993" descr="C:\Users\ADMINI~1.201\AppData\Local\Temp\ksohtml\clip_image13272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588" name="Picture 1994" descr="C:\Users\ADMINI~1.201\AppData\Local\Temp\ksohtml\clip_image13272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589" name="Picture 1995" descr="C:\Users\ADMINI~1.201\AppData\Local\Temp\ksohtml\clip_image13272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590" name="Picture 1996" descr="C:\Users\ADMINI~1.201\AppData\Local\Temp\ksohtml\clip_image13273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591" name="Picture 1997" descr="C:\Users\ADMINI~1.201\AppData\Local\Temp\ksohtml\clip_image13273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592" name="Picture 1998" descr="C:\Users\ADMINI~1.201\AppData\Local\Temp\ksohtml\clip_image13273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593" name="Picture 1999" descr="C:\Users\ADMINI~1.201\AppData\Local\Temp\ksohtml\clip_image13273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594" name="Picture 2000" descr="C:\Users\ADMINI~1.201\AppData\Local\Temp\ksohtml\clip_image13273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595" name="Picture 2001" descr="C:\Users\ADMINI~1.201\AppData\Local\Temp\ksohtml\clip_image13273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596" name="Picture 2002" descr="C:\Users\ADMINI~1.201\AppData\Local\Temp\ksohtml\clip_image1327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597" name="Picture 2003" descr="C:\Users\ADMINI~1.201\AppData\Local\Temp\ksohtml\clip_image1327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598" name="Picture 2004" descr="C:\Users\ADMINI~1.201\AppData\Local\Temp\ksohtml\clip_image1327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599" name="Picture 2005" descr="C:\Users\ADMINI~1.201\AppData\Local\Temp\ksohtml\clip_image1327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600" name="Picture 2006" descr="C:\Users\ADMINI~1.201\AppData\Local\Temp\ksohtml\clip_image1327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601" name="Picture 2007" descr="C:\Users\ADMINI~1.201\AppData\Local\Temp\ksohtml\clip_image1327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602" name="Picture 2008" descr="C:\Users\ADMINI~1.201\AppData\Local\Temp\ksohtml\clip_image1327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603" name="Picture 2009" descr="C:\Users\ADMINI~1.201\AppData\Local\Temp\ksohtml\clip_image1327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604" name="Picture 2010" descr="C:\Users\ADMINI~1.201\AppData\Local\Temp\ksohtml\clip_image1327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605" name="Picture 2011" descr="C:\Users\ADMINI~1.201\AppData\Local\Temp\ksohtml\clip_image1327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606" name="Picture 2012" descr="C:\Users\ADMINI~1.201\AppData\Local\Temp\ksohtml\clip_image1327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607" name="Picture 2013" descr="C:\Users\ADMINI~1.201\AppData\Local\Temp\ksohtml\clip_image1327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608" name="Picture 2014" descr="C:\Users\ADMINI~1.201\AppData\Local\Temp\ksohtml\clip_image1327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609" name="Picture 2015" descr="C:\Users\ADMINI~1.201\AppData\Local\Temp\ksohtml\clip_image1327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610" name="Picture 2016" descr="C:\Users\ADMINI~1.201\AppData\Local\Temp\ksohtml\clip_image1327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611" name="Picture 2017" descr="C:\Users\ADMINI~1.201\AppData\Local\Temp\ksohtml\clip_image1327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2" name="Picture 2018" descr="C:\Users\ADMINI~1.201\AppData\Local\Temp\ksohtml\clip_image1327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3" name="Picture 2019" descr="C:\Users\ADMINI~1.201\AppData\Local\Temp\ksohtml\clip_image1327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4" name="Picture 2020" descr="C:\Users\ADMINI~1.201\AppData\Local\Temp\ksohtml\clip_image1327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5" name="Picture 2021" descr="C:\Users\ADMINI~1.201\AppData\Local\Temp\ksohtml\clip_image1327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6" name="Picture 2022" descr="C:\Users\ADMINI~1.201\AppData\Local\Temp\ksohtml\clip_image1327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7" name="Picture 2023" descr="C:\Users\ADMINI~1.201\AppData\Local\Temp\ksohtml\clip_image1327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8" name="Picture 2024" descr="C:\Users\ADMINI~1.201\AppData\Local\Temp\ksohtml\clip_image1327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19" name="Picture 2025" descr="C:\Users\ADMINI~1.201\AppData\Local\Temp\ksohtml\clip_image1327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0" name="Picture 2026" descr="C:\Users\ADMINI~1.201\AppData\Local\Temp\ksohtml\clip_image1327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1" name="Picture 2027" descr="C:\Users\ADMINI~1.201\AppData\Local\Temp\ksohtml\clip_image1327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2" name="Picture 2028" descr="C:\Users\ADMINI~1.201\AppData\Local\Temp\ksohtml\clip_image1327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3" name="Picture 2029" descr="C:\Users\ADMINI~1.201\AppData\Local\Temp\ksohtml\clip_image1327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4" name="Picture 2030" descr="C:\Users\ADMINI~1.201\AppData\Local\Temp\ksohtml\clip_image1327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5" name="Picture 2031" descr="C:\Users\ADMINI~1.201\AppData\Local\Temp\ksohtml\clip_image1327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6" name="Picture 2032" descr="C:\Users\ADMINI~1.201\AppData\Local\Temp\ksohtml\clip_image1327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7" name="Picture 2033" descr="C:\Users\ADMINI~1.201\AppData\Local\Temp\ksohtml\clip_image1327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8" name="Picture 2034" descr="C:\Users\ADMINI~1.201\AppData\Local\Temp\ksohtml\clip_image1327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29" name="Picture 2035" descr="C:\Users\ADMINI~1.201\AppData\Local\Temp\ksohtml\clip_image1327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0" name="Picture 2036" descr="C:\Users\ADMINI~1.201\AppData\Local\Temp\ksohtml\clip_image1327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1" name="Picture 2037" descr="C:\Users\ADMINI~1.201\AppData\Local\Temp\ksohtml\clip_image1327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2" name="Picture 2038" descr="C:\Users\ADMINI~1.201\AppData\Local\Temp\ksohtml\clip_image1327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3" name="Picture 2039" descr="C:\Users\ADMINI~1.201\AppData\Local\Temp\ksohtml\clip_image1327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4" name="Picture 2040" descr="C:\Users\ADMINI~1.201\AppData\Local\Temp\ksohtml\clip_image1327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5" name="Picture 2041" descr="C:\Users\ADMINI~1.201\AppData\Local\Temp\ksohtml\clip_image1327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6" name="Picture 2042" descr="C:\Users\ADMINI~1.201\AppData\Local\Temp\ksohtml\clip_image1327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7" name="Picture 2043" descr="C:\Users\ADMINI~1.201\AppData\Local\Temp\ksohtml\clip_image1327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8" name="Picture 2044" descr="C:\Users\ADMINI~1.201\AppData\Local\Temp\ksohtml\clip_image1327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39" name="Picture 2045" descr="C:\Users\ADMINI~1.201\AppData\Local\Temp\ksohtml\clip_image1327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0" name="Picture 2046" descr="C:\Users\ADMINI~1.201\AppData\Local\Temp\ksohtml\clip_image1327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1" name="Picture 2047" descr="C:\Users\ADMINI~1.201\AppData\Local\Temp\ksohtml\clip_image1327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2" name="Picture 2048" descr="C:\Users\ADMINI~1.201\AppData\Local\Temp\ksohtml\clip_image1327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643" name="Picture 2049" descr="C:\Users\ADMINI~1.201\AppData\Local\Temp\ksohtml\clip_image1327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644" name="Picture 2050" descr="C:\Users\ADMINI~1.201\AppData\Local\Temp\ksohtml\clip_image158371.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645" name="Picture 2051" descr="C:\Users\ADMINI~1.201\AppData\Local\Temp\ksohtml\clip_image158372.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646" name="Picture 2052" descr="C:\Users\ADMINI~1.201\AppData\Local\Temp\ksohtml\clip_image158373.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647" name="Picture 2053" descr="C:\Users\ADMINI~1.201\AppData\Local\Temp\ksohtml\clip_image158374.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648" name="Picture 2054" descr="C:\Users\ADMINI~1.201\AppData\Local\Temp\ksohtml\clip_image158375.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649" name="Picture 2055" descr="C:\Users\ADMINI~1.201\AppData\Local\Temp\ksohtml\clip_image158376.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650" name="Picture 2056" descr="C:\Users\ADMINI~1.201\AppData\Local\Temp\ksohtml\clip_image158377.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651" name="Picture 2057" descr="C:\Users\ADMINI~1.201\AppData\Local\Temp\ksohtml\clip_image158378.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652" name="Picture 2058" descr="C:\Users\ADMINI~1.201\AppData\Local\Temp\ksohtml\clip_image158379.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653" name="Picture 2059" descr="C:\Users\ADMINI~1.201\AppData\Local\Temp\ksohtml\clip_image158380.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654" name="Picture 2060" descr="C:\Users\ADMINI~1.201\AppData\Local\Temp\ksohtml\clip_image158381.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655" name="Picture 2061" descr="C:\Users\ADMINI~1.201\AppData\Local\Temp\ksohtml\clip_image158382.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656" name="Picture 2062" descr="C:\Users\ADMINI~1.201\AppData\Local\Temp\ksohtml\clip_image158383.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657" name="Picture 2063" descr="C:\Users\ADMINI~1.201\AppData\Local\Temp\ksohtml\clip_image158384.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658" name="Picture 2064" descr="C:\Users\ADMINI~1.201\AppData\Local\Temp\ksohtml\clip_image158385.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659" name="Picture 2065" descr="C:\Users\ADMINI~1.201\AppData\Local\Temp\ksohtml\clip_image158386.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660" name="Picture 2066" descr="C:\Users\ADMINI~1.201\AppData\Local\Temp\ksohtml\clip_image158387.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661" name="Picture 2067" descr="C:\Users\ADMINI~1.201\AppData\Local\Temp\ksohtml\clip_image158388.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662" name="Picture 2068" descr="C:\Users\ADMINI~1.201\AppData\Local\Temp\ksohtml\clip_image158389.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663" name="Picture 2069" descr="C:\Users\ADMINI~1.201\AppData\Local\Temp\ksohtml\clip_image158390.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664" name="Picture 2070" descr="C:\Users\ADMINI~1.201\AppData\Local\Temp\ksohtml\clip_image158391.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665" name="Picture 2071" descr="C:\Users\ADMINI~1.201\AppData\Local\Temp\ksohtml\clip_image158392.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666" name="Picture 2072" descr="C:\Users\ADMINI~1.201\AppData\Local\Temp\ksohtml\clip_image158393.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667" name="Picture 2073" descr="C:\Users\ADMINI~1.201\AppData\Local\Temp\ksohtml\clip_image158394.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668" name="Picture 2074" descr="C:\Users\ADMINI~1.201\AppData\Local\Temp\ksohtml\clip_image158395.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669" name="Picture 2075" descr="C:\Users\ADMINI~1.201\AppData\Local\Temp\ksohtml\clip_image158396.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670" name="Picture 2076" descr="C:\Users\ADMINI~1.201\AppData\Local\Temp\ksohtml\clip_image158397.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671" name="Picture 2077" descr="C:\Users\ADMINI~1.201\AppData\Local\Temp\ksohtml\clip_image158398.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672" name="Picture 2078" descr="C:\Users\ADMINI~1.201\AppData\Local\Temp\ksohtml\clip_image158399.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673" name="Picture 2079" descr="C:\Users\ADMINI~1.201\AppData\Local\Temp\ksohtml\clip_image158400.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674" name="Picture 2080" descr="C:\Users\ADMINI~1.201\AppData\Local\Temp\ksohtml\clip_image158401.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675" name="Picture 2081" descr="C:\Users\ADMINI~1.201\AppData\Local\Temp\ksohtml\clip_image158402.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676" name="Picture 2082" descr="C:\Users\ADMINI~1.201\AppData\Local\Temp\ksohtml\clip_image158403.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677" name="Picture 2083" descr="C:\Users\ADMINI~1.201\AppData\Local\Temp\ksohtml\clip_image158404.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678" name="Picture 2084" descr="C:\Users\ADMINI~1.201\AppData\Local\Temp\ksohtml\clip_image158405.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679" name="Picture 2085" descr="C:\Users\ADMINI~1.201\AppData\Local\Temp\ksohtml\clip_image158406.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680" name="Picture 2086" descr="C:\Users\ADMINI~1.201\AppData\Local\Temp\ksohtml\clip_image158407.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681" name="Picture 2087" descr="C:\Users\ADMINI~1.201\AppData\Local\Temp\ksohtml\clip_image158408.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682" name="Picture 2088" descr="C:\Users\ADMINI~1.201\AppData\Local\Temp\ksohtml\clip_image158409.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683" name="Picture 2089" descr="C:\Users\ADMINI~1.201\AppData\Local\Temp\ksohtml\clip_image158410.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684" name="Picture 2090" descr="C:\Users\ADMINI~1.201\AppData\Local\Temp\ksohtml\clip_image158411.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685" name="Picture 2091" descr="C:\Users\ADMINI~1.201\AppData\Local\Temp\ksohtml\clip_image158412.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686" name="Picture 2092" descr="C:\Users\ADMINI~1.201\AppData\Local\Temp\ksohtml\clip_image158413.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687" name="Picture 2093" descr="C:\Users\ADMINI~1.201\AppData\Local\Temp\ksohtml\clip_image158414.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688" name="Picture 2094" descr="C:\Users\ADMINI~1.201\AppData\Local\Temp\ksohtml\clip_image158415.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689" name="Picture 2095" descr="C:\Users\ADMINI~1.201\AppData\Local\Temp\ksohtml\clip_image158416.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690" name="Picture 2096" descr="C:\Users\ADMINI~1.201\AppData\Local\Temp\ksohtml\clip_image158417.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691" name="Picture 2097" descr="C:\Users\ADMINI~1.201\AppData\Local\Temp\ksohtml\clip_image158418.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692" name="Picture 2098" descr="C:\Users\ADMINI~1.201\AppData\Local\Temp\ksohtml\clip_image158419.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693" name="Picture 2099" descr="C:\Users\ADMINI~1.201\AppData\Local\Temp\ksohtml\clip_image158420.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694" name="Picture 2100" descr="C:\Users\ADMINI~1.201\AppData\Local\Temp\ksohtml\clip_image158421.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695" name="Picture 2101" descr="C:\Users\ADMINI~1.201\AppData\Local\Temp\ksohtml\clip_image158422.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696" name="Picture 2102" descr="C:\Users\ADMINI~1.201\AppData\Local\Temp\ksohtml\clip_image158423.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697" name="Picture 2103" descr="C:\Users\ADMINI~1.201\AppData\Local\Temp\ksohtml\clip_image158424.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698" name="Picture 2104" descr="C:\Users\ADMINI~1.201\AppData\Local\Temp\ksohtml\clip_image158425.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699" name="Picture 2105" descr="C:\Users\ADMINI~1.201\AppData\Local\Temp\ksohtml\clip_image158426.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700" name="Picture 2106" descr="C:\Users\ADMINI~1.201\AppData\Local\Temp\ksohtml\clip_image158427.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701" name="Picture 2107" descr="C:\Users\ADMINI~1.201\AppData\Local\Temp\ksohtml\clip_image158428.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702" name="Picture 2108" descr="C:\Users\ADMINI~1.201\AppData\Local\Temp\ksohtml\clip_image158429.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703" name="Picture 2109" descr="C:\Users\ADMINI~1.201\AppData\Local\Temp\ksohtml\clip_image158430.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704" name="Picture 2110" descr="C:\Users\ADMINI~1.201\AppData\Local\Temp\ksohtml\clip_image158431.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705" name="Picture 2111" descr="C:\Users\ADMINI~1.201\AppData\Local\Temp\ksohtml\clip_image158432.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706" name="Picture 2112" descr="C:\Users\ADMINI~1.201\AppData\Local\Temp\ksohtml\clip_image158433.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707" name="Picture 2113" descr="C:\Users\ADMINI~1.201\AppData\Local\Temp\ksohtml\clip_image158434.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708" name="Picture 2114" descr="C:\Users\ADMINI~1.201\AppData\Local\Temp\ksohtml\clip_image158435.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709" name="Picture 2115" descr="C:\Users\ADMINI~1.201\AppData\Local\Temp\ksohtml\clip_image158436.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710" name="Picture 2116" descr="C:\Users\ADMINI~1.201\AppData\Local\Temp\ksohtml\clip_image158437.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711" name="Picture 2117" descr="C:\Users\ADMINI~1.201\AppData\Local\Temp\ksohtml\clip_image158438.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712" name="Picture 2118" descr="C:\Users\ADMINI~1.201\AppData\Local\Temp\ksohtml\clip_image158439.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713" name="Picture 2119" descr="C:\Users\ADMINI~1.201\AppData\Local\Temp\ksohtml\clip_image158440.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714" name="Picture 2120" descr="C:\Users\ADMINI~1.201\AppData\Local\Temp\ksohtml\clip_image158441.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715" name="Picture 2121" descr="C:\Users\ADMINI~1.201\AppData\Local\Temp\ksohtml\clip_image158442.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716" name="Picture 2122" descr="C:\Users\ADMINI~1.201\AppData\Local\Temp\ksohtml\clip_image1584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717" name="Picture 2123" descr="C:\Users\ADMINI~1.201\AppData\Local\Temp\ksohtml\clip_image1584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718" name="Picture 2124" descr="C:\Users\ADMINI~1.201\AppData\Local\Temp\ksohtml\clip_image1584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719" name="Picture 2125" descr="C:\Users\ADMINI~1.201\AppData\Local\Temp\ksohtml\clip_image1584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720" name="Picture 2126" descr="C:\Users\ADMINI~1.201\AppData\Local\Temp\ksohtml\clip_image1584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721" name="Picture 2127" descr="C:\Users\ADMINI~1.201\AppData\Local\Temp\ksohtml\clip_image1584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722" name="Picture 2128" descr="C:\Users\ADMINI~1.201\AppData\Local\Temp\ksohtml\clip_image1584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723" name="Picture 2129" descr="C:\Users\ADMINI~1.201\AppData\Local\Temp\ksohtml\clip_image1584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724" name="Picture 2130" descr="C:\Users\ADMINI~1.201\AppData\Local\Temp\ksohtml\clip_image1584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725" name="Picture 2131" descr="C:\Users\ADMINI~1.201\AppData\Local\Temp\ksohtml\clip_image1584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726" name="Picture 2132" descr="C:\Users\ADMINI~1.201\AppData\Local\Temp\ksohtml\clip_image1584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727" name="Picture 2133" descr="C:\Users\ADMINI~1.201\AppData\Local\Temp\ksohtml\clip_image1584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728" name="Picture 2134" descr="C:\Users\ADMINI~1.201\AppData\Local\Temp\ksohtml\clip_image1584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729" name="Picture 2135" descr="C:\Users\ADMINI~1.201\AppData\Local\Temp\ksohtml\clip_image1584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730" name="Picture 2136" descr="C:\Users\ADMINI~1.201\AppData\Local\Temp\ksohtml\clip_image1584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731" name="Picture 2137" descr="C:\Users\ADMINI~1.201\AppData\Local\Temp\ksohtml\clip_image1584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2" name="Picture 2138" descr="C:\Users\ADMINI~1.201\AppData\Local\Temp\ksohtml\clip_image1584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3" name="Picture 2139" descr="C:\Users\ADMINI~1.201\AppData\Local\Temp\ksohtml\clip_image1584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4" name="Picture 2140" descr="C:\Users\ADMINI~1.201\AppData\Local\Temp\ksohtml\clip_image1584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5" name="Picture 2141" descr="C:\Users\ADMINI~1.201\AppData\Local\Temp\ksohtml\clip_image1584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6" name="Picture 2142" descr="C:\Users\ADMINI~1.201\AppData\Local\Temp\ksohtml\clip_image1584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7" name="Picture 2143" descr="C:\Users\ADMINI~1.201\AppData\Local\Temp\ksohtml\clip_image1584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8" name="Picture 2144" descr="C:\Users\ADMINI~1.201\AppData\Local\Temp\ksohtml\clip_image1584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39" name="Picture 2145" descr="C:\Users\ADMINI~1.201\AppData\Local\Temp\ksohtml\clip_image1584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0" name="Picture 2146" descr="C:\Users\ADMINI~1.201\AppData\Local\Temp\ksohtml\clip_image1584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1" name="Picture 2147" descr="C:\Users\ADMINI~1.201\AppData\Local\Temp\ksohtml\clip_image1584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2" name="Picture 2148" descr="C:\Users\ADMINI~1.201\AppData\Local\Temp\ksohtml\clip_image1584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3" name="Picture 2149" descr="C:\Users\ADMINI~1.201\AppData\Local\Temp\ksohtml\clip_image1584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4" name="Picture 2150" descr="C:\Users\ADMINI~1.201\AppData\Local\Temp\ksohtml\clip_image1584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5" name="Picture 2151" descr="C:\Users\ADMINI~1.201\AppData\Local\Temp\ksohtml\clip_image1584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6" name="Picture 2152" descr="C:\Users\ADMINI~1.201\AppData\Local\Temp\ksohtml\clip_image1584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7" name="Picture 2153" descr="C:\Users\ADMINI~1.201\AppData\Local\Temp\ksohtml\clip_image1584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8" name="Picture 2154" descr="C:\Users\ADMINI~1.201\AppData\Local\Temp\ksohtml\clip_image1584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49" name="Picture 2155" descr="C:\Users\ADMINI~1.201\AppData\Local\Temp\ksohtml\clip_image1584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0" name="Picture 2156" descr="C:\Users\ADMINI~1.201\AppData\Local\Temp\ksohtml\clip_image1584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1" name="Picture 2157" descr="C:\Users\ADMINI~1.201\AppData\Local\Temp\ksohtml\clip_image1584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2" name="Picture 2158" descr="C:\Users\ADMINI~1.201\AppData\Local\Temp\ksohtml\clip_image1584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3" name="Picture 2159" descr="C:\Users\ADMINI~1.201\AppData\Local\Temp\ksohtml\clip_image1584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4" name="Picture 2160" descr="C:\Users\ADMINI~1.201\AppData\Local\Temp\ksohtml\clip_image1584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5" name="Picture 2161" descr="C:\Users\ADMINI~1.201\AppData\Local\Temp\ksohtml\clip_image1584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6" name="Picture 2162" descr="C:\Users\ADMINI~1.201\AppData\Local\Temp\ksohtml\clip_image1584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7" name="Picture 2163" descr="C:\Users\ADMINI~1.201\AppData\Local\Temp\ksohtml\clip_image1584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8" name="Picture 2164" descr="C:\Users\ADMINI~1.201\AppData\Local\Temp\ksohtml\clip_image1584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59" name="Picture 2165" descr="C:\Users\ADMINI~1.201\AppData\Local\Temp\ksohtml\clip_image1584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0" name="Picture 2166" descr="C:\Users\ADMINI~1.201\AppData\Local\Temp\ksohtml\clip_image1584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1" name="Picture 2167" descr="C:\Users\ADMINI~1.201\AppData\Local\Temp\ksohtml\clip_image1584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2" name="Picture 2168" descr="C:\Users\ADMINI~1.201\AppData\Local\Temp\ksohtml\clip_image1584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3" name="Picture 2169" descr="C:\Users\ADMINI~1.201\AppData\Local\Temp\ksohtml\clip_image1584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4" name="Picture 2170" descr="C:\Users\ADMINI~1.201\AppData\Local\Temp\ksohtml\clip_image1584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5" name="Picture 2171" descr="C:\Users\ADMINI~1.201\AppData\Local\Temp\ksohtml\clip_image1584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6" name="Picture 2172" descr="C:\Users\ADMINI~1.201\AppData\Local\Temp\ksohtml\clip_image1584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7" name="Picture 2173" descr="C:\Users\ADMINI~1.201\AppData\Local\Temp\ksohtml\clip_image1584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8" name="Picture 2174" descr="C:\Users\ADMINI~1.201\AppData\Local\Temp\ksohtml\clip_image1584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69" name="Picture 2175" descr="C:\Users\ADMINI~1.201\AppData\Local\Temp\ksohtml\clip_image1584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0" name="Picture 2176" descr="C:\Users\ADMINI~1.201\AppData\Local\Temp\ksohtml\clip_image1584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1" name="Picture 2177" descr="C:\Users\ADMINI~1.201\AppData\Local\Temp\ksohtml\clip_image1584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2" name="Picture 2178" descr="C:\Users\ADMINI~1.201\AppData\Local\Temp\ksohtml\clip_image1584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3" name="Picture 2179" descr="C:\Users\ADMINI~1.201\AppData\Local\Temp\ksohtml\clip_image1585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774" name="Picture 2180" descr="C:\Users\ADMINI~1.201\AppData\Local\Temp\ksohtml\clip_image1585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775" name="Picture 2181" descr="C:\Users\ADMINI~1.201\AppData\Local\Temp\ksohtml\clip_image158502.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776" name="Picture 2182" descr="C:\Users\ADMINI~1.201\AppData\Local\Temp\ksohtml\clip_image158503.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777" name="Picture 2183" descr="C:\Users\ADMINI~1.201\AppData\Local\Temp\ksohtml\clip_image158504.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778" name="Picture 2184" descr="C:\Users\ADMINI~1.201\AppData\Local\Temp\ksohtml\clip_image158505.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779" name="Picture 2185" descr="C:\Users\ADMINI~1.201\AppData\Local\Temp\ksohtml\clip_image158506.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780" name="Picture 2186" descr="C:\Users\ADMINI~1.201\AppData\Local\Temp\ksohtml\clip_image158507.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781" name="Picture 2187" descr="C:\Users\ADMINI~1.201\AppData\Local\Temp\ksohtml\clip_image158508.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782" name="Picture 2188" descr="C:\Users\ADMINI~1.201\AppData\Local\Temp\ksohtml\clip_image158509.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783" name="Picture 2189" descr="C:\Users\ADMINI~1.201\AppData\Local\Temp\ksohtml\clip_image158510.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784" name="Picture 2190" descr="C:\Users\ADMINI~1.201\AppData\Local\Temp\ksohtml\clip_image158511.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785" name="Picture 2191" descr="C:\Users\ADMINI~1.201\AppData\Local\Temp\ksohtml\clip_image158512.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786" name="Picture 2192" descr="C:\Users\ADMINI~1.201\AppData\Local\Temp\ksohtml\clip_image158513.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787" name="Picture 2193" descr="C:\Users\ADMINI~1.201\AppData\Local\Temp\ksohtml\clip_image158514.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788" name="Picture 2194" descr="C:\Users\ADMINI~1.201\AppData\Local\Temp\ksohtml\clip_image158515.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789" name="Picture 2195" descr="C:\Users\ADMINI~1.201\AppData\Local\Temp\ksohtml\clip_image158516.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790" name="Picture 2196" descr="C:\Users\ADMINI~1.201\AppData\Local\Temp\ksohtml\clip_image158517.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791" name="Picture 2197" descr="C:\Users\ADMINI~1.201\AppData\Local\Temp\ksohtml\clip_image158518.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792" name="Picture 2198" descr="C:\Users\ADMINI~1.201\AppData\Local\Temp\ksohtml\clip_image158519.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793" name="Picture 2199" descr="C:\Users\ADMINI~1.201\AppData\Local\Temp\ksohtml\clip_image158520.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794" name="Picture 2200" descr="C:\Users\ADMINI~1.201\AppData\Local\Temp\ksohtml\clip_image158521.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795" name="Picture 2201" descr="C:\Users\ADMINI~1.201\AppData\Local\Temp\ksohtml\clip_image158522.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796" name="Picture 2202" descr="C:\Users\ADMINI~1.201\AppData\Local\Temp\ksohtml\clip_image158523.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797" name="Picture 2203" descr="C:\Users\ADMINI~1.201\AppData\Local\Temp\ksohtml\clip_image158524.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798" name="Picture 2204" descr="C:\Users\ADMINI~1.201\AppData\Local\Temp\ksohtml\clip_image158525.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799" name="Picture 2205" descr="C:\Users\ADMINI~1.201\AppData\Local\Temp\ksohtml\clip_image158526.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800" name="Picture 2206" descr="C:\Users\ADMINI~1.201\AppData\Local\Temp\ksohtml\clip_image158527.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801" name="Picture 2207" descr="C:\Users\ADMINI~1.201\AppData\Local\Temp\ksohtml\clip_image158528.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802" name="Picture 2208" descr="C:\Users\ADMINI~1.201\AppData\Local\Temp\ksohtml\clip_image158529.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803" name="Picture 2209" descr="C:\Users\ADMINI~1.201\AppData\Local\Temp\ksohtml\clip_image158530.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804" name="Picture 2210" descr="C:\Users\ADMINI~1.201\AppData\Local\Temp\ksohtml\clip_image158531.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805" name="Picture 2211" descr="C:\Users\ADMINI~1.201\AppData\Local\Temp\ksohtml\clip_image158532.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806" name="Picture 2212" descr="C:\Users\ADMINI~1.201\AppData\Local\Temp\ksohtml\clip_image158533.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807" name="Picture 2213" descr="C:\Users\ADMINI~1.201\AppData\Local\Temp\ksohtml\clip_image158534.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808" name="Picture 2214" descr="C:\Users\ADMINI~1.201\AppData\Local\Temp\ksohtml\clip_image158535.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809" name="Picture 2215" descr="C:\Users\ADMINI~1.201\AppData\Local\Temp\ksohtml\clip_image158536.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810" name="Picture 2216" descr="C:\Users\ADMINI~1.201\AppData\Local\Temp\ksohtml\clip_image158537.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811" name="Picture 2217" descr="C:\Users\ADMINI~1.201\AppData\Local\Temp\ksohtml\clip_image158538.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812" name="Picture 2218" descr="C:\Users\ADMINI~1.201\AppData\Local\Temp\ksohtml\clip_image158539.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2813" name="Picture 2219" descr="C:\Users\ADMINI~1.201\AppData\Local\Temp\ksohtml\clip_image158540.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2814" name="Picture 2220" descr="C:\Users\ADMINI~1.201\AppData\Local\Temp\ksohtml\clip_image158541.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2815" name="Picture 2221" descr="C:\Users\ADMINI~1.201\AppData\Local\Temp\ksohtml\clip_image158542.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2816" name="Picture 2222" descr="C:\Users\ADMINI~1.201\AppData\Local\Temp\ksohtml\clip_image158543.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7" name="Picture 2223" descr="C:\Users\ADMINI~1.201\AppData\Local\Temp\ksohtml\clip_image15854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8" name="Picture 2224" descr="C:\Users\ADMINI~1.201\AppData\Local\Temp\ksohtml\clip_image15854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19" name="Picture 2225" descr="C:\Users\ADMINI~1.201\AppData\Local\Temp\ksohtml\clip_image15854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0" name="Picture 2226" descr="C:\Users\ADMINI~1.201\AppData\Local\Temp\ksohtml\clip_image15854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1" name="Picture 2227" descr="C:\Users\ADMINI~1.201\AppData\Local\Temp\ksohtml\clip_image15854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2" name="Picture 2228" descr="C:\Users\ADMINI~1.201\AppData\Local\Temp\ksohtml\clip_image15854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3" name="Picture 2229" descr="C:\Users\ADMINI~1.201\AppData\Local\Temp\ksohtml\clip_image15855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4" name="Picture 2230" descr="C:\Users\ADMINI~1.201\AppData\Local\Temp\ksohtml\clip_image15855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5" name="Picture 2231" descr="C:\Users\ADMINI~1.201\AppData\Local\Temp\ksohtml\clip_image15855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6" name="Picture 2232" descr="C:\Users\ADMINI~1.201\AppData\Local\Temp\ksohtml\clip_image15855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7" name="Picture 2233" descr="C:\Users\ADMINI~1.201\AppData\Local\Temp\ksohtml\clip_image15855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8" name="Picture 2234" descr="C:\Users\ADMINI~1.201\AppData\Local\Temp\ksohtml\clip_image15855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29" name="Picture 2235" descr="C:\Users\ADMINI~1.201\AppData\Local\Temp\ksohtml\clip_image15855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2830" name="Picture 2236" descr="C:\Users\ADMINI~1.201\AppData\Local\Temp\ksohtml\clip_image15855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2831" name="Picture 4097" descr="C:\Users\ADMINI~1.201\AppData\Local\Temp\ksohtml\clip_image161442.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2832" name="Picture 4098" descr="C:\Users\ADMINI~1.201\AppData\Local\Temp\ksohtml\clip_image161443.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2833" name="Picture 4099" descr="C:\Users\ADMINI~1.201\AppData\Local\Temp\ksohtml\clip_image161444.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2834" name="Picture 4100" descr="C:\Users\ADMINI~1.201\AppData\Local\Temp\ksohtml\clip_image161445.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2835" name="Picture 4101" descr="C:\Users\ADMINI~1.201\AppData\Local\Temp\ksohtml\clip_image161446.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2836" name="Picture 4102" descr="C:\Users\ADMINI~1.201\AppData\Local\Temp\ksohtml\clip_image161447.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2837" name="Picture 4103" descr="C:\Users\ADMINI~1.201\AppData\Local\Temp\ksohtml\clip_image161448.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2838" name="Picture 4104" descr="C:\Users\ADMINI~1.201\AppData\Local\Temp\ksohtml\clip_image161449.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2839" name="Picture 4105" descr="C:\Users\ADMINI~1.201\AppData\Local\Temp\ksohtml\clip_image161450.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2840" name="Picture 4106" descr="C:\Users\ADMINI~1.201\AppData\Local\Temp\ksohtml\clip_image161451.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2841" name="Picture 4107" descr="C:\Users\ADMINI~1.201\AppData\Local\Temp\ksohtml\clip_image161452.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2842" name="Picture 4108" descr="C:\Users\ADMINI~1.201\AppData\Local\Temp\ksohtml\clip_image161453.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2843" name="Picture 4109" descr="C:\Users\ADMINI~1.201\AppData\Local\Temp\ksohtml\clip_image161454.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2844" name="Picture 4110" descr="C:\Users\ADMINI~1.201\AppData\Local\Temp\ksohtml\clip_image161455.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2845" name="Picture 4111" descr="C:\Users\ADMINI~1.201\AppData\Local\Temp\ksohtml\clip_image161456.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2846" name="Picture 4112" descr="C:\Users\ADMINI~1.201\AppData\Local\Temp\ksohtml\clip_image161457.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2847" name="Picture 4113" descr="C:\Users\ADMINI~1.201\AppData\Local\Temp\ksohtml\clip_image161458.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2848" name="Picture 4114" descr="C:\Users\ADMINI~1.201\AppData\Local\Temp\ksohtml\clip_image161459.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2849" name="Picture 4115" descr="C:\Users\ADMINI~1.201\AppData\Local\Temp\ksohtml\clip_image161460.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2850" name="Picture 4116" descr="C:\Users\ADMINI~1.201\AppData\Local\Temp\ksohtml\clip_image161461.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2851" name="Picture 4117" descr="C:\Users\ADMINI~1.201\AppData\Local\Temp\ksohtml\clip_image161462.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2852" name="Picture 4118" descr="C:\Users\ADMINI~1.201\AppData\Local\Temp\ksohtml\clip_image161463.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2853" name="Picture 4119" descr="C:\Users\ADMINI~1.201\AppData\Local\Temp\ksohtml\clip_image161464.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2854" name="Picture 4120" descr="C:\Users\ADMINI~1.201\AppData\Local\Temp\ksohtml\clip_image161465.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2855" name="Picture 4121" descr="C:\Users\ADMINI~1.201\AppData\Local\Temp\ksohtml\clip_image161466.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2856" name="Picture 4122" descr="C:\Users\ADMINI~1.201\AppData\Local\Temp\ksohtml\clip_image161467.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2857" name="Picture 4123" descr="C:\Users\ADMINI~1.201\AppData\Local\Temp\ksohtml\clip_image161468.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2858" name="Picture 4124" descr="C:\Users\ADMINI~1.201\AppData\Local\Temp\ksohtml\clip_image161469.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2859" name="Picture 4125" descr="C:\Users\ADMINI~1.201\AppData\Local\Temp\ksohtml\clip_image161470.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2860" name="Picture 4126" descr="C:\Users\ADMINI~1.201\AppData\Local\Temp\ksohtml\clip_image161471.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2861" name="Picture 4127" descr="C:\Users\ADMINI~1.201\AppData\Local\Temp\ksohtml\clip_image161472.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2862" name="Picture 4128" descr="C:\Users\ADMINI~1.201\AppData\Local\Temp\ksohtml\clip_image161473.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2863" name="Picture 4129" descr="C:\Users\ADMINI~1.201\AppData\Local\Temp\ksohtml\clip_image161474.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2864" name="Picture 4130" descr="C:\Users\ADMINI~1.201\AppData\Local\Temp\ksohtml\clip_image161475.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2865" name="Picture 4131" descr="C:\Users\ADMINI~1.201\AppData\Local\Temp\ksohtml\clip_image161476.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2866" name="Picture 4132" descr="C:\Users\ADMINI~1.201\AppData\Local\Temp\ksohtml\clip_image161477.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2867" name="Picture 4133" descr="C:\Users\ADMINI~1.201\AppData\Local\Temp\ksohtml\clip_image161478.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2868" name="Picture 4134" descr="C:\Users\ADMINI~1.201\AppData\Local\Temp\ksohtml\clip_image161479.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2869" name="Picture 4135" descr="C:\Users\ADMINI~1.201\AppData\Local\Temp\ksohtml\clip_image161480.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2870" name="Picture 4136" descr="C:\Users\ADMINI~1.201\AppData\Local\Temp\ksohtml\clip_image161481.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2871" name="Picture 4137" descr="C:\Users\ADMINI~1.201\AppData\Local\Temp\ksohtml\clip_image161482.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2872" name="Picture 4138" descr="C:\Users\ADMINI~1.201\AppData\Local\Temp\ksohtml\clip_image161483.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2873" name="Picture 4139" descr="C:\Users\ADMINI~1.201\AppData\Local\Temp\ksohtml\clip_image161484.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2874" name="Picture 4140" descr="C:\Users\ADMINI~1.201\AppData\Local\Temp\ksohtml\clip_image161485.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2875" name="Picture 4141" descr="C:\Users\ADMINI~1.201\AppData\Local\Temp\ksohtml\clip_image161486.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2876" name="Picture 4142" descr="C:\Users\ADMINI~1.201\AppData\Local\Temp\ksohtml\clip_image161487.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2877" name="Picture 4143" descr="C:\Users\ADMINI~1.201\AppData\Local\Temp\ksohtml\clip_image161488.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2878" name="Picture 4144" descr="C:\Users\ADMINI~1.201\AppData\Local\Temp\ksohtml\clip_image161489.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2879" name="Picture 4145" descr="C:\Users\ADMINI~1.201\AppData\Local\Temp\ksohtml\clip_image161490.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2880" name="Picture 4146" descr="C:\Users\ADMINI~1.201\AppData\Local\Temp\ksohtml\clip_image161491.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2881" name="Picture 4147" descr="C:\Users\ADMINI~1.201\AppData\Local\Temp\ksohtml\clip_image161492.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2882" name="Picture 4148" descr="C:\Users\ADMINI~1.201\AppData\Local\Temp\ksohtml\clip_image161493.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2883" name="Picture 4149" descr="C:\Users\ADMINI~1.201\AppData\Local\Temp\ksohtml\clip_image161494.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2884" name="Picture 4150" descr="C:\Users\ADMINI~1.201\AppData\Local\Temp\ksohtml\clip_image161495.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2885" name="Picture 4151" descr="C:\Users\ADMINI~1.201\AppData\Local\Temp\ksohtml\clip_image161496.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2886" name="Picture 4152" descr="C:\Users\ADMINI~1.201\AppData\Local\Temp\ksohtml\clip_image161497.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2887" name="Picture 4153" descr="C:\Users\ADMINI~1.201\AppData\Local\Temp\ksohtml\clip_image161498.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2888" name="Picture 4154" descr="C:\Users\ADMINI~1.201\AppData\Local\Temp\ksohtml\clip_image161499.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2889" name="Picture 4155" descr="C:\Users\ADMINI~1.201\AppData\Local\Temp\ksohtml\clip_image161500.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2890" name="Picture 4156" descr="C:\Users\ADMINI~1.201\AppData\Local\Temp\ksohtml\clip_image161501.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2891" name="Picture 4157" descr="C:\Users\ADMINI~1.201\AppData\Local\Temp\ksohtml\clip_image161502.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2892" name="Picture 4158" descr="C:\Users\ADMINI~1.201\AppData\Local\Temp\ksohtml\clip_image161503.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2893" name="Picture 4159" descr="C:\Users\ADMINI~1.201\AppData\Local\Temp\ksohtml\clip_image161504.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2894" name="Picture 4160" descr="C:\Users\ADMINI~1.201\AppData\Local\Temp\ksohtml\clip_image161505.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2895" name="Picture 4161" descr="C:\Users\ADMINI~1.201\AppData\Local\Temp\ksohtml\clip_image161506.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2896" name="Picture 4162" descr="C:\Users\ADMINI~1.201\AppData\Local\Temp\ksohtml\clip_image161507.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2897" name="Picture 4163" descr="C:\Users\ADMINI~1.201\AppData\Local\Temp\ksohtml\clip_image161508.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2898" name="Picture 4164" descr="C:\Users\ADMINI~1.201\AppData\Local\Temp\ksohtml\clip_image161509.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2899" name="Picture 4165" descr="C:\Users\ADMINI~1.201\AppData\Local\Temp\ksohtml\clip_image161510.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2900" name="Picture 4166" descr="C:\Users\ADMINI~1.201\AppData\Local\Temp\ksohtml\clip_image161511.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2901" name="Picture 4167" descr="C:\Users\ADMINI~1.201\AppData\Local\Temp\ksohtml\clip_image161512.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2902" name="Picture 4168" descr="C:\Users\ADMINI~1.201\AppData\Local\Temp\ksohtml\clip_image161513.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2903" name="Picture 4169" descr="C:\Users\ADMINI~1.201\AppData\Local\Temp\ksohtml\clip_image1615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2904" name="Picture 4170" descr="C:\Users\ADMINI~1.201\AppData\Local\Temp\ksohtml\clip_image1615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2905" name="Picture 4171" descr="C:\Users\ADMINI~1.201\AppData\Local\Temp\ksohtml\clip_image1615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2906" name="Picture 4172" descr="C:\Users\ADMINI~1.201\AppData\Local\Temp\ksohtml\clip_image1615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2907" name="Picture 4173" descr="C:\Users\ADMINI~1.201\AppData\Local\Temp\ksohtml\clip_image1615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2908" name="Picture 4174" descr="C:\Users\ADMINI~1.201\AppData\Local\Temp\ksohtml\clip_image1615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2909" name="Picture 4175" descr="C:\Users\ADMINI~1.201\AppData\Local\Temp\ksohtml\clip_image1615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2910" name="Picture 4176" descr="C:\Users\ADMINI~1.201\AppData\Local\Temp\ksohtml\clip_image1615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2911" name="Picture 4177" descr="C:\Users\ADMINI~1.201\AppData\Local\Temp\ksohtml\clip_image1615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2912" name="Picture 4178" descr="C:\Users\ADMINI~1.201\AppData\Local\Temp\ksohtml\clip_image1615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2913" name="Picture 4179" descr="C:\Users\ADMINI~1.201\AppData\Local\Temp\ksohtml\clip_image1615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2914" name="Picture 4180" descr="C:\Users\ADMINI~1.201\AppData\Local\Temp\ksohtml\clip_image1615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2915" name="Picture 4181" descr="C:\Users\ADMINI~1.201\AppData\Local\Temp\ksohtml\clip_image1615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2916" name="Picture 4182" descr="C:\Users\ADMINI~1.201\AppData\Local\Temp\ksohtml\clip_image1615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2917" name="Picture 4183" descr="C:\Users\ADMINI~1.201\AppData\Local\Temp\ksohtml\clip_image1615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2918" name="Picture 4184" descr="C:\Users\ADMINI~1.201\AppData\Local\Temp\ksohtml\clip_image1615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19" name="Picture 4185" descr="C:\Users\ADMINI~1.201\AppData\Local\Temp\ksohtml\clip_image1615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0" name="Picture 4186" descr="C:\Users\ADMINI~1.201\AppData\Local\Temp\ksohtml\clip_image1615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1" name="Picture 4187" descr="C:\Users\ADMINI~1.201\AppData\Local\Temp\ksohtml\clip_image1615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2" name="Picture 4188" descr="C:\Users\ADMINI~1.201\AppData\Local\Temp\ksohtml\clip_image1615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3" name="Picture 4189" descr="C:\Users\ADMINI~1.201\AppData\Local\Temp\ksohtml\clip_image1615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4" name="Picture 4190" descr="C:\Users\ADMINI~1.201\AppData\Local\Temp\ksohtml\clip_image1615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5" name="Picture 4191" descr="C:\Users\ADMINI~1.201\AppData\Local\Temp\ksohtml\clip_image1615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6" name="Picture 4192" descr="C:\Users\ADMINI~1.201\AppData\Local\Temp\ksohtml\clip_image1615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7" name="Picture 4193" descr="C:\Users\ADMINI~1.201\AppData\Local\Temp\ksohtml\clip_image1615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8" name="Picture 4194" descr="C:\Users\ADMINI~1.201\AppData\Local\Temp\ksohtml\clip_image1615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29" name="Picture 4195" descr="C:\Users\ADMINI~1.201\AppData\Local\Temp\ksohtml\clip_image1615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0" name="Picture 4196" descr="C:\Users\ADMINI~1.201\AppData\Local\Temp\ksohtml\clip_image1615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1" name="Picture 4197" descr="C:\Users\ADMINI~1.201\AppData\Local\Temp\ksohtml\clip_image1615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2" name="Picture 4198" descr="C:\Users\ADMINI~1.201\AppData\Local\Temp\ksohtml\clip_image1615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3" name="Picture 4199" descr="C:\Users\ADMINI~1.201\AppData\Local\Temp\ksohtml\clip_image1615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4" name="Picture 4200" descr="C:\Users\ADMINI~1.201\AppData\Local\Temp\ksohtml\clip_image1615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5" name="Picture 4201" descr="C:\Users\ADMINI~1.201\AppData\Local\Temp\ksohtml\clip_image1615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6" name="Picture 4202" descr="C:\Users\ADMINI~1.201\AppData\Local\Temp\ksohtml\clip_image1615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7" name="Picture 4203" descr="C:\Users\ADMINI~1.201\AppData\Local\Temp\ksohtml\clip_image1615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8" name="Picture 4204" descr="C:\Users\ADMINI~1.201\AppData\Local\Temp\ksohtml\clip_image1615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39" name="Picture 4205" descr="C:\Users\ADMINI~1.201\AppData\Local\Temp\ksohtml\clip_image1615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0" name="Picture 4206" descr="C:\Users\ADMINI~1.201\AppData\Local\Temp\ksohtml\clip_image1615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1" name="Picture 4207" descr="C:\Users\ADMINI~1.201\AppData\Local\Temp\ksohtml\clip_image1615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2" name="Picture 4208" descr="C:\Users\ADMINI~1.201\AppData\Local\Temp\ksohtml\clip_image1615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3" name="Picture 4209" descr="C:\Users\ADMINI~1.201\AppData\Local\Temp\ksohtml\clip_image1615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4" name="Picture 4210" descr="C:\Users\ADMINI~1.201\AppData\Local\Temp\ksohtml\clip_image1615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5" name="Picture 4211" descr="C:\Users\ADMINI~1.201\AppData\Local\Temp\ksohtml\clip_image1615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6" name="Picture 4212" descr="C:\Users\ADMINI~1.201\AppData\Local\Temp\ksohtml\clip_image1615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7" name="Picture 4213" descr="C:\Users\ADMINI~1.201\AppData\Local\Temp\ksohtml\clip_image1615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8" name="Picture 4214" descr="C:\Users\ADMINI~1.201\AppData\Local\Temp\ksohtml\clip_image1615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49" name="Picture 4215" descr="C:\Users\ADMINI~1.201\AppData\Local\Temp\ksohtml\clip_image1615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0" name="Picture 4216" descr="C:\Users\ADMINI~1.201\AppData\Local\Temp\ksohtml\clip_image161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1" name="Picture 4217" descr="C:\Users\ADMINI~1.201\AppData\Local\Temp\ksohtml\clip_image161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2" name="Picture 4218" descr="C:\Users\ADMINI~1.201\AppData\Local\Temp\ksohtml\clip_image161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3" name="Picture 4219" descr="C:\Users\ADMINI~1.201\AppData\Local\Temp\ksohtml\clip_image161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4" name="Picture 4220" descr="C:\Users\ADMINI~1.201\AppData\Local\Temp\ksohtml\clip_image161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5" name="Picture 4221" descr="C:\Users\ADMINI~1.201\AppData\Local\Temp\ksohtml\clip_image161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6" name="Picture 4222" descr="C:\Users\ADMINI~1.201\AppData\Local\Temp\ksohtml\clip_image161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7" name="Picture 4223" descr="C:\Users\ADMINI~1.201\AppData\Local\Temp\ksohtml\clip_image161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8" name="Picture 4224" descr="C:\Users\ADMINI~1.201\AppData\Local\Temp\ksohtml\clip_image161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59" name="Picture 4225" descr="C:\Users\ADMINI~1.201\AppData\Local\Temp\ksohtml\clip_image161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60" name="Picture 4226" descr="C:\Users\ADMINI~1.201\AppData\Local\Temp\ksohtml\clip_image161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2961" name="Picture 4227" descr="C:\Users\ADMINI~1.201\AppData\Local\Temp\ksohtml\clip_image161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2962" name="Picture 4228" descr="C:\Users\ADMINI~1.201\AppData\Local\Temp\ksohtml\clip_image161573.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2963" name="Picture 4229" descr="C:\Users\ADMINI~1.201\AppData\Local\Temp\ksohtml\clip_image161574.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2964" name="Picture 4230" descr="C:\Users\ADMINI~1.201\AppData\Local\Temp\ksohtml\clip_image161575.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2965" name="Picture 4231" descr="C:\Users\ADMINI~1.201\AppData\Local\Temp\ksohtml\clip_image161576.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2966" name="Picture 4232" descr="C:\Users\ADMINI~1.201\AppData\Local\Temp\ksohtml\clip_image161577.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2967" name="Picture 4233" descr="C:\Users\ADMINI~1.201\AppData\Local\Temp\ksohtml\clip_image161578.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2968" name="Picture 4234" descr="C:\Users\ADMINI~1.201\AppData\Local\Temp\ksohtml\clip_image161579.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2969" name="Picture 4235" descr="C:\Users\ADMINI~1.201\AppData\Local\Temp\ksohtml\clip_image161580.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2970" name="Picture 4236" descr="C:\Users\ADMINI~1.201\AppData\Local\Temp\ksohtml\clip_image161581.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2971" name="Picture 4237" descr="C:\Users\ADMINI~1.201\AppData\Local\Temp\ksohtml\clip_image161582.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2972" name="Picture 4238" descr="C:\Users\ADMINI~1.201\AppData\Local\Temp\ksohtml\clip_image161583.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2973" name="Picture 4239" descr="C:\Users\ADMINI~1.201\AppData\Local\Temp\ksohtml\clip_image161584.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2974" name="Picture 4240" descr="C:\Users\ADMINI~1.201\AppData\Local\Temp\ksohtml\clip_image161585.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2975" name="Picture 4241" descr="C:\Users\ADMINI~1.201\AppData\Local\Temp\ksohtml\clip_image161586.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2976" name="Picture 4242" descr="C:\Users\ADMINI~1.201\AppData\Local\Temp\ksohtml\clip_image161587.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2977" name="Picture 4243" descr="C:\Users\ADMINI~1.201\AppData\Local\Temp\ksohtml\clip_image161588.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2978" name="Picture 4244" descr="C:\Users\ADMINI~1.201\AppData\Local\Temp\ksohtml\clip_image161589.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2979" name="Picture 4245" descr="C:\Users\ADMINI~1.201\AppData\Local\Temp\ksohtml\clip_image161590.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2980" name="Picture 4246" descr="C:\Users\ADMINI~1.201\AppData\Local\Temp\ksohtml\clip_image161591.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2981" name="Picture 4247" descr="C:\Users\ADMINI~1.201\AppData\Local\Temp\ksohtml\clip_image161592.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2982" name="Picture 4248" descr="C:\Users\ADMINI~1.201\AppData\Local\Temp\ksohtml\clip_image161593.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2983" name="Picture 4249" descr="C:\Users\ADMINI~1.201\AppData\Local\Temp\ksohtml\clip_image161594.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2984" name="Picture 4250" descr="C:\Users\ADMINI~1.201\AppData\Local\Temp\ksohtml\clip_image161595.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2985" name="Picture 4251" descr="C:\Users\ADMINI~1.201\AppData\Local\Temp\ksohtml\clip_image161596.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2986" name="Picture 4252" descr="C:\Users\ADMINI~1.201\AppData\Local\Temp\ksohtml\clip_image161597.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2987" name="Picture 4253" descr="C:\Users\ADMINI~1.201\AppData\Local\Temp\ksohtml\clip_image161598.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2988" name="Picture 4254" descr="C:\Users\ADMINI~1.201\AppData\Local\Temp\ksohtml\clip_image161599.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2989" name="Picture 4255" descr="C:\Users\ADMINI~1.201\AppData\Local\Temp\ksohtml\clip_image161600.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2990" name="Picture 4256" descr="C:\Users\ADMINI~1.201\AppData\Local\Temp\ksohtml\clip_image161601.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2991" name="Picture 4257" descr="C:\Users\ADMINI~1.201\AppData\Local\Temp\ksohtml\clip_image161602.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2992" name="Picture 4258" descr="C:\Users\ADMINI~1.201\AppData\Local\Temp\ksohtml\clip_image161603.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2993" name="Picture 4259" descr="C:\Users\ADMINI~1.201\AppData\Local\Temp\ksohtml\clip_image161604.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2994" name="Picture 4260" descr="C:\Users\ADMINI~1.201\AppData\Local\Temp\ksohtml\clip_image161605.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2995" name="Picture 4261" descr="C:\Users\ADMINI~1.201\AppData\Local\Temp\ksohtml\clip_image161606.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2996" name="Picture 4262" descr="C:\Users\ADMINI~1.201\AppData\Local\Temp\ksohtml\clip_image161607.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2997" name="Picture 4263" descr="C:\Users\ADMINI~1.201\AppData\Local\Temp\ksohtml\clip_image161608.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2998" name="Picture 4264" descr="C:\Users\ADMINI~1.201\AppData\Local\Temp\ksohtml\clip_image161609.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2999" name="Picture 4265" descr="C:\Users\ADMINI~1.201\AppData\Local\Temp\ksohtml\clip_image161610.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3000" name="Picture 4266" descr="C:\Users\ADMINI~1.201\AppData\Local\Temp\ksohtml\clip_image161611.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3001" name="Picture 4267" descr="C:\Users\ADMINI~1.201\AppData\Local\Temp\ksohtml\clip_image161612.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3002" name="Picture 4268" descr="C:\Users\ADMINI~1.201\AppData\Local\Temp\ksohtml\clip_image161613.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3003" name="Picture 4269" descr="C:\Users\ADMINI~1.201\AppData\Local\Temp\ksohtml\clip_image161614.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4" name="Picture 4270" descr="C:\Users\ADMINI~1.201\AppData\Local\Temp\ksohtml\clip_image16161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5" name="Picture 4271" descr="C:\Users\ADMINI~1.201\AppData\Local\Temp\ksohtml\clip_image16161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6" name="Picture 4272" descr="C:\Users\ADMINI~1.201\AppData\Local\Temp\ksohtml\clip_image16161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7" name="Picture 4273" descr="C:\Users\ADMINI~1.201\AppData\Local\Temp\ksohtml\clip_image16161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8" name="Picture 4274" descr="C:\Users\ADMINI~1.201\AppData\Local\Temp\ksohtml\clip_image16161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09" name="Picture 4275" descr="C:\Users\ADMINI~1.201\AppData\Local\Temp\ksohtml\clip_image16162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0" name="Picture 4276" descr="C:\Users\ADMINI~1.201\AppData\Local\Temp\ksohtml\clip_image16162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1" name="Picture 4277" descr="C:\Users\ADMINI~1.201\AppData\Local\Temp\ksohtml\clip_image16162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2" name="Picture 4278" descr="C:\Users\ADMINI~1.201\AppData\Local\Temp\ksohtml\clip_image16162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3" name="Picture 4279" descr="C:\Users\ADMINI~1.201\AppData\Local\Temp\ksohtml\clip_image16162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4" name="Picture 4280" descr="C:\Users\ADMINI~1.201\AppData\Local\Temp\ksohtml\clip_image16162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5" name="Picture 4281" descr="C:\Users\ADMINI~1.201\AppData\Local\Temp\ksohtml\clip_image16162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6" name="Picture 4282" descr="C:\Users\ADMINI~1.201\AppData\Local\Temp\ksohtml\clip_image16162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017" name="Picture 4283" descr="C:\Users\ADMINI~1.201\AppData\Local\Temp\ksohtml\clip_image16162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018" name="Picture 6144" descr="C:\Users\ADMINI~1.201\AppData\Local\Temp\ksohtml\clip_image163489.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019" name="Picture 6145" descr="C:\Users\ADMINI~1.201\AppData\Local\Temp\ksohtml\clip_image163490.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020" name="Picture 6146" descr="C:\Users\ADMINI~1.201\AppData\Local\Temp\ksohtml\clip_image163491.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021" name="Picture 6147" descr="C:\Users\ADMINI~1.201\AppData\Local\Temp\ksohtml\clip_image163492.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022" name="Picture 6148" descr="C:\Users\ADMINI~1.201\AppData\Local\Temp\ksohtml\clip_image163493.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023" name="Picture 6149" descr="C:\Users\ADMINI~1.201\AppData\Local\Temp\ksohtml\clip_image163494.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024" name="Picture 6150" descr="C:\Users\ADMINI~1.201\AppData\Local\Temp\ksohtml\clip_image163495.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025" name="Picture 6151" descr="C:\Users\ADMINI~1.201\AppData\Local\Temp\ksohtml\clip_image163496.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026" name="Picture 6152" descr="C:\Users\ADMINI~1.201\AppData\Local\Temp\ksohtml\clip_image163497.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027" name="Picture 6153" descr="C:\Users\ADMINI~1.201\AppData\Local\Temp\ksohtml\clip_image163498.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028" name="Picture 6154" descr="C:\Users\ADMINI~1.201\AppData\Local\Temp\ksohtml\clip_image163499.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029" name="Picture 6155" descr="C:\Users\ADMINI~1.201\AppData\Local\Temp\ksohtml\clip_image163500.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030" name="Picture 6156" descr="C:\Users\ADMINI~1.201\AppData\Local\Temp\ksohtml\clip_image163501.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031" name="Picture 6157" descr="C:\Users\ADMINI~1.201\AppData\Local\Temp\ksohtml\clip_image163502.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032" name="Picture 6158" descr="C:\Users\ADMINI~1.201\AppData\Local\Temp\ksohtml\clip_image163503.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033" name="Picture 6159" descr="C:\Users\ADMINI~1.201\AppData\Local\Temp\ksohtml\clip_image163504.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034" name="Picture 6160" descr="C:\Users\ADMINI~1.201\AppData\Local\Temp\ksohtml\clip_image163505.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035" name="Picture 6161" descr="C:\Users\ADMINI~1.201\AppData\Local\Temp\ksohtml\clip_image163506.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036" name="Picture 6162" descr="C:\Users\ADMINI~1.201\AppData\Local\Temp\ksohtml\clip_image163507.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037" name="Picture 6163" descr="C:\Users\ADMINI~1.201\AppData\Local\Temp\ksohtml\clip_image163508.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038" name="Picture 6164" descr="C:\Users\ADMINI~1.201\AppData\Local\Temp\ksohtml\clip_image163509.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039" name="Picture 6165" descr="C:\Users\ADMINI~1.201\AppData\Local\Temp\ksohtml\clip_image163510.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040" name="Picture 6166" descr="C:\Users\ADMINI~1.201\AppData\Local\Temp\ksohtml\clip_image163511.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041" name="Picture 6167" descr="C:\Users\ADMINI~1.201\AppData\Local\Temp\ksohtml\clip_image163512.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042" name="Picture 6168" descr="C:\Users\ADMINI~1.201\AppData\Local\Temp\ksohtml\clip_image163513.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043" name="Picture 6169" descr="C:\Users\ADMINI~1.201\AppData\Local\Temp\ksohtml\clip_image163514.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044" name="Picture 6170" descr="C:\Users\ADMINI~1.201\AppData\Local\Temp\ksohtml\clip_image163515.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045" name="Picture 6171" descr="C:\Users\ADMINI~1.201\AppData\Local\Temp\ksohtml\clip_image163516.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046" name="Picture 6172" descr="C:\Users\ADMINI~1.201\AppData\Local\Temp\ksohtml\clip_image163517.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047" name="Picture 6173" descr="C:\Users\ADMINI~1.201\AppData\Local\Temp\ksohtml\clip_image163518.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048" name="Picture 6174" descr="C:\Users\ADMINI~1.201\AppData\Local\Temp\ksohtml\clip_image163519.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049" name="Picture 6175" descr="C:\Users\ADMINI~1.201\AppData\Local\Temp\ksohtml\clip_image163520.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050" name="Picture 6176" descr="C:\Users\ADMINI~1.201\AppData\Local\Temp\ksohtml\clip_image163521.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051" name="Picture 6177" descr="C:\Users\ADMINI~1.201\AppData\Local\Temp\ksohtml\clip_image163522.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052" name="Picture 6178" descr="C:\Users\ADMINI~1.201\AppData\Local\Temp\ksohtml\clip_image163523.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053" name="Picture 6179" descr="C:\Users\ADMINI~1.201\AppData\Local\Temp\ksohtml\clip_image163524.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054" name="Picture 6180" descr="C:\Users\ADMINI~1.201\AppData\Local\Temp\ksohtml\clip_image163525.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055" name="Picture 6181" descr="C:\Users\ADMINI~1.201\AppData\Local\Temp\ksohtml\clip_image163526.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056" name="Picture 6182" descr="C:\Users\ADMINI~1.201\AppData\Local\Temp\ksohtml\clip_image163527.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057" name="Picture 6183" descr="C:\Users\ADMINI~1.201\AppData\Local\Temp\ksohtml\clip_image163528.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058" name="Picture 6184" descr="C:\Users\ADMINI~1.201\AppData\Local\Temp\ksohtml\clip_image163529.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059" name="Picture 6185" descr="C:\Users\ADMINI~1.201\AppData\Local\Temp\ksohtml\clip_image163530.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060" name="Picture 6186" descr="C:\Users\ADMINI~1.201\AppData\Local\Temp\ksohtml\clip_image163531.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061" name="Picture 6187" descr="C:\Users\ADMINI~1.201\AppData\Local\Temp\ksohtml\clip_image163532.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062" name="Picture 6188" descr="C:\Users\ADMINI~1.201\AppData\Local\Temp\ksohtml\clip_image163533.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063" name="Picture 6189" descr="C:\Users\ADMINI~1.201\AppData\Local\Temp\ksohtml\clip_image163534.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064" name="Picture 6190" descr="C:\Users\ADMINI~1.201\AppData\Local\Temp\ksohtml\clip_image163535.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065" name="Picture 6191" descr="C:\Users\ADMINI~1.201\AppData\Local\Temp\ksohtml\clip_image163536.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066" name="Picture 6192" descr="C:\Users\ADMINI~1.201\AppData\Local\Temp\ksohtml\clip_image163537.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067" name="Picture 6193" descr="C:\Users\ADMINI~1.201\AppData\Local\Temp\ksohtml\clip_image163538.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068" name="Picture 6194" descr="C:\Users\ADMINI~1.201\AppData\Local\Temp\ksohtml\clip_image163539.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069" name="Picture 6195" descr="C:\Users\ADMINI~1.201\AppData\Local\Temp\ksohtml\clip_image163540.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070" name="Picture 6196" descr="C:\Users\ADMINI~1.201\AppData\Local\Temp\ksohtml\clip_image163541.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071" name="Picture 6197" descr="C:\Users\ADMINI~1.201\AppData\Local\Temp\ksohtml\clip_image163542.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072" name="Picture 6198" descr="C:\Users\ADMINI~1.201\AppData\Local\Temp\ksohtml\clip_image163543.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073" name="Picture 6199" descr="C:\Users\ADMINI~1.201\AppData\Local\Temp\ksohtml\clip_image163544.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074" name="Picture 6200" descr="C:\Users\ADMINI~1.201\AppData\Local\Temp\ksohtml\clip_image163545.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075" name="Picture 6201" descr="C:\Users\ADMINI~1.201\AppData\Local\Temp\ksohtml\clip_image163546.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076" name="Picture 6202" descr="C:\Users\ADMINI~1.201\AppData\Local\Temp\ksohtml\clip_image163547.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077" name="Picture 6203" descr="C:\Users\ADMINI~1.201\AppData\Local\Temp\ksohtml\clip_image163548.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078" name="Picture 6204" descr="C:\Users\ADMINI~1.201\AppData\Local\Temp\ksohtml\clip_image163549.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079" name="Picture 6205" descr="C:\Users\ADMINI~1.201\AppData\Local\Temp\ksohtml\clip_image163550.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080" name="Picture 6206" descr="C:\Users\ADMINI~1.201\AppData\Local\Temp\ksohtml\clip_image163551.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081" name="Picture 6207" descr="C:\Users\ADMINI~1.201\AppData\Local\Temp\ksohtml\clip_image163552.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082" name="Picture 6208" descr="C:\Users\ADMINI~1.201\AppData\Local\Temp\ksohtml\clip_image163553.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083" name="Picture 6209" descr="C:\Users\ADMINI~1.201\AppData\Local\Temp\ksohtml\clip_image163554.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084" name="Picture 6210" descr="C:\Users\ADMINI~1.201\AppData\Local\Temp\ksohtml\clip_image163555.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085" name="Picture 6211" descr="C:\Users\ADMINI~1.201\AppData\Local\Temp\ksohtml\clip_image163556.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086" name="Picture 6212" descr="C:\Users\ADMINI~1.201\AppData\Local\Temp\ksohtml\clip_image163557.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087" name="Picture 6213" descr="C:\Users\ADMINI~1.201\AppData\Local\Temp\ksohtml\clip_image163558.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088" name="Picture 6214" descr="C:\Users\ADMINI~1.201\AppData\Local\Temp\ksohtml\clip_image163559.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089" name="Picture 6215" descr="C:\Users\ADMINI~1.201\AppData\Local\Temp\ksohtml\clip_image163560.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090" name="Picture 6216" descr="C:\Users\ADMINI~1.201\AppData\Local\Temp\ksohtml\clip_image163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091" name="Picture 6217" descr="C:\Users\ADMINI~1.201\AppData\Local\Temp\ksohtml\clip_image163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092" name="Picture 6218" descr="C:\Users\ADMINI~1.201\AppData\Local\Temp\ksohtml\clip_image163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093" name="Picture 6219" descr="C:\Users\ADMINI~1.201\AppData\Local\Temp\ksohtml\clip_image163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094" name="Picture 6220" descr="C:\Users\ADMINI~1.201\AppData\Local\Temp\ksohtml\clip_image163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095" name="Picture 6221" descr="C:\Users\ADMINI~1.201\AppData\Local\Temp\ksohtml\clip_image163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096" name="Picture 6222" descr="C:\Users\ADMINI~1.201\AppData\Local\Temp\ksohtml\clip_image163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097" name="Picture 6223" descr="C:\Users\ADMINI~1.201\AppData\Local\Temp\ksohtml\clip_image163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098" name="Picture 6224" descr="C:\Users\ADMINI~1.201\AppData\Local\Temp\ksohtml\clip_image163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099" name="Picture 6225" descr="C:\Users\ADMINI~1.201\AppData\Local\Temp\ksohtml\clip_image163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100" name="Picture 6226" descr="C:\Users\ADMINI~1.201\AppData\Local\Temp\ksohtml\clip_image163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101" name="Picture 6227" descr="C:\Users\ADMINI~1.201\AppData\Local\Temp\ksohtml\clip_image163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102" name="Picture 6228" descr="C:\Users\ADMINI~1.201\AppData\Local\Temp\ksohtml\clip_image1635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103" name="Picture 6229" descr="C:\Users\ADMINI~1.201\AppData\Local\Temp\ksohtml\clip_image1635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104" name="Picture 6230" descr="C:\Users\ADMINI~1.201\AppData\Local\Temp\ksohtml\clip_image1635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105" name="Picture 6231" descr="C:\Users\ADMINI~1.201\AppData\Local\Temp\ksohtml\clip_image1635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6" name="Picture 6232" descr="C:\Users\ADMINI~1.201\AppData\Local\Temp\ksohtml\clip_image1635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7" name="Picture 6233" descr="C:\Users\ADMINI~1.201\AppData\Local\Temp\ksohtml\clip_image1635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8" name="Picture 6234" descr="C:\Users\ADMINI~1.201\AppData\Local\Temp\ksohtml\clip_image1635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09" name="Picture 6235" descr="C:\Users\ADMINI~1.201\AppData\Local\Temp\ksohtml\clip_image1635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0" name="Picture 6236" descr="C:\Users\ADMINI~1.201\AppData\Local\Temp\ksohtml\clip_image1635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1" name="Picture 6237" descr="C:\Users\ADMINI~1.201\AppData\Local\Temp\ksohtml\clip_image1635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2" name="Picture 6238" descr="C:\Users\ADMINI~1.201\AppData\Local\Temp\ksohtml\clip_image1635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3" name="Picture 6239" descr="C:\Users\ADMINI~1.201\AppData\Local\Temp\ksohtml\clip_image1635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4" name="Picture 6240" descr="C:\Users\ADMINI~1.201\AppData\Local\Temp\ksohtml\clip_image1635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5" name="Picture 6241" descr="C:\Users\ADMINI~1.201\AppData\Local\Temp\ksohtml\clip_image1635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6" name="Picture 6242" descr="C:\Users\ADMINI~1.201\AppData\Local\Temp\ksohtml\clip_image1635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7" name="Picture 6243" descr="C:\Users\ADMINI~1.201\AppData\Local\Temp\ksohtml\clip_image1635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8" name="Picture 6244" descr="C:\Users\ADMINI~1.201\AppData\Local\Temp\ksohtml\clip_image1635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19" name="Picture 6245" descr="C:\Users\ADMINI~1.201\AppData\Local\Temp\ksohtml\clip_image1635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0" name="Picture 6246" descr="C:\Users\ADMINI~1.201\AppData\Local\Temp\ksohtml\clip_image1635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1" name="Picture 6247" descr="C:\Users\ADMINI~1.201\AppData\Local\Temp\ksohtml\clip_image1635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2" name="Picture 6248" descr="C:\Users\ADMINI~1.201\AppData\Local\Temp\ksohtml\clip_image1635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3" name="Picture 6249" descr="C:\Users\ADMINI~1.201\AppData\Local\Temp\ksohtml\clip_image1635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4" name="Picture 6250" descr="C:\Users\ADMINI~1.201\AppData\Local\Temp\ksohtml\clip_image1635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5" name="Picture 6251" descr="C:\Users\ADMINI~1.201\AppData\Local\Temp\ksohtml\clip_image1635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6" name="Picture 6252" descr="C:\Users\ADMINI~1.201\AppData\Local\Temp\ksohtml\clip_image1635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7" name="Picture 6253" descr="C:\Users\ADMINI~1.201\AppData\Local\Temp\ksohtml\clip_image1635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8" name="Picture 6254" descr="C:\Users\ADMINI~1.201\AppData\Local\Temp\ksohtml\clip_image1635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29" name="Picture 6255" descr="C:\Users\ADMINI~1.201\AppData\Local\Temp\ksohtml\clip_image1636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0" name="Picture 6256" descr="C:\Users\ADMINI~1.201\AppData\Local\Temp\ksohtml\clip_image1636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1" name="Picture 6257" descr="C:\Users\ADMINI~1.201\AppData\Local\Temp\ksohtml\clip_image1636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2" name="Picture 6258" descr="C:\Users\ADMINI~1.201\AppData\Local\Temp\ksohtml\clip_image1636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3" name="Picture 6259" descr="C:\Users\ADMINI~1.201\AppData\Local\Temp\ksohtml\clip_image1636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4" name="Picture 6260" descr="C:\Users\ADMINI~1.201\AppData\Local\Temp\ksohtml\clip_image1636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5" name="Picture 6261" descr="C:\Users\ADMINI~1.201\AppData\Local\Temp\ksohtml\clip_image1636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6" name="Picture 6262" descr="C:\Users\ADMINI~1.201\AppData\Local\Temp\ksohtml\clip_image1636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7" name="Picture 6263" descr="C:\Users\ADMINI~1.201\AppData\Local\Temp\ksohtml\clip_image1636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8" name="Picture 6264" descr="C:\Users\ADMINI~1.201\AppData\Local\Temp\ksohtml\clip_image1636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39" name="Picture 6265" descr="C:\Users\ADMINI~1.201\AppData\Local\Temp\ksohtml\clip_image1636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0" name="Picture 6266" descr="C:\Users\ADMINI~1.201\AppData\Local\Temp\ksohtml\clip_image1636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1" name="Picture 6267" descr="C:\Users\ADMINI~1.201\AppData\Local\Temp\ksohtml\clip_image1636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2" name="Picture 6268" descr="C:\Users\ADMINI~1.201\AppData\Local\Temp\ksohtml\clip_image1636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3" name="Picture 6269" descr="C:\Users\ADMINI~1.201\AppData\Local\Temp\ksohtml\clip_image1636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4" name="Picture 6270" descr="C:\Users\ADMINI~1.201\AppData\Local\Temp\ksohtml\clip_image1636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5" name="Picture 6271" descr="C:\Users\ADMINI~1.201\AppData\Local\Temp\ksohtml\clip_image163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6" name="Picture 6272" descr="C:\Users\ADMINI~1.201\AppData\Local\Temp\ksohtml\clip_image163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7" name="Picture 6273" descr="C:\Users\ADMINI~1.201\AppData\Local\Temp\ksohtml\clip_image163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148" name="Picture 6274" descr="C:\Users\ADMINI~1.201\AppData\Local\Temp\ksohtml\clip_image163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9</xdr:col>
      <xdr:colOff>9525</xdr:colOff>
      <xdr:row>3</xdr:row>
      <xdr:rowOff>0</xdr:rowOff>
    </xdr:from>
    <xdr:to>
      <xdr:col>9</xdr:col>
      <xdr:colOff>19050</xdr:colOff>
      <xdr:row>3</xdr:row>
      <xdr:rowOff>9525</xdr:rowOff>
    </xdr:to>
    <xdr:pic>
      <xdr:nvPicPr>
        <xdr:cNvPr id="23149" name="Picture 6275" descr="C:\Users\ADMINI~1.201\AppData\Local\Temp\ksohtml\clip_image163620.png"/>
        <xdr:cNvPicPr>
          <a:picLocks noChangeAspect="1" noChangeArrowheads="1"/>
        </xdr:cNvPicPr>
      </xdr:nvPicPr>
      <xdr:blipFill>
        <a:blip r:embed="rId1"/>
        <a:srcRect/>
        <a:stretch>
          <a:fillRect/>
        </a:stretch>
      </xdr:blipFill>
      <xdr:spPr>
        <a:xfrm>
          <a:off x="8913495" y="1562100"/>
          <a:ext cx="9525" cy="9525"/>
        </a:xfrm>
        <a:prstGeom prst="rect">
          <a:avLst/>
        </a:prstGeom>
        <a:noFill/>
      </xdr:spPr>
    </xdr:pic>
    <xdr:clientData/>
  </xdr:twoCellAnchor>
  <xdr:twoCellAnchor editAs="oneCell">
    <xdr:from>
      <xdr:col>9</xdr:col>
      <xdr:colOff>28575</xdr:colOff>
      <xdr:row>3</xdr:row>
      <xdr:rowOff>0</xdr:rowOff>
    </xdr:from>
    <xdr:to>
      <xdr:col>9</xdr:col>
      <xdr:colOff>38100</xdr:colOff>
      <xdr:row>3</xdr:row>
      <xdr:rowOff>9525</xdr:rowOff>
    </xdr:to>
    <xdr:pic>
      <xdr:nvPicPr>
        <xdr:cNvPr id="23150" name="Picture 6276" descr="C:\Users\ADMINI~1.201\AppData\Local\Temp\ksohtml\clip_image163621.png"/>
        <xdr:cNvPicPr>
          <a:picLocks noChangeAspect="1" noChangeArrowheads="1"/>
        </xdr:cNvPicPr>
      </xdr:nvPicPr>
      <xdr:blipFill>
        <a:blip r:embed="rId1"/>
        <a:srcRect/>
        <a:stretch>
          <a:fillRect/>
        </a:stretch>
      </xdr:blipFill>
      <xdr:spPr>
        <a:xfrm>
          <a:off x="8932545" y="1562100"/>
          <a:ext cx="9525" cy="9525"/>
        </a:xfrm>
        <a:prstGeom prst="rect">
          <a:avLst/>
        </a:prstGeom>
        <a:noFill/>
      </xdr:spPr>
    </xdr:pic>
    <xdr:clientData/>
  </xdr:twoCellAnchor>
  <xdr:twoCellAnchor editAs="oneCell">
    <xdr:from>
      <xdr:col>9</xdr:col>
      <xdr:colOff>47625</xdr:colOff>
      <xdr:row>3</xdr:row>
      <xdr:rowOff>0</xdr:rowOff>
    </xdr:from>
    <xdr:to>
      <xdr:col>9</xdr:col>
      <xdr:colOff>57150</xdr:colOff>
      <xdr:row>3</xdr:row>
      <xdr:rowOff>9525</xdr:rowOff>
    </xdr:to>
    <xdr:pic>
      <xdr:nvPicPr>
        <xdr:cNvPr id="23151" name="Picture 6277" descr="C:\Users\ADMINI~1.201\AppData\Local\Temp\ksohtml\clip_image163622.png"/>
        <xdr:cNvPicPr>
          <a:picLocks noChangeAspect="1" noChangeArrowheads="1"/>
        </xdr:cNvPicPr>
      </xdr:nvPicPr>
      <xdr:blipFill>
        <a:blip r:embed="rId1"/>
        <a:srcRect/>
        <a:stretch>
          <a:fillRect/>
        </a:stretch>
      </xdr:blipFill>
      <xdr:spPr>
        <a:xfrm>
          <a:off x="8951595" y="1562100"/>
          <a:ext cx="9525" cy="9525"/>
        </a:xfrm>
        <a:prstGeom prst="rect">
          <a:avLst/>
        </a:prstGeom>
        <a:noFill/>
      </xdr:spPr>
    </xdr:pic>
    <xdr:clientData/>
  </xdr:twoCellAnchor>
  <xdr:twoCellAnchor editAs="oneCell">
    <xdr:from>
      <xdr:col>9</xdr:col>
      <xdr:colOff>66675</xdr:colOff>
      <xdr:row>3</xdr:row>
      <xdr:rowOff>0</xdr:rowOff>
    </xdr:from>
    <xdr:to>
      <xdr:col>9</xdr:col>
      <xdr:colOff>76200</xdr:colOff>
      <xdr:row>3</xdr:row>
      <xdr:rowOff>9525</xdr:rowOff>
    </xdr:to>
    <xdr:pic>
      <xdr:nvPicPr>
        <xdr:cNvPr id="23152" name="Picture 6278" descr="C:\Users\ADMINI~1.201\AppData\Local\Temp\ksohtml\clip_image163623.png"/>
        <xdr:cNvPicPr>
          <a:picLocks noChangeAspect="1" noChangeArrowheads="1"/>
        </xdr:cNvPicPr>
      </xdr:nvPicPr>
      <xdr:blipFill>
        <a:blip r:embed="rId1"/>
        <a:srcRect/>
        <a:stretch>
          <a:fillRect/>
        </a:stretch>
      </xdr:blipFill>
      <xdr:spPr>
        <a:xfrm>
          <a:off x="8970645" y="1562100"/>
          <a:ext cx="9525" cy="9525"/>
        </a:xfrm>
        <a:prstGeom prst="rect">
          <a:avLst/>
        </a:prstGeom>
        <a:noFill/>
      </xdr:spPr>
    </xdr:pic>
    <xdr:clientData/>
  </xdr:twoCellAnchor>
  <xdr:twoCellAnchor editAs="oneCell">
    <xdr:from>
      <xdr:col>9</xdr:col>
      <xdr:colOff>85725</xdr:colOff>
      <xdr:row>3</xdr:row>
      <xdr:rowOff>0</xdr:rowOff>
    </xdr:from>
    <xdr:to>
      <xdr:col>9</xdr:col>
      <xdr:colOff>95250</xdr:colOff>
      <xdr:row>3</xdr:row>
      <xdr:rowOff>9525</xdr:rowOff>
    </xdr:to>
    <xdr:pic>
      <xdr:nvPicPr>
        <xdr:cNvPr id="23153" name="Picture 6279" descr="C:\Users\ADMINI~1.201\AppData\Local\Temp\ksohtml\clip_image163624.png"/>
        <xdr:cNvPicPr>
          <a:picLocks noChangeAspect="1" noChangeArrowheads="1"/>
        </xdr:cNvPicPr>
      </xdr:nvPicPr>
      <xdr:blipFill>
        <a:blip r:embed="rId1"/>
        <a:srcRect/>
        <a:stretch>
          <a:fillRect/>
        </a:stretch>
      </xdr:blipFill>
      <xdr:spPr>
        <a:xfrm>
          <a:off x="8989695" y="1562100"/>
          <a:ext cx="9525" cy="9525"/>
        </a:xfrm>
        <a:prstGeom prst="rect">
          <a:avLst/>
        </a:prstGeom>
        <a:noFill/>
      </xdr:spPr>
    </xdr:pic>
    <xdr:clientData/>
  </xdr:twoCellAnchor>
  <xdr:twoCellAnchor editAs="oneCell">
    <xdr:from>
      <xdr:col>9</xdr:col>
      <xdr:colOff>104775</xdr:colOff>
      <xdr:row>3</xdr:row>
      <xdr:rowOff>0</xdr:rowOff>
    </xdr:from>
    <xdr:to>
      <xdr:col>9</xdr:col>
      <xdr:colOff>114300</xdr:colOff>
      <xdr:row>3</xdr:row>
      <xdr:rowOff>9525</xdr:rowOff>
    </xdr:to>
    <xdr:pic>
      <xdr:nvPicPr>
        <xdr:cNvPr id="23154" name="Picture 6280" descr="C:\Users\ADMINI~1.201\AppData\Local\Temp\ksohtml\clip_image163625.png"/>
        <xdr:cNvPicPr>
          <a:picLocks noChangeAspect="1" noChangeArrowheads="1"/>
        </xdr:cNvPicPr>
      </xdr:nvPicPr>
      <xdr:blipFill>
        <a:blip r:embed="rId1"/>
        <a:srcRect/>
        <a:stretch>
          <a:fillRect/>
        </a:stretch>
      </xdr:blipFill>
      <xdr:spPr>
        <a:xfrm>
          <a:off x="9008745" y="1562100"/>
          <a:ext cx="9525" cy="9525"/>
        </a:xfrm>
        <a:prstGeom prst="rect">
          <a:avLst/>
        </a:prstGeom>
        <a:noFill/>
      </xdr:spPr>
    </xdr:pic>
    <xdr:clientData/>
  </xdr:twoCellAnchor>
  <xdr:twoCellAnchor editAs="oneCell">
    <xdr:from>
      <xdr:col>9</xdr:col>
      <xdr:colOff>123825</xdr:colOff>
      <xdr:row>3</xdr:row>
      <xdr:rowOff>0</xdr:rowOff>
    </xdr:from>
    <xdr:to>
      <xdr:col>9</xdr:col>
      <xdr:colOff>133350</xdr:colOff>
      <xdr:row>3</xdr:row>
      <xdr:rowOff>9525</xdr:rowOff>
    </xdr:to>
    <xdr:pic>
      <xdr:nvPicPr>
        <xdr:cNvPr id="23155" name="Picture 6281" descr="C:\Users\ADMINI~1.201\AppData\Local\Temp\ksohtml\clip_image163626.png"/>
        <xdr:cNvPicPr>
          <a:picLocks noChangeAspect="1" noChangeArrowheads="1"/>
        </xdr:cNvPicPr>
      </xdr:nvPicPr>
      <xdr:blipFill>
        <a:blip r:embed="rId1"/>
        <a:srcRect/>
        <a:stretch>
          <a:fillRect/>
        </a:stretch>
      </xdr:blipFill>
      <xdr:spPr>
        <a:xfrm>
          <a:off x="9027795" y="1562100"/>
          <a:ext cx="9525" cy="9525"/>
        </a:xfrm>
        <a:prstGeom prst="rect">
          <a:avLst/>
        </a:prstGeom>
        <a:noFill/>
      </xdr:spPr>
    </xdr:pic>
    <xdr:clientData/>
  </xdr:twoCellAnchor>
  <xdr:twoCellAnchor editAs="oneCell">
    <xdr:from>
      <xdr:col>9</xdr:col>
      <xdr:colOff>142875</xdr:colOff>
      <xdr:row>3</xdr:row>
      <xdr:rowOff>0</xdr:rowOff>
    </xdr:from>
    <xdr:to>
      <xdr:col>9</xdr:col>
      <xdr:colOff>152400</xdr:colOff>
      <xdr:row>3</xdr:row>
      <xdr:rowOff>9525</xdr:rowOff>
    </xdr:to>
    <xdr:pic>
      <xdr:nvPicPr>
        <xdr:cNvPr id="23156" name="Picture 6282" descr="C:\Users\ADMINI~1.201\AppData\Local\Temp\ksohtml\clip_image163627.png"/>
        <xdr:cNvPicPr>
          <a:picLocks noChangeAspect="1" noChangeArrowheads="1"/>
        </xdr:cNvPicPr>
      </xdr:nvPicPr>
      <xdr:blipFill>
        <a:blip r:embed="rId1"/>
        <a:srcRect/>
        <a:stretch>
          <a:fillRect/>
        </a:stretch>
      </xdr:blipFill>
      <xdr:spPr>
        <a:xfrm>
          <a:off x="9046845" y="1562100"/>
          <a:ext cx="9525" cy="9525"/>
        </a:xfrm>
        <a:prstGeom prst="rect">
          <a:avLst/>
        </a:prstGeom>
        <a:noFill/>
      </xdr:spPr>
    </xdr:pic>
    <xdr:clientData/>
  </xdr:twoCellAnchor>
  <xdr:twoCellAnchor editAs="oneCell">
    <xdr:from>
      <xdr:col>9</xdr:col>
      <xdr:colOff>161925</xdr:colOff>
      <xdr:row>3</xdr:row>
      <xdr:rowOff>0</xdr:rowOff>
    </xdr:from>
    <xdr:to>
      <xdr:col>9</xdr:col>
      <xdr:colOff>171450</xdr:colOff>
      <xdr:row>3</xdr:row>
      <xdr:rowOff>9525</xdr:rowOff>
    </xdr:to>
    <xdr:pic>
      <xdr:nvPicPr>
        <xdr:cNvPr id="23157" name="Picture 6283" descr="C:\Users\ADMINI~1.201\AppData\Local\Temp\ksohtml\clip_image163628.png"/>
        <xdr:cNvPicPr>
          <a:picLocks noChangeAspect="1" noChangeArrowheads="1"/>
        </xdr:cNvPicPr>
      </xdr:nvPicPr>
      <xdr:blipFill>
        <a:blip r:embed="rId1"/>
        <a:srcRect/>
        <a:stretch>
          <a:fillRect/>
        </a:stretch>
      </xdr:blipFill>
      <xdr:spPr>
        <a:xfrm>
          <a:off x="9065895" y="1562100"/>
          <a:ext cx="9525" cy="9525"/>
        </a:xfrm>
        <a:prstGeom prst="rect">
          <a:avLst/>
        </a:prstGeom>
        <a:noFill/>
      </xdr:spPr>
    </xdr:pic>
    <xdr:clientData/>
  </xdr:twoCellAnchor>
  <xdr:twoCellAnchor editAs="oneCell">
    <xdr:from>
      <xdr:col>9</xdr:col>
      <xdr:colOff>180975</xdr:colOff>
      <xdr:row>3</xdr:row>
      <xdr:rowOff>0</xdr:rowOff>
    </xdr:from>
    <xdr:to>
      <xdr:col>9</xdr:col>
      <xdr:colOff>190500</xdr:colOff>
      <xdr:row>3</xdr:row>
      <xdr:rowOff>9525</xdr:rowOff>
    </xdr:to>
    <xdr:pic>
      <xdr:nvPicPr>
        <xdr:cNvPr id="23158" name="Picture 6284" descr="C:\Users\ADMINI~1.201\AppData\Local\Temp\ksohtml\clip_image163629.png"/>
        <xdr:cNvPicPr>
          <a:picLocks noChangeAspect="1" noChangeArrowheads="1"/>
        </xdr:cNvPicPr>
      </xdr:nvPicPr>
      <xdr:blipFill>
        <a:blip r:embed="rId1"/>
        <a:srcRect/>
        <a:stretch>
          <a:fillRect/>
        </a:stretch>
      </xdr:blipFill>
      <xdr:spPr>
        <a:xfrm>
          <a:off x="9084945" y="1562100"/>
          <a:ext cx="9525" cy="9525"/>
        </a:xfrm>
        <a:prstGeom prst="rect">
          <a:avLst/>
        </a:prstGeom>
        <a:noFill/>
      </xdr:spPr>
    </xdr:pic>
    <xdr:clientData/>
  </xdr:twoCellAnchor>
  <xdr:twoCellAnchor editAs="oneCell">
    <xdr:from>
      <xdr:col>9</xdr:col>
      <xdr:colOff>200025</xdr:colOff>
      <xdr:row>3</xdr:row>
      <xdr:rowOff>0</xdr:rowOff>
    </xdr:from>
    <xdr:to>
      <xdr:col>9</xdr:col>
      <xdr:colOff>209550</xdr:colOff>
      <xdr:row>3</xdr:row>
      <xdr:rowOff>9525</xdr:rowOff>
    </xdr:to>
    <xdr:pic>
      <xdr:nvPicPr>
        <xdr:cNvPr id="23159" name="Picture 6285" descr="C:\Users\ADMINI~1.201\AppData\Local\Temp\ksohtml\clip_image163630.png"/>
        <xdr:cNvPicPr>
          <a:picLocks noChangeAspect="1" noChangeArrowheads="1"/>
        </xdr:cNvPicPr>
      </xdr:nvPicPr>
      <xdr:blipFill>
        <a:blip r:embed="rId1"/>
        <a:srcRect/>
        <a:stretch>
          <a:fillRect/>
        </a:stretch>
      </xdr:blipFill>
      <xdr:spPr>
        <a:xfrm>
          <a:off x="9103995" y="1562100"/>
          <a:ext cx="9525" cy="9525"/>
        </a:xfrm>
        <a:prstGeom prst="rect">
          <a:avLst/>
        </a:prstGeom>
        <a:noFill/>
      </xdr:spPr>
    </xdr:pic>
    <xdr:clientData/>
  </xdr:twoCellAnchor>
  <xdr:twoCellAnchor editAs="oneCell">
    <xdr:from>
      <xdr:col>9</xdr:col>
      <xdr:colOff>219075</xdr:colOff>
      <xdr:row>3</xdr:row>
      <xdr:rowOff>0</xdr:rowOff>
    </xdr:from>
    <xdr:to>
      <xdr:col>9</xdr:col>
      <xdr:colOff>228600</xdr:colOff>
      <xdr:row>3</xdr:row>
      <xdr:rowOff>9525</xdr:rowOff>
    </xdr:to>
    <xdr:pic>
      <xdr:nvPicPr>
        <xdr:cNvPr id="23160" name="Picture 6286" descr="C:\Users\ADMINI~1.201\AppData\Local\Temp\ksohtml\clip_image163631.png"/>
        <xdr:cNvPicPr>
          <a:picLocks noChangeAspect="1" noChangeArrowheads="1"/>
        </xdr:cNvPicPr>
      </xdr:nvPicPr>
      <xdr:blipFill>
        <a:blip r:embed="rId1"/>
        <a:srcRect/>
        <a:stretch>
          <a:fillRect/>
        </a:stretch>
      </xdr:blipFill>
      <xdr:spPr>
        <a:xfrm>
          <a:off x="9123045" y="1562100"/>
          <a:ext cx="9525" cy="9525"/>
        </a:xfrm>
        <a:prstGeom prst="rect">
          <a:avLst/>
        </a:prstGeom>
        <a:noFill/>
      </xdr:spPr>
    </xdr:pic>
    <xdr:clientData/>
  </xdr:twoCellAnchor>
  <xdr:twoCellAnchor editAs="oneCell">
    <xdr:from>
      <xdr:col>9</xdr:col>
      <xdr:colOff>238125</xdr:colOff>
      <xdr:row>3</xdr:row>
      <xdr:rowOff>0</xdr:rowOff>
    </xdr:from>
    <xdr:to>
      <xdr:col>9</xdr:col>
      <xdr:colOff>247650</xdr:colOff>
      <xdr:row>3</xdr:row>
      <xdr:rowOff>9525</xdr:rowOff>
    </xdr:to>
    <xdr:pic>
      <xdr:nvPicPr>
        <xdr:cNvPr id="23161" name="Picture 6287" descr="C:\Users\ADMINI~1.201\AppData\Local\Temp\ksohtml\clip_image163632.png"/>
        <xdr:cNvPicPr>
          <a:picLocks noChangeAspect="1" noChangeArrowheads="1"/>
        </xdr:cNvPicPr>
      </xdr:nvPicPr>
      <xdr:blipFill>
        <a:blip r:embed="rId1"/>
        <a:srcRect/>
        <a:stretch>
          <a:fillRect/>
        </a:stretch>
      </xdr:blipFill>
      <xdr:spPr>
        <a:xfrm>
          <a:off x="9142095" y="1562100"/>
          <a:ext cx="9525" cy="9525"/>
        </a:xfrm>
        <a:prstGeom prst="rect">
          <a:avLst/>
        </a:prstGeom>
        <a:noFill/>
      </xdr:spPr>
    </xdr:pic>
    <xdr:clientData/>
  </xdr:twoCellAnchor>
  <xdr:twoCellAnchor editAs="oneCell">
    <xdr:from>
      <xdr:col>9</xdr:col>
      <xdr:colOff>257175</xdr:colOff>
      <xdr:row>3</xdr:row>
      <xdr:rowOff>0</xdr:rowOff>
    </xdr:from>
    <xdr:to>
      <xdr:col>9</xdr:col>
      <xdr:colOff>266700</xdr:colOff>
      <xdr:row>3</xdr:row>
      <xdr:rowOff>9525</xdr:rowOff>
    </xdr:to>
    <xdr:pic>
      <xdr:nvPicPr>
        <xdr:cNvPr id="23162" name="Picture 6288" descr="C:\Users\ADMINI~1.201\AppData\Local\Temp\ksohtml\clip_image163633.png"/>
        <xdr:cNvPicPr>
          <a:picLocks noChangeAspect="1" noChangeArrowheads="1"/>
        </xdr:cNvPicPr>
      </xdr:nvPicPr>
      <xdr:blipFill>
        <a:blip r:embed="rId1"/>
        <a:srcRect/>
        <a:stretch>
          <a:fillRect/>
        </a:stretch>
      </xdr:blipFill>
      <xdr:spPr>
        <a:xfrm>
          <a:off x="9161145" y="1562100"/>
          <a:ext cx="9525" cy="9525"/>
        </a:xfrm>
        <a:prstGeom prst="rect">
          <a:avLst/>
        </a:prstGeom>
        <a:noFill/>
      </xdr:spPr>
    </xdr:pic>
    <xdr:clientData/>
  </xdr:twoCellAnchor>
  <xdr:twoCellAnchor editAs="oneCell">
    <xdr:from>
      <xdr:col>9</xdr:col>
      <xdr:colOff>276225</xdr:colOff>
      <xdr:row>3</xdr:row>
      <xdr:rowOff>0</xdr:rowOff>
    </xdr:from>
    <xdr:to>
      <xdr:col>9</xdr:col>
      <xdr:colOff>285750</xdr:colOff>
      <xdr:row>3</xdr:row>
      <xdr:rowOff>9525</xdr:rowOff>
    </xdr:to>
    <xdr:pic>
      <xdr:nvPicPr>
        <xdr:cNvPr id="23163" name="Picture 6289" descr="C:\Users\ADMINI~1.201\AppData\Local\Temp\ksohtml\clip_image163634.png"/>
        <xdr:cNvPicPr>
          <a:picLocks noChangeAspect="1" noChangeArrowheads="1"/>
        </xdr:cNvPicPr>
      </xdr:nvPicPr>
      <xdr:blipFill>
        <a:blip r:embed="rId1"/>
        <a:srcRect/>
        <a:stretch>
          <a:fillRect/>
        </a:stretch>
      </xdr:blipFill>
      <xdr:spPr>
        <a:xfrm>
          <a:off x="9180195" y="1562100"/>
          <a:ext cx="9525" cy="9525"/>
        </a:xfrm>
        <a:prstGeom prst="rect">
          <a:avLst/>
        </a:prstGeom>
        <a:noFill/>
      </xdr:spPr>
    </xdr:pic>
    <xdr:clientData/>
  </xdr:twoCellAnchor>
  <xdr:twoCellAnchor editAs="oneCell">
    <xdr:from>
      <xdr:col>9</xdr:col>
      <xdr:colOff>295275</xdr:colOff>
      <xdr:row>3</xdr:row>
      <xdr:rowOff>0</xdr:rowOff>
    </xdr:from>
    <xdr:to>
      <xdr:col>9</xdr:col>
      <xdr:colOff>304800</xdr:colOff>
      <xdr:row>3</xdr:row>
      <xdr:rowOff>9525</xdr:rowOff>
    </xdr:to>
    <xdr:pic>
      <xdr:nvPicPr>
        <xdr:cNvPr id="23164" name="Picture 6290" descr="C:\Users\ADMINI~1.201\AppData\Local\Temp\ksohtml\clip_image163635.png"/>
        <xdr:cNvPicPr>
          <a:picLocks noChangeAspect="1" noChangeArrowheads="1"/>
        </xdr:cNvPicPr>
      </xdr:nvPicPr>
      <xdr:blipFill>
        <a:blip r:embed="rId1"/>
        <a:srcRect/>
        <a:stretch>
          <a:fillRect/>
        </a:stretch>
      </xdr:blipFill>
      <xdr:spPr>
        <a:xfrm>
          <a:off x="9199245" y="1562100"/>
          <a:ext cx="9525" cy="9525"/>
        </a:xfrm>
        <a:prstGeom prst="rect">
          <a:avLst/>
        </a:prstGeom>
        <a:noFill/>
      </xdr:spPr>
    </xdr:pic>
    <xdr:clientData/>
  </xdr:twoCellAnchor>
  <xdr:twoCellAnchor editAs="oneCell">
    <xdr:from>
      <xdr:col>9</xdr:col>
      <xdr:colOff>314325</xdr:colOff>
      <xdr:row>3</xdr:row>
      <xdr:rowOff>0</xdr:rowOff>
    </xdr:from>
    <xdr:to>
      <xdr:col>9</xdr:col>
      <xdr:colOff>323850</xdr:colOff>
      <xdr:row>3</xdr:row>
      <xdr:rowOff>9525</xdr:rowOff>
    </xdr:to>
    <xdr:pic>
      <xdr:nvPicPr>
        <xdr:cNvPr id="23165" name="Picture 6291" descr="C:\Users\ADMINI~1.201\AppData\Local\Temp\ksohtml\clip_image163636.png"/>
        <xdr:cNvPicPr>
          <a:picLocks noChangeAspect="1" noChangeArrowheads="1"/>
        </xdr:cNvPicPr>
      </xdr:nvPicPr>
      <xdr:blipFill>
        <a:blip r:embed="rId1"/>
        <a:srcRect/>
        <a:stretch>
          <a:fillRect/>
        </a:stretch>
      </xdr:blipFill>
      <xdr:spPr>
        <a:xfrm>
          <a:off x="9218295" y="1562100"/>
          <a:ext cx="9525" cy="9525"/>
        </a:xfrm>
        <a:prstGeom prst="rect">
          <a:avLst/>
        </a:prstGeom>
        <a:noFill/>
      </xdr:spPr>
    </xdr:pic>
    <xdr:clientData/>
  </xdr:twoCellAnchor>
  <xdr:twoCellAnchor editAs="oneCell">
    <xdr:from>
      <xdr:col>9</xdr:col>
      <xdr:colOff>333375</xdr:colOff>
      <xdr:row>3</xdr:row>
      <xdr:rowOff>0</xdr:rowOff>
    </xdr:from>
    <xdr:to>
      <xdr:col>9</xdr:col>
      <xdr:colOff>342900</xdr:colOff>
      <xdr:row>3</xdr:row>
      <xdr:rowOff>9525</xdr:rowOff>
    </xdr:to>
    <xdr:pic>
      <xdr:nvPicPr>
        <xdr:cNvPr id="23166" name="Picture 6292" descr="C:\Users\ADMINI~1.201\AppData\Local\Temp\ksohtml\clip_image163637.png"/>
        <xdr:cNvPicPr>
          <a:picLocks noChangeAspect="1" noChangeArrowheads="1"/>
        </xdr:cNvPicPr>
      </xdr:nvPicPr>
      <xdr:blipFill>
        <a:blip r:embed="rId1"/>
        <a:srcRect/>
        <a:stretch>
          <a:fillRect/>
        </a:stretch>
      </xdr:blipFill>
      <xdr:spPr>
        <a:xfrm>
          <a:off x="9237345" y="1562100"/>
          <a:ext cx="9525" cy="9525"/>
        </a:xfrm>
        <a:prstGeom prst="rect">
          <a:avLst/>
        </a:prstGeom>
        <a:noFill/>
      </xdr:spPr>
    </xdr:pic>
    <xdr:clientData/>
  </xdr:twoCellAnchor>
  <xdr:twoCellAnchor editAs="oneCell">
    <xdr:from>
      <xdr:col>9</xdr:col>
      <xdr:colOff>352425</xdr:colOff>
      <xdr:row>3</xdr:row>
      <xdr:rowOff>0</xdr:rowOff>
    </xdr:from>
    <xdr:to>
      <xdr:col>9</xdr:col>
      <xdr:colOff>361950</xdr:colOff>
      <xdr:row>3</xdr:row>
      <xdr:rowOff>9525</xdr:rowOff>
    </xdr:to>
    <xdr:pic>
      <xdr:nvPicPr>
        <xdr:cNvPr id="23167" name="Picture 6293" descr="C:\Users\ADMINI~1.201\AppData\Local\Temp\ksohtml\clip_image163638.png"/>
        <xdr:cNvPicPr>
          <a:picLocks noChangeAspect="1" noChangeArrowheads="1"/>
        </xdr:cNvPicPr>
      </xdr:nvPicPr>
      <xdr:blipFill>
        <a:blip r:embed="rId1"/>
        <a:srcRect/>
        <a:stretch>
          <a:fillRect/>
        </a:stretch>
      </xdr:blipFill>
      <xdr:spPr>
        <a:xfrm>
          <a:off x="9256395" y="1562100"/>
          <a:ext cx="9525" cy="9525"/>
        </a:xfrm>
        <a:prstGeom prst="rect">
          <a:avLst/>
        </a:prstGeom>
        <a:noFill/>
      </xdr:spPr>
    </xdr:pic>
    <xdr:clientData/>
  </xdr:twoCellAnchor>
  <xdr:twoCellAnchor editAs="oneCell">
    <xdr:from>
      <xdr:col>9</xdr:col>
      <xdr:colOff>371475</xdr:colOff>
      <xdr:row>3</xdr:row>
      <xdr:rowOff>0</xdr:rowOff>
    </xdr:from>
    <xdr:to>
      <xdr:col>9</xdr:col>
      <xdr:colOff>381000</xdr:colOff>
      <xdr:row>3</xdr:row>
      <xdr:rowOff>9525</xdr:rowOff>
    </xdr:to>
    <xdr:pic>
      <xdr:nvPicPr>
        <xdr:cNvPr id="23168" name="Picture 6294" descr="C:\Users\ADMINI~1.201\AppData\Local\Temp\ksohtml\clip_image163639.png"/>
        <xdr:cNvPicPr>
          <a:picLocks noChangeAspect="1" noChangeArrowheads="1"/>
        </xdr:cNvPicPr>
      </xdr:nvPicPr>
      <xdr:blipFill>
        <a:blip r:embed="rId1"/>
        <a:srcRect/>
        <a:stretch>
          <a:fillRect/>
        </a:stretch>
      </xdr:blipFill>
      <xdr:spPr>
        <a:xfrm>
          <a:off x="9275445" y="1562100"/>
          <a:ext cx="9525" cy="9525"/>
        </a:xfrm>
        <a:prstGeom prst="rect">
          <a:avLst/>
        </a:prstGeom>
        <a:noFill/>
      </xdr:spPr>
    </xdr:pic>
    <xdr:clientData/>
  </xdr:twoCellAnchor>
  <xdr:twoCellAnchor editAs="oneCell">
    <xdr:from>
      <xdr:col>9</xdr:col>
      <xdr:colOff>390525</xdr:colOff>
      <xdr:row>3</xdr:row>
      <xdr:rowOff>0</xdr:rowOff>
    </xdr:from>
    <xdr:to>
      <xdr:col>9</xdr:col>
      <xdr:colOff>400050</xdr:colOff>
      <xdr:row>3</xdr:row>
      <xdr:rowOff>9525</xdr:rowOff>
    </xdr:to>
    <xdr:pic>
      <xdr:nvPicPr>
        <xdr:cNvPr id="23169" name="Picture 6295" descr="C:\Users\ADMINI~1.201\AppData\Local\Temp\ksohtml\clip_image163640.png"/>
        <xdr:cNvPicPr>
          <a:picLocks noChangeAspect="1" noChangeArrowheads="1"/>
        </xdr:cNvPicPr>
      </xdr:nvPicPr>
      <xdr:blipFill>
        <a:blip r:embed="rId1"/>
        <a:srcRect/>
        <a:stretch>
          <a:fillRect/>
        </a:stretch>
      </xdr:blipFill>
      <xdr:spPr>
        <a:xfrm>
          <a:off x="9294495" y="1562100"/>
          <a:ext cx="9525" cy="9525"/>
        </a:xfrm>
        <a:prstGeom prst="rect">
          <a:avLst/>
        </a:prstGeom>
        <a:noFill/>
      </xdr:spPr>
    </xdr:pic>
    <xdr:clientData/>
  </xdr:twoCellAnchor>
  <xdr:twoCellAnchor editAs="oneCell">
    <xdr:from>
      <xdr:col>9</xdr:col>
      <xdr:colOff>409575</xdr:colOff>
      <xdr:row>3</xdr:row>
      <xdr:rowOff>0</xdr:rowOff>
    </xdr:from>
    <xdr:to>
      <xdr:col>9</xdr:col>
      <xdr:colOff>419100</xdr:colOff>
      <xdr:row>3</xdr:row>
      <xdr:rowOff>9525</xdr:rowOff>
    </xdr:to>
    <xdr:pic>
      <xdr:nvPicPr>
        <xdr:cNvPr id="23170" name="Picture 6296" descr="C:\Users\ADMINI~1.201\AppData\Local\Temp\ksohtml\clip_image163641.png"/>
        <xdr:cNvPicPr>
          <a:picLocks noChangeAspect="1" noChangeArrowheads="1"/>
        </xdr:cNvPicPr>
      </xdr:nvPicPr>
      <xdr:blipFill>
        <a:blip r:embed="rId1"/>
        <a:srcRect/>
        <a:stretch>
          <a:fillRect/>
        </a:stretch>
      </xdr:blipFill>
      <xdr:spPr>
        <a:xfrm>
          <a:off x="9313545" y="1562100"/>
          <a:ext cx="9525" cy="9525"/>
        </a:xfrm>
        <a:prstGeom prst="rect">
          <a:avLst/>
        </a:prstGeom>
        <a:noFill/>
      </xdr:spPr>
    </xdr:pic>
    <xdr:clientData/>
  </xdr:twoCellAnchor>
  <xdr:twoCellAnchor editAs="oneCell">
    <xdr:from>
      <xdr:col>9</xdr:col>
      <xdr:colOff>428625</xdr:colOff>
      <xdr:row>3</xdr:row>
      <xdr:rowOff>0</xdr:rowOff>
    </xdr:from>
    <xdr:to>
      <xdr:col>9</xdr:col>
      <xdr:colOff>438150</xdr:colOff>
      <xdr:row>3</xdr:row>
      <xdr:rowOff>9525</xdr:rowOff>
    </xdr:to>
    <xdr:pic>
      <xdr:nvPicPr>
        <xdr:cNvPr id="23171" name="Picture 6297" descr="C:\Users\ADMINI~1.201\AppData\Local\Temp\ksohtml\clip_image163642.png"/>
        <xdr:cNvPicPr>
          <a:picLocks noChangeAspect="1" noChangeArrowheads="1"/>
        </xdr:cNvPicPr>
      </xdr:nvPicPr>
      <xdr:blipFill>
        <a:blip r:embed="rId1"/>
        <a:srcRect/>
        <a:stretch>
          <a:fillRect/>
        </a:stretch>
      </xdr:blipFill>
      <xdr:spPr>
        <a:xfrm>
          <a:off x="9332595" y="1562100"/>
          <a:ext cx="9525" cy="9525"/>
        </a:xfrm>
        <a:prstGeom prst="rect">
          <a:avLst/>
        </a:prstGeom>
        <a:noFill/>
      </xdr:spPr>
    </xdr:pic>
    <xdr:clientData/>
  </xdr:twoCellAnchor>
  <xdr:twoCellAnchor editAs="oneCell">
    <xdr:from>
      <xdr:col>9</xdr:col>
      <xdr:colOff>447675</xdr:colOff>
      <xdr:row>3</xdr:row>
      <xdr:rowOff>0</xdr:rowOff>
    </xdr:from>
    <xdr:to>
      <xdr:col>9</xdr:col>
      <xdr:colOff>457200</xdr:colOff>
      <xdr:row>3</xdr:row>
      <xdr:rowOff>9525</xdr:rowOff>
    </xdr:to>
    <xdr:pic>
      <xdr:nvPicPr>
        <xdr:cNvPr id="23172" name="Picture 6298" descr="C:\Users\ADMINI~1.201\AppData\Local\Temp\ksohtml\clip_image163643.png"/>
        <xdr:cNvPicPr>
          <a:picLocks noChangeAspect="1" noChangeArrowheads="1"/>
        </xdr:cNvPicPr>
      </xdr:nvPicPr>
      <xdr:blipFill>
        <a:blip r:embed="rId1"/>
        <a:srcRect/>
        <a:stretch>
          <a:fillRect/>
        </a:stretch>
      </xdr:blipFill>
      <xdr:spPr>
        <a:xfrm>
          <a:off x="9351645" y="1562100"/>
          <a:ext cx="9525" cy="9525"/>
        </a:xfrm>
        <a:prstGeom prst="rect">
          <a:avLst/>
        </a:prstGeom>
        <a:noFill/>
      </xdr:spPr>
    </xdr:pic>
    <xdr:clientData/>
  </xdr:twoCellAnchor>
  <xdr:twoCellAnchor editAs="oneCell">
    <xdr:from>
      <xdr:col>9</xdr:col>
      <xdr:colOff>466725</xdr:colOff>
      <xdr:row>3</xdr:row>
      <xdr:rowOff>0</xdr:rowOff>
    </xdr:from>
    <xdr:to>
      <xdr:col>9</xdr:col>
      <xdr:colOff>476250</xdr:colOff>
      <xdr:row>3</xdr:row>
      <xdr:rowOff>9525</xdr:rowOff>
    </xdr:to>
    <xdr:pic>
      <xdr:nvPicPr>
        <xdr:cNvPr id="23173" name="Picture 6299" descr="C:\Users\ADMINI~1.201\AppData\Local\Temp\ksohtml\clip_image163644.png"/>
        <xdr:cNvPicPr>
          <a:picLocks noChangeAspect="1" noChangeArrowheads="1"/>
        </xdr:cNvPicPr>
      </xdr:nvPicPr>
      <xdr:blipFill>
        <a:blip r:embed="rId1"/>
        <a:srcRect/>
        <a:stretch>
          <a:fillRect/>
        </a:stretch>
      </xdr:blipFill>
      <xdr:spPr>
        <a:xfrm>
          <a:off x="9370695" y="1562100"/>
          <a:ext cx="9525" cy="9525"/>
        </a:xfrm>
        <a:prstGeom prst="rect">
          <a:avLst/>
        </a:prstGeom>
        <a:noFill/>
      </xdr:spPr>
    </xdr:pic>
    <xdr:clientData/>
  </xdr:twoCellAnchor>
  <xdr:twoCellAnchor editAs="oneCell">
    <xdr:from>
      <xdr:col>9</xdr:col>
      <xdr:colOff>485775</xdr:colOff>
      <xdr:row>3</xdr:row>
      <xdr:rowOff>0</xdr:rowOff>
    </xdr:from>
    <xdr:to>
      <xdr:col>9</xdr:col>
      <xdr:colOff>495300</xdr:colOff>
      <xdr:row>3</xdr:row>
      <xdr:rowOff>9525</xdr:rowOff>
    </xdr:to>
    <xdr:pic>
      <xdr:nvPicPr>
        <xdr:cNvPr id="23174" name="Picture 6300" descr="C:\Users\ADMINI~1.201\AppData\Local\Temp\ksohtml\clip_image163645.png"/>
        <xdr:cNvPicPr>
          <a:picLocks noChangeAspect="1" noChangeArrowheads="1"/>
        </xdr:cNvPicPr>
      </xdr:nvPicPr>
      <xdr:blipFill>
        <a:blip r:embed="rId1"/>
        <a:srcRect/>
        <a:stretch>
          <a:fillRect/>
        </a:stretch>
      </xdr:blipFill>
      <xdr:spPr>
        <a:xfrm>
          <a:off x="9389745" y="1562100"/>
          <a:ext cx="9525" cy="9525"/>
        </a:xfrm>
        <a:prstGeom prst="rect">
          <a:avLst/>
        </a:prstGeom>
        <a:noFill/>
      </xdr:spPr>
    </xdr:pic>
    <xdr:clientData/>
  </xdr:twoCellAnchor>
  <xdr:twoCellAnchor editAs="oneCell">
    <xdr:from>
      <xdr:col>9</xdr:col>
      <xdr:colOff>504825</xdr:colOff>
      <xdr:row>3</xdr:row>
      <xdr:rowOff>0</xdr:rowOff>
    </xdr:from>
    <xdr:to>
      <xdr:col>9</xdr:col>
      <xdr:colOff>514350</xdr:colOff>
      <xdr:row>3</xdr:row>
      <xdr:rowOff>9525</xdr:rowOff>
    </xdr:to>
    <xdr:pic>
      <xdr:nvPicPr>
        <xdr:cNvPr id="23175" name="Picture 6301" descr="C:\Users\ADMINI~1.201\AppData\Local\Temp\ksohtml\clip_image163646.png"/>
        <xdr:cNvPicPr>
          <a:picLocks noChangeAspect="1" noChangeArrowheads="1"/>
        </xdr:cNvPicPr>
      </xdr:nvPicPr>
      <xdr:blipFill>
        <a:blip r:embed="rId1"/>
        <a:srcRect/>
        <a:stretch>
          <a:fillRect/>
        </a:stretch>
      </xdr:blipFill>
      <xdr:spPr>
        <a:xfrm>
          <a:off x="9408795" y="1562100"/>
          <a:ext cx="9525" cy="9525"/>
        </a:xfrm>
        <a:prstGeom prst="rect">
          <a:avLst/>
        </a:prstGeom>
        <a:noFill/>
      </xdr:spPr>
    </xdr:pic>
    <xdr:clientData/>
  </xdr:twoCellAnchor>
  <xdr:twoCellAnchor editAs="oneCell">
    <xdr:from>
      <xdr:col>9</xdr:col>
      <xdr:colOff>523875</xdr:colOff>
      <xdr:row>3</xdr:row>
      <xdr:rowOff>0</xdr:rowOff>
    </xdr:from>
    <xdr:to>
      <xdr:col>9</xdr:col>
      <xdr:colOff>533400</xdr:colOff>
      <xdr:row>3</xdr:row>
      <xdr:rowOff>9525</xdr:rowOff>
    </xdr:to>
    <xdr:pic>
      <xdr:nvPicPr>
        <xdr:cNvPr id="23176" name="Picture 6302" descr="C:\Users\ADMINI~1.201\AppData\Local\Temp\ksohtml\clip_image163647.png"/>
        <xdr:cNvPicPr>
          <a:picLocks noChangeAspect="1" noChangeArrowheads="1"/>
        </xdr:cNvPicPr>
      </xdr:nvPicPr>
      <xdr:blipFill>
        <a:blip r:embed="rId1"/>
        <a:srcRect/>
        <a:stretch>
          <a:fillRect/>
        </a:stretch>
      </xdr:blipFill>
      <xdr:spPr>
        <a:xfrm>
          <a:off x="9427845" y="1562100"/>
          <a:ext cx="9525" cy="9525"/>
        </a:xfrm>
        <a:prstGeom prst="rect">
          <a:avLst/>
        </a:prstGeom>
        <a:noFill/>
      </xdr:spPr>
    </xdr:pic>
    <xdr:clientData/>
  </xdr:twoCellAnchor>
  <xdr:twoCellAnchor editAs="oneCell">
    <xdr:from>
      <xdr:col>9</xdr:col>
      <xdr:colOff>542925</xdr:colOff>
      <xdr:row>3</xdr:row>
      <xdr:rowOff>0</xdr:rowOff>
    </xdr:from>
    <xdr:to>
      <xdr:col>9</xdr:col>
      <xdr:colOff>552450</xdr:colOff>
      <xdr:row>3</xdr:row>
      <xdr:rowOff>9525</xdr:rowOff>
    </xdr:to>
    <xdr:pic>
      <xdr:nvPicPr>
        <xdr:cNvPr id="23177" name="Picture 6303" descr="C:\Users\ADMINI~1.201\AppData\Local\Temp\ksohtml\clip_image163648.png"/>
        <xdr:cNvPicPr>
          <a:picLocks noChangeAspect="1" noChangeArrowheads="1"/>
        </xdr:cNvPicPr>
      </xdr:nvPicPr>
      <xdr:blipFill>
        <a:blip r:embed="rId1"/>
        <a:srcRect/>
        <a:stretch>
          <a:fillRect/>
        </a:stretch>
      </xdr:blipFill>
      <xdr:spPr>
        <a:xfrm>
          <a:off x="9446895" y="1562100"/>
          <a:ext cx="9525" cy="9525"/>
        </a:xfrm>
        <a:prstGeom prst="rect">
          <a:avLst/>
        </a:prstGeom>
        <a:noFill/>
      </xdr:spPr>
    </xdr:pic>
    <xdr:clientData/>
  </xdr:twoCellAnchor>
  <xdr:twoCellAnchor editAs="oneCell">
    <xdr:from>
      <xdr:col>9</xdr:col>
      <xdr:colOff>561975</xdr:colOff>
      <xdr:row>3</xdr:row>
      <xdr:rowOff>0</xdr:rowOff>
    </xdr:from>
    <xdr:to>
      <xdr:col>9</xdr:col>
      <xdr:colOff>571500</xdr:colOff>
      <xdr:row>3</xdr:row>
      <xdr:rowOff>9525</xdr:rowOff>
    </xdr:to>
    <xdr:pic>
      <xdr:nvPicPr>
        <xdr:cNvPr id="23178" name="Picture 6304" descr="C:\Users\ADMINI~1.201\AppData\Local\Temp\ksohtml\clip_image163649.png"/>
        <xdr:cNvPicPr>
          <a:picLocks noChangeAspect="1" noChangeArrowheads="1"/>
        </xdr:cNvPicPr>
      </xdr:nvPicPr>
      <xdr:blipFill>
        <a:blip r:embed="rId1"/>
        <a:srcRect/>
        <a:stretch>
          <a:fillRect/>
        </a:stretch>
      </xdr:blipFill>
      <xdr:spPr>
        <a:xfrm>
          <a:off x="9465945" y="1562100"/>
          <a:ext cx="9525" cy="9525"/>
        </a:xfrm>
        <a:prstGeom prst="rect">
          <a:avLst/>
        </a:prstGeom>
        <a:noFill/>
      </xdr:spPr>
    </xdr:pic>
    <xdr:clientData/>
  </xdr:twoCellAnchor>
  <xdr:twoCellAnchor editAs="oneCell">
    <xdr:from>
      <xdr:col>9</xdr:col>
      <xdr:colOff>581025</xdr:colOff>
      <xdr:row>3</xdr:row>
      <xdr:rowOff>0</xdr:rowOff>
    </xdr:from>
    <xdr:to>
      <xdr:col>9</xdr:col>
      <xdr:colOff>590550</xdr:colOff>
      <xdr:row>3</xdr:row>
      <xdr:rowOff>9525</xdr:rowOff>
    </xdr:to>
    <xdr:pic>
      <xdr:nvPicPr>
        <xdr:cNvPr id="23179" name="Picture 6305" descr="C:\Users\ADMINI~1.201\AppData\Local\Temp\ksohtml\clip_image163650.png"/>
        <xdr:cNvPicPr>
          <a:picLocks noChangeAspect="1" noChangeArrowheads="1"/>
        </xdr:cNvPicPr>
      </xdr:nvPicPr>
      <xdr:blipFill>
        <a:blip r:embed="rId1"/>
        <a:srcRect/>
        <a:stretch>
          <a:fillRect/>
        </a:stretch>
      </xdr:blipFill>
      <xdr:spPr>
        <a:xfrm>
          <a:off x="9484995" y="1562100"/>
          <a:ext cx="9525" cy="9525"/>
        </a:xfrm>
        <a:prstGeom prst="rect">
          <a:avLst/>
        </a:prstGeom>
        <a:noFill/>
      </xdr:spPr>
    </xdr:pic>
    <xdr:clientData/>
  </xdr:twoCellAnchor>
  <xdr:twoCellAnchor editAs="oneCell">
    <xdr:from>
      <xdr:col>9</xdr:col>
      <xdr:colOff>600075</xdr:colOff>
      <xdr:row>3</xdr:row>
      <xdr:rowOff>0</xdr:rowOff>
    </xdr:from>
    <xdr:to>
      <xdr:col>9</xdr:col>
      <xdr:colOff>609600</xdr:colOff>
      <xdr:row>3</xdr:row>
      <xdr:rowOff>9525</xdr:rowOff>
    </xdr:to>
    <xdr:pic>
      <xdr:nvPicPr>
        <xdr:cNvPr id="23180" name="Picture 6306" descr="C:\Users\ADMINI~1.201\AppData\Local\Temp\ksohtml\clip_image163651.png"/>
        <xdr:cNvPicPr>
          <a:picLocks noChangeAspect="1" noChangeArrowheads="1"/>
        </xdr:cNvPicPr>
      </xdr:nvPicPr>
      <xdr:blipFill>
        <a:blip r:embed="rId1"/>
        <a:srcRect/>
        <a:stretch>
          <a:fillRect/>
        </a:stretch>
      </xdr:blipFill>
      <xdr:spPr>
        <a:xfrm>
          <a:off x="9504045" y="1562100"/>
          <a:ext cx="9525" cy="9525"/>
        </a:xfrm>
        <a:prstGeom prst="rect">
          <a:avLst/>
        </a:prstGeom>
        <a:noFill/>
      </xdr:spPr>
    </xdr:pic>
    <xdr:clientData/>
  </xdr:twoCellAnchor>
  <xdr:twoCellAnchor editAs="oneCell">
    <xdr:from>
      <xdr:col>9</xdr:col>
      <xdr:colOff>619125</xdr:colOff>
      <xdr:row>3</xdr:row>
      <xdr:rowOff>0</xdr:rowOff>
    </xdr:from>
    <xdr:to>
      <xdr:col>9</xdr:col>
      <xdr:colOff>628650</xdr:colOff>
      <xdr:row>3</xdr:row>
      <xdr:rowOff>9525</xdr:rowOff>
    </xdr:to>
    <xdr:pic>
      <xdr:nvPicPr>
        <xdr:cNvPr id="23181" name="Picture 6307" descr="C:\Users\ADMINI~1.201\AppData\Local\Temp\ksohtml\clip_image163652.png"/>
        <xdr:cNvPicPr>
          <a:picLocks noChangeAspect="1" noChangeArrowheads="1"/>
        </xdr:cNvPicPr>
      </xdr:nvPicPr>
      <xdr:blipFill>
        <a:blip r:embed="rId1"/>
        <a:srcRect/>
        <a:stretch>
          <a:fillRect/>
        </a:stretch>
      </xdr:blipFill>
      <xdr:spPr>
        <a:xfrm>
          <a:off x="9523095" y="1562100"/>
          <a:ext cx="9525" cy="9525"/>
        </a:xfrm>
        <a:prstGeom prst="rect">
          <a:avLst/>
        </a:prstGeom>
        <a:noFill/>
      </xdr:spPr>
    </xdr:pic>
    <xdr:clientData/>
  </xdr:twoCellAnchor>
  <xdr:twoCellAnchor editAs="oneCell">
    <xdr:from>
      <xdr:col>9</xdr:col>
      <xdr:colOff>638175</xdr:colOff>
      <xdr:row>3</xdr:row>
      <xdr:rowOff>0</xdr:rowOff>
    </xdr:from>
    <xdr:to>
      <xdr:col>9</xdr:col>
      <xdr:colOff>647700</xdr:colOff>
      <xdr:row>3</xdr:row>
      <xdr:rowOff>9525</xdr:rowOff>
    </xdr:to>
    <xdr:pic>
      <xdr:nvPicPr>
        <xdr:cNvPr id="23182" name="Picture 6308" descr="C:\Users\ADMINI~1.201\AppData\Local\Temp\ksohtml\clip_image163653.png"/>
        <xdr:cNvPicPr>
          <a:picLocks noChangeAspect="1" noChangeArrowheads="1"/>
        </xdr:cNvPicPr>
      </xdr:nvPicPr>
      <xdr:blipFill>
        <a:blip r:embed="rId1"/>
        <a:srcRect/>
        <a:stretch>
          <a:fillRect/>
        </a:stretch>
      </xdr:blipFill>
      <xdr:spPr>
        <a:xfrm>
          <a:off x="9542145" y="1562100"/>
          <a:ext cx="9525" cy="9525"/>
        </a:xfrm>
        <a:prstGeom prst="rect">
          <a:avLst/>
        </a:prstGeom>
        <a:noFill/>
      </xdr:spPr>
    </xdr:pic>
    <xdr:clientData/>
  </xdr:twoCellAnchor>
  <xdr:twoCellAnchor editAs="oneCell">
    <xdr:from>
      <xdr:col>9</xdr:col>
      <xdr:colOff>657225</xdr:colOff>
      <xdr:row>3</xdr:row>
      <xdr:rowOff>0</xdr:rowOff>
    </xdr:from>
    <xdr:to>
      <xdr:col>9</xdr:col>
      <xdr:colOff>666750</xdr:colOff>
      <xdr:row>3</xdr:row>
      <xdr:rowOff>9525</xdr:rowOff>
    </xdr:to>
    <xdr:pic>
      <xdr:nvPicPr>
        <xdr:cNvPr id="23183" name="Picture 6309" descr="C:\Users\ADMINI~1.201\AppData\Local\Temp\ksohtml\clip_image163654.png"/>
        <xdr:cNvPicPr>
          <a:picLocks noChangeAspect="1" noChangeArrowheads="1"/>
        </xdr:cNvPicPr>
      </xdr:nvPicPr>
      <xdr:blipFill>
        <a:blip r:embed="rId1"/>
        <a:srcRect/>
        <a:stretch>
          <a:fillRect/>
        </a:stretch>
      </xdr:blipFill>
      <xdr:spPr>
        <a:xfrm>
          <a:off x="9561195" y="1562100"/>
          <a:ext cx="9525" cy="9525"/>
        </a:xfrm>
        <a:prstGeom prst="rect">
          <a:avLst/>
        </a:prstGeom>
        <a:noFill/>
      </xdr:spPr>
    </xdr:pic>
    <xdr:clientData/>
  </xdr:twoCellAnchor>
  <xdr:twoCellAnchor editAs="oneCell">
    <xdr:from>
      <xdr:col>9</xdr:col>
      <xdr:colOff>676275</xdr:colOff>
      <xdr:row>3</xdr:row>
      <xdr:rowOff>0</xdr:rowOff>
    </xdr:from>
    <xdr:to>
      <xdr:col>9</xdr:col>
      <xdr:colOff>685800</xdr:colOff>
      <xdr:row>3</xdr:row>
      <xdr:rowOff>9525</xdr:rowOff>
    </xdr:to>
    <xdr:pic>
      <xdr:nvPicPr>
        <xdr:cNvPr id="23184" name="Picture 6310" descr="C:\Users\ADMINI~1.201\AppData\Local\Temp\ksohtml\clip_image163655.png"/>
        <xdr:cNvPicPr>
          <a:picLocks noChangeAspect="1" noChangeArrowheads="1"/>
        </xdr:cNvPicPr>
      </xdr:nvPicPr>
      <xdr:blipFill>
        <a:blip r:embed="rId1"/>
        <a:srcRect/>
        <a:stretch>
          <a:fillRect/>
        </a:stretch>
      </xdr:blipFill>
      <xdr:spPr>
        <a:xfrm>
          <a:off x="9580245" y="1562100"/>
          <a:ext cx="9525" cy="9525"/>
        </a:xfrm>
        <a:prstGeom prst="rect">
          <a:avLst/>
        </a:prstGeom>
        <a:noFill/>
      </xdr:spPr>
    </xdr:pic>
    <xdr:clientData/>
  </xdr:twoCellAnchor>
  <xdr:twoCellAnchor editAs="oneCell">
    <xdr:from>
      <xdr:col>9</xdr:col>
      <xdr:colOff>695325</xdr:colOff>
      <xdr:row>3</xdr:row>
      <xdr:rowOff>0</xdr:rowOff>
    </xdr:from>
    <xdr:to>
      <xdr:col>9</xdr:col>
      <xdr:colOff>704850</xdr:colOff>
      <xdr:row>3</xdr:row>
      <xdr:rowOff>9525</xdr:rowOff>
    </xdr:to>
    <xdr:pic>
      <xdr:nvPicPr>
        <xdr:cNvPr id="23185" name="Picture 6311" descr="C:\Users\ADMINI~1.201\AppData\Local\Temp\ksohtml\clip_image163656.png"/>
        <xdr:cNvPicPr>
          <a:picLocks noChangeAspect="1" noChangeArrowheads="1"/>
        </xdr:cNvPicPr>
      </xdr:nvPicPr>
      <xdr:blipFill>
        <a:blip r:embed="rId1"/>
        <a:srcRect/>
        <a:stretch>
          <a:fillRect/>
        </a:stretch>
      </xdr:blipFill>
      <xdr:spPr>
        <a:xfrm>
          <a:off x="9599295" y="1562100"/>
          <a:ext cx="9525" cy="9525"/>
        </a:xfrm>
        <a:prstGeom prst="rect">
          <a:avLst/>
        </a:prstGeom>
        <a:noFill/>
      </xdr:spPr>
    </xdr:pic>
    <xdr:clientData/>
  </xdr:twoCellAnchor>
  <xdr:twoCellAnchor editAs="oneCell">
    <xdr:from>
      <xdr:col>9</xdr:col>
      <xdr:colOff>714375</xdr:colOff>
      <xdr:row>3</xdr:row>
      <xdr:rowOff>0</xdr:rowOff>
    </xdr:from>
    <xdr:to>
      <xdr:col>9</xdr:col>
      <xdr:colOff>723900</xdr:colOff>
      <xdr:row>3</xdr:row>
      <xdr:rowOff>9525</xdr:rowOff>
    </xdr:to>
    <xdr:pic>
      <xdr:nvPicPr>
        <xdr:cNvPr id="23186" name="Picture 6312" descr="C:\Users\ADMINI~1.201\AppData\Local\Temp\ksohtml\clip_image163657.png"/>
        <xdr:cNvPicPr>
          <a:picLocks noChangeAspect="1" noChangeArrowheads="1"/>
        </xdr:cNvPicPr>
      </xdr:nvPicPr>
      <xdr:blipFill>
        <a:blip r:embed="rId1"/>
        <a:srcRect/>
        <a:stretch>
          <a:fillRect/>
        </a:stretch>
      </xdr:blipFill>
      <xdr:spPr>
        <a:xfrm>
          <a:off x="9618345" y="1562100"/>
          <a:ext cx="9525" cy="9525"/>
        </a:xfrm>
        <a:prstGeom prst="rect">
          <a:avLst/>
        </a:prstGeom>
        <a:noFill/>
      </xdr:spPr>
    </xdr:pic>
    <xdr:clientData/>
  </xdr:twoCellAnchor>
  <xdr:twoCellAnchor editAs="oneCell">
    <xdr:from>
      <xdr:col>9</xdr:col>
      <xdr:colOff>733425</xdr:colOff>
      <xdr:row>3</xdr:row>
      <xdr:rowOff>0</xdr:rowOff>
    </xdr:from>
    <xdr:to>
      <xdr:col>9</xdr:col>
      <xdr:colOff>742950</xdr:colOff>
      <xdr:row>3</xdr:row>
      <xdr:rowOff>9525</xdr:rowOff>
    </xdr:to>
    <xdr:pic>
      <xdr:nvPicPr>
        <xdr:cNvPr id="23187" name="Picture 6313" descr="C:\Users\ADMINI~1.201\AppData\Local\Temp\ksohtml\clip_image163658.png"/>
        <xdr:cNvPicPr>
          <a:picLocks noChangeAspect="1" noChangeArrowheads="1"/>
        </xdr:cNvPicPr>
      </xdr:nvPicPr>
      <xdr:blipFill>
        <a:blip r:embed="rId1"/>
        <a:srcRect/>
        <a:stretch>
          <a:fillRect/>
        </a:stretch>
      </xdr:blipFill>
      <xdr:spPr>
        <a:xfrm>
          <a:off x="9637395" y="1562100"/>
          <a:ext cx="9525" cy="9525"/>
        </a:xfrm>
        <a:prstGeom prst="rect">
          <a:avLst/>
        </a:prstGeom>
        <a:noFill/>
      </xdr:spPr>
    </xdr:pic>
    <xdr:clientData/>
  </xdr:twoCellAnchor>
  <xdr:twoCellAnchor editAs="oneCell">
    <xdr:from>
      <xdr:col>9</xdr:col>
      <xdr:colOff>752475</xdr:colOff>
      <xdr:row>3</xdr:row>
      <xdr:rowOff>0</xdr:rowOff>
    </xdr:from>
    <xdr:to>
      <xdr:col>9</xdr:col>
      <xdr:colOff>762000</xdr:colOff>
      <xdr:row>3</xdr:row>
      <xdr:rowOff>9525</xdr:rowOff>
    </xdr:to>
    <xdr:pic>
      <xdr:nvPicPr>
        <xdr:cNvPr id="23188" name="Picture 6314" descr="C:\Users\ADMINI~1.201\AppData\Local\Temp\ksohtml\clip_image163659.png"/>
        <xdr:cNvPicPr>
          <a:picLocks noChangeAspect="1" noChangeArrowheads="1"/>
        </xdr:cNvPicPr>
      </xdr:nvPicPr>
      <xdr:blipFill>
        <a:blip r:embed="rId1"/>
        <a:srcRect/>
        <a:stretch>
          <a:fillRect/>
        </a:stretch>
      </xdr:blipFill>
      <xdr:spPr>
        <a:xfrm>
          <a:off x="9656445" y="1562100"/>
          <a:ext cx="9525" cy="9525"/>
        </a:xfrm>
        <a:prstGeom prst="rect">
          <a:avLst/>
        </a:prstGeom>
        <a:noFill/>
      </xdr:spPr>
    </xdr:pic>
    <xdr:clientData/>
  </xdr:twoCellAnchor>
  <xdr:twoCellAnchor editAs="oneCell">
    <xdr:from>
      <xdr:col>9</xdr:col>
      <xdr:colOff>771525</xdr:colOff>
      <xdr:row>3</xdr:row>
      <xdr:rowOff>0</xdr:rowOff>
    </xdr:from>
    <xdr:to>
      <xdr:col>9</xdr:col>
      <xdr:colOff>781050</xdr:colOff>
      <xdr:row>3</xdr:row>
      <xdr:rowOff>9525</xdr:rowOff>
    </xdr:to>
    <xdr:pic>
      <xdr:nvPicPr>
        <xdr:cNvPr id="23189" name="Picture 6315" descr="C:\Users\ADMINI~1.201\AppData\Local\Temp\ksohtml\clip_image163660.png"/>
        <xdr:cNvPicPr>
          <a:picLocks noChangeAspect="1" noChangeArrowheads="1"/>
        </xdr:cNvPicPr>
      </xdr:nvPicPr>
      <xdr:blipFill>
        <a:blip r:embed="rId1"/>
        <a:srcRect/>
        <a:stretch>
          <a:fillRect/>
        </a:stretch>
      </xdr:blipFill>
      <xdr:spPr>
        <a:xfrm>
          <a:off x="9675495" y="1562100"/>
          <a:ext cx="9525" cy="9525"/>
        </a:xfrm>
        <a:prstGeom prst="rect">
          <a:avLst/>
        </a:prstGeom>
        <a:noFill/>
      </xdr:spPr>
    </xdr:pic>
    <xdr:clientData/>
  </xdr:twoCellAnchor>
  <xdr:twoCellAnchor editAs="oneCell">
    <xdr:from>
      <xdr:col>9</xdr:col>
      <xdr:colOff>790575</xdr:colOff>
      <xdr:row>3</xdr:row>
      <xdr:rowOff>0</xdr:rowOff>
    </xdr:from>
    <xdr:to>
      <xdr:col>9</xdr:col>
      <xdr:colOff>800100</xdr:colOff>
      <xdr:row>3</xdr:row>
      <xdr:rowOff>9525</xdr:rowOff>
    </xdr:to>
    <xdr:pic>
      <xdr:nvPicPr>
        <xdr:cNvPr id="23190" name="Picture 6316" descr="C:\Users\ADMINI~1.201\AppData\Local\Temp\ksohtml\clip_image163661.png"/>
        <xdr:cNvPicPr>
          <a:picLocks noChangeAspect="1" noChangeArrowheads="1"/>
        </xdr:cNvPicPr>
      </xdr:nvPicPr>
      <xdr:blipFill>
        <a:blip r:embed="rId1"/>
        <a:srcRect/>
        <a:stretch>
          <a:fillRect/>
        </a:stretch>
      </xdr:blipFill>
      <xdr:spPr>
        <a:xfrm>
          <a:off x="9694545"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1" name="Picture 6317" descr="C:\Users\ADMINI~1.201\AppData\Local\Temp\ksohtml\clip_image16366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2" name="Picture 6318" descr="C:\Users\ADMINI~1.201\AppData\Local\Temp\ksohtml\clip_image16366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3" name="Picture 6319" descr="C:\Users\ADMINI~1.201\AppData\Local\Temp\ksohtml\clip_image16366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4" name="Picture 6320" descr="C:\Users\ADMINI~1.201\AppData\Local\Temp\ksohtml\clip_image16366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5" name="Picture 6321" descr="C:\Users\ADMINI~1.201\AppData\Local\Temp\ksohtml\clip_image163666.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6" name="Picture 6322" descr="C:\Users\ADMINI~1.201\AppData\Local\Temp\ksohtml\clip_image163667.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7" name="Picture 6323" descr="C:\Users\ADMINI~1.201\AppData\Local\Temp\ksohtml\clip_image163668.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8" name="Picture 6324" descr="C:\Users\ADMINI~1.201\AppData\Local\Temp\ksohtml\clip_image163669.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199" name="Picture 6325" descr="C:\Users\ADMINI~1.201\AppData\Local\Temp\ksohtml\clip_image163670.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0" name="Picture 6326" descr="C:\Users\ADMINI~1.201\AppData\Local\Temp\ksohtml\clip_image163671.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1" name="Picture 6327" descr="C:\Users\ADMINI~1.201\AppData\Local\Temp\ksohtml\clip_image163672.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2" name="Picture 6328" descr="C:\Users\ADMINI~1.201\AppData\Local\Temp\ksohtml\clip_image163673.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3" name="Picture 6329" descr="C:\Users\ADMINI~1.201\AppData\Local\Temp\ksohtml\clip_image163674.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9</xdr:col>
      <xdr:colOff>800100</xdr:colOff>
      <xdr:row>3</xdr:row>
      <xdr:rowOff>0</xdr:rowOff>
    </xdr:from>
    <xdr:to>
      <xdr:col>9</xdr:col>
      <xdr:colOff>809625</xdr:colOff>
      <xdr:row>3</xdr:row>
      <xdr:rowOff>9525</xdr:rowOff>
    </xdr:to>
    <xdr:pic>
      <xdr:nvPicPr>
        <xdr:cNvPr id="23204" name="Picture 6330" descr="C:\Users\ADMINI~1.201\AppData\Local\Temp\ksohtml\clip_image163675.png"/>
        <xdr:cNvPicPr>
          <a:picLocks noChangeAspect="1" noChangeArrowheads="1"/>
        </xdr:cNvPicPr>
      </xdr:nvPicPr>
      <xdr:blipFill>
        <a:blip r:embed="rId1"/>
        <a:srcRect/>
        <a:stretch>
          <a:fillRect/>
        </a:stretch>
      </xdr:blipFill>
      <xdr:spPr>
        <a:xfrm>
          <a:off x="9704070" y="1562100"/>
          <a:ext cx="9525" cy="9525"/>
        </a:xfrm>
        <a:prstGeom prst="rect">
          <a:avLst/>
        </a:prstGeom>
        <a:noFill/>
      </xdr:spPr>
    </xdr:pic>
    <xdr:clientData/>
  </xdr:twoCellAnchor>
  <xdr:twoCellAnchor editAs="oneCell">
    <xdr:from>
      <xdr:col>7</xdr:col>
      <xdr:colOff>0</xdr:colOff>
      <xdr:row>3</xdr:row>
      <xdr:rowOff>0</xdr:rowOff>
    </xdr:from>
    <xdr:to>
      <xdr:col>7</xdr:col>
      <xdr:colOff>66675</xdr:colOff>
      <xdr:row>3</xdr:row>
      <xdr:rowOff>219075</xdr:rowOff>
    </xdr:to>
    <xdr:sp>
      <xdr:nvSpPr>
        <xdr:cNvPr id="2320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0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1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2"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3"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4"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5"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6"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7"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8"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19"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0"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1"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2"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23"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2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0"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1"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2"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3"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4"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66675</xdr:rowOff>
    </xdr:to>
    <xdr:sp>
      <xdr:nvSpPr>
        <xdr:cNvPr id="23235" name="Text Box 6688"/>
        <xdr:cNvSpPr txBox="1">
          <a:spLocks noChangeArrowheads="1"/>
        </xdr:cNvSpPr>
      </xdr:nvSpPr>
      <xdr:spPr>
        <a:xfrm>
          <a:off x="3693795" y="1562100"/>
          <a:ext cx="66675" cy="666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3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0"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1"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2"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3"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4"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5"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6"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7"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8"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219075</xdr:rowOff>
    </xdr:to>
    <xdr:sp>
      <xdr:nvSpPr>
        <xdr:cNvPr id="23249" name="Text Box 6688"/>
        <xdr:cNvSpPr txBox="1">
          <a:spLocks noChangeArrowheads="1"/>
        </xdr:cNvSpPr>
      </xdr:nvSpPr>
      <xdr:spPr>
        <a:xfrm>
          <a:off x="3693795" y="1562100"/>
          <a:ext cx="66675" cy="2190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0"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1"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2"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3"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4"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28575</xdr:rowOff>
    </xdr:to>
    <xdr:sp>
      <xdr:nvSpPr>
        <xdr:cNvPr id="23255" name="Text Box 6688"/>
        <xdr:cNvSpPr txBox="1">
          <a:spLocks noChangeArrowheads="1"/>
        </xdr:cNvSpPr>
      </xdr:nvSpPr>
      <xdr:spPr>
        <a:xfrm>
          <a:off x="3693795" y="1562100"/>
          <a:ext cx="66675" cy="28575"/>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6"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7"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8"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59"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60"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7</xdr:col>
      <xdr:colOff>0</xdr:colOff>
      <xdr:row>3</xdr:row>
      <xdr:rowOff>0</xdr:rowOff>
    </xdr:from>
    <xdr:to>
      <xdr:col>7</xdr:col>
      <xdr:colOff>66675</xdr:colOff>
      <xdr:row>3</xdr:row>
      <xdr:rowOff>76200</xdr:rowOff>
    </xdr:to>
    <xdr:sp>
      <xdr:nvSpPr>
        <xdr:cNvPr id="23261" name="Text Box 6688"/>
        <xdr:cNvSpPr txBox="1">
          <a:spLocks noChangeArrowheads="1"/>
        </xdr:cNvSpPr>
      </xdr:nvSpPr>
      <xdr:spPr>
        <a:xfrm>
          <a:off x="3693795" y="1562100"/>
          <a:ext cx="66675" cy="76200"/>
        </a:xfrm>
        <a:prstGeom prst="rect">
          <a:avLst/>
        </a:prstGeom>
        <a:noFill/>
        <a:ln w="9525">
          <a:noFill/>
          <a:miter lim="800000"/>
        </a:ln>
      </xdr:spPr>
    </xdr:sp>
    <xdr:clientData/>
  </xdr:twoCellAnchor>
  <xdr:twoCellAnchor editAs="oneCell">
    <xdr:from>
      <xdr:col>8</xdr:col>
      <xdr:colOff>0</xdr:colOff>
      <xdr:row>3</xdr:row>
      <xdr:rowOff>0</xdr:rowOff>
    </xdr:from>
    <xdr:to>
      <xdr:col>8</xdr:col>
      <xdr:colOff>9525</xdr:colOff>
      <xdr:row>3</xdr:row>
      <xdr:rowOff>9525</xdr:rowOff>
    </xdr:to>
    <xdr:pic>
      <xdr:nvPicPr>
        <xdr:cNvPr id="23262" name="Picture 3" descr="C:\Users\ADMINI~1.201\AppData\Local\Temp\ksohtml\clip_image129713.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263" name="Picture 4" descr="C:\Users\ADMINI~1.201\AppData\Local\Temp\ksohtml\clip_image129714.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264" name="Picture 5" descr="C:\Users\ADMINI~1.201\AppData\Local\Temp\ksohtml\clip_image129715.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265" name="Picture 6" descr="C:\Users\ADMINI~1.201\AppData\Local\Temp\ksohtml\clip_image129716.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266" name="Picture 7" descr="C:\Users\ADMINI~1.201\AppData\Local\Temp\ksohtml\clip_image129717.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267" name="Picture 8" descr="C:\Users\ADMINI~1.201\AppData\Local\Temp\ksohtml\clip_image129718.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268" name="Picture 9" descr="C:\Users\ADMINI~1.201\AppData\Local\Temp\ksohtml\clip_image129719.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269" name="Picture 10" descr="C:\Users\ADMINI~1.201\AppData\Local\Temp\ksohtml\clip_image129720.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270" name="Picture 11" descr="C:\Users\ADMINI~1.201\AppData\Local\Temp\ksohtml\clip_image129721.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271" name="Picture 12" descr="C:\Users\ADMINI~1.201\AppData\Local\Temp\ksohtml\clip_image129722.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272" name="Picture 13" descr="C:\Users\ADMINI~1.201\AppData\Local\Temp\ksohtml\clip_image129723.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273" name="Picture 14" descr="C:\Users\ADMINI~1.201\AppData\Local\Temp\ksohtml\clip_image129724.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274" name="Picture 15" descr="C:\Users\ADMINI~1.201\AppData\Local\Temp\ksohtml\clip_image129725.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275" name="Picture 16" descr="C:\Users\ADMINI~1.201\AppData\Local\Temp\ksohtml\clip_image129726.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276" name="Picture 17" descr="C:\Users\ADMINI~1.201\AppData\Local\Temp\ksohtml\clip_image129727.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277" name="Picture 18" descr="C:\Users\ADMINI~1.201\AppData\Local\Temp\ksohtml\clip_image129728.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278" name="Picture 19" descr="C:\Users\ADMINI~1.201\AppData\Local\Temp\ksohtml\clip_image129729.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279" name="Picture 20" descr="C:\Users\ADMINI~1.201\AppData\Local\Temp\ksohtml\clip_image129730.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280" name="Picture 21" descr="C:\Users\ADMINI~1.201\AppData\Local\Temp\ksohtml\clip_image129731.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281" name="Picture 22" descr="C:\Users\ADMINI~1.201\AppData\Local\Temp\ksohtml\clip_image129732.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282" name="Picture 23" descr="C:\Users\ADMINI~1.201\AppData\Local\Temp\ksohtml\clip_image129733.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283" name="Picture 24" descr="C:\Users\ADMINI~1.201\AppData\Local\Temp\ksohtml\clip_image129734.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284" name="Picture 25" descr="C:\Users\ADMINI~1.201\AppData\Local\Temp\ksohtml\clip_image129735.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285" name="Picture 26" descr="C:\Users\ADMINI~1.201\AppData\Local\Temp\ksohtml\clip_image129736.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286" name="Picture 27" descr="C:\Users\ADMINI~1.201\AppData\Local\Temp\ksohtml\clip_image129737.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287" name="Picture 28" descr="C:\Users\ADMINI~1.201\AppData\Local\Temp\ksohtml\clip_image129738.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288" name="Picture 29" descr="C:\Users\ADMINI~1.201\AppData\Local\Temp\ksohtml\clip_image129739.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289" name="Picture 30" descr="C:\Users\ADMINI~1.201\AppData\Local\Temp\ksohtml\clip_image129740.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290" name="Picture 31" descr="C:\Users\ADMINI~1.201\AppData\Local\Temp\ksohtml\clip_image129741.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291" name="Picture 32" descr="C:\Users\ADMINI~1.201\AppData\Local\Temp\ksohtml\clip_image129742.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292" name="Picture 33" descr="C:\Users\ADMINI~1.201\AppData\Local\Temp\ksohtml\clip_image129743.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293" name="Picture 34" descr="C:\Users\ADMINI~1.201\AppData\Local\Temp\ksohtml\clip_image129744.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294" name="Picture 35" descr="C:\Users\ADMINI~1.201\AppData\Local\Temp\ksohtml\clip_image129745.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295" name="Picture 36" descr="C:\Users\ADMINI~1.201\AppData\Local\Temp\ksohtml\clip_image129746.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296" name="Picture 37" descr="C:\Users\ADMINI~1.201\AppData\Local\Temp\ksohtml\clip_image129747.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297" name="Picture 38" descr="C:\Users\ADMINI~1.201\AppData\Local\Temp\ksohtml\clip_image129748.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298" name="Picture 39" descr="C:\Users\ADMINI~1.201\AppData\Local\Temp\ksohtml\clip_image129749.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299" name="Picture 40" descr="C:\Users\ADMINI~1.201\AppData\Local\Temp\ksohtml\clip_image129750.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300" name="Picture 41" descr="C:\Users\ADMINI~1.201\AppData\Local\Temp\ksohtml\clip_image129751.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301" name="Picture 42" descr="C:\Users\ADMINI~1.201\AppData\Local\Temp\ksohtml\clip_image129752.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302" name="Picture 43" descr="C:\Users\ADMINI~1.201\AppData\Local\Temp\ksohtml\clip_image129753.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303" name="Picture 44" descr="C:\Users\ADMINI~1.201\AppData\Local\Temp\ksohtml\clip_image129754.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304" name="Picture 45" descr="C:\Users\ADMINI~1.201\AppData\Local\Temp\ksohtml\clip_image129755.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305" name="Picture 46" descr="C:\Users\ADMINI~1.201\AppData\Local\Temp\ksohtml\clip_image129756.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306" name="Picture 47" descr="C:\Users\ADMINI~1.201\AppData\Local\Temp\ksohtml\clip_image129757.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307" name="Picture 48" descr="C:\Users\ADMINI~1.201\AppData\Local\Temp\ksohtml\clip_image129758.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308" name="Picture 49" descr="C:\Users\ADMINI~1.201\AppData\Local\Temp\ksohtml\clip_image129759.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309" name="Picture 50" descr="C:\Users\ADMINI~1.201\AppData\Local\Temp\ksohtml\clip_image129760.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310" name="Picture 51" descr="C:\Users\ADMINI~1.201\AppData\Local\Temp\ksohtml\clip_image129761.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311" name="Picture 52" descr="C:\Users\ADMINI~1.201\AppData\Local\Temp\ksohtml\clip_image129762.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312" name="Picture 53" descr="C:\Users\ADMINI~1.201\AppData\Local\Temp\ksohtml\clip_image129763.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313" name="Picture 54" descr="C:\Users\ADMINI~1.201\AppData\Local\Temp\ksohtml\clip_image129764.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314" name="Picture 55" descr="C:\Users\ADMINI~1.201\AppData\Local\Temp\ksohtml\clip_image129765.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315" name="Picture 56" descr="C:\Users\ADMINI~1.201\AppData\Local\Temp\ksohtml\clip_image129766.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316" name="Picture 57" descr="C:\Users\ADMINI~1.201\AppData\Local\Temp\ksohtml\clip_image129767.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317" name="Picture 58" descr="C:\Users\ADMINI~1.201\AppData\Local\Temp\ksohtml\clip_image129768.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318" name="Picture 59" descr="C:\Users\ADMINI~1.201\AppData\Local\Temp\ksohtml\clip_image129769.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319" name="Picture 60" descr="C:\Users\ADMINI~1.201\AppData\Local\Temp\ksohtml\clip_image129770.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320" name="Picture 61" descr="C:\Users\ADMINI~1.201\AppData\Local\Temp\ksohtml\clip_image129771.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321" name="Picture 62" descr="C:\Users\ADMINI~1.201\AppData\Local\Temp\ksohtml\clip_image129772.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322" name="Picture 63" descr="C:\Users\ADMINI~1.201\AppData\Local\Temp\ksohtml\clip_image129773.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323" name="Picture 64" descr="C:\Users\ADMINI~1.201\AppData\Local\Temp\ksohtml\clip_image129774.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324" name="Picture 65" descr="C:\Users\ADMINI~1.201\AppData\Local\Temp\ksohtml\clip_image129775.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325" name="Picture 66" descr="C:\Users\ADMINI~1.201\AppData\Local\Temp\ksohtml\clip_image129776.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326" name="Picture 67" descr="C:\Users\ADMINI~1.201\AppData\Local\Temp\ksohtml\clip_image129777.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327" name="Picture 68" descr="C:\Users\ADMINI~1.201\AppData\Local\Temp\ksohtml\clip_image129778.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328" name="Picture 69" descr="C:\Users\ADMINI~1.201\AppData\Local\Temp\ksohtml\clip_image129779.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329" name="Picture 70" descr="C:\Users\ADMINI~1.201\AppData\Local\Temp\ksohtml\clip_image129780.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330" name="Picture 71" descr="C:\Users\ADMINI~1.201\AppData\Local\Temp\ksohtml\clip_image129781.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331" name="Picture 72" descr="C:\Users\ADMINI~1.201\AppData\Local\Temp\ksohtml\clip_image129782.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332" name="Picture 73" descr="C:\Users\ADMINI~1.201\AppData\Local\Temp\ksohtml\clip_image129783.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333" name="Picture 74" descr="C:\Users\ADMINI~1.201\AppData\Local\Temp\ksohtml\clip_image129784.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334" name="Picture 75" descr="C:\Users\ADMINI~1.201\AppData\Local\Temp\ksohtml\clip_image1297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335" name="Picture 76" descr="C:\Users\ADMINI~1.201\AppData\Local\Temp\ksohtml\clip_image1297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336" name="Picture 77" descr="C:\Users\ADMINI~1.201\AppData\Local\Temp\ksohtml\clip_image1297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337" name="Picture 78" descr="C:\Users\ADMINI~1.201\AppData\Local\Temp\ksohtml\clip_image1297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338" name="Picture 79" descr="C:\Users\ADMINI~1.201\AppData\Local\Temp\ksohtml\clip_image1297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339" name="Picture 80" descr="C:\Users\ADMINI~1.201\AppData\Local\Temp\ksohtml\clip_image1297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340" name="Picture 81" descr="C:\Users\ADMINI~1.201\AppData\Local\Temp\ksohtml\clip_image1297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341" name="Picture 82" descr="C:\Users\ADMINI~1.201\AppData\Local\Temp\ksohtml\clip_image1297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342" name="Picture 83" descr="C:\Users\ADMINI~1.201\AppData\Local\Temp\ksohtml\clip_image1297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343" name="Picture 84" descr="C:\Users\ADMINI~1.201\AppData\Local\Temp\ksohtml\clip_image1297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344" name="Picture 85" descr="C:\Users\ADMINI~1.201\AppData\Local\Temp\ksohtml\clip_image1297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345" name="Picture 86" descr="C:\Users\ADMINI~1.201\AppData\Local\Temp\ksohtml\clip_image1297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346" name="Picture 87" descr="C:\Users\ADMINI~1.201\AppData\Local\Temp\ksohtml\clip_image1297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347" name="Picture 88" descr="C:\Users\ADMINI~1.201\AppData\Local\Temp\ksohtml\clip_image1297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348" name="Picture 89" descr="C:\Users\ADMINI~1.201\AppData\Local\Temp\ksohtml\clip_image1297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349" name="Picture 90" descr="C:\Users\ADMINI~1.201\AppData\Local\Temp\ksohtml\clip_image1298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0" name="Picture 91" descr="C:\Users\ADMINI~1.201\AppData\Local\Temp\ksohtml\clip_image1298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1" name="Picture 92" descr="C:\Users\ADMINI~1.201\AppData\Local\Temp\ksohtml\clip_image1298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2" name="Picture 93" descr="C:\Users\ADMINI~1.201\AppData\Local\Temp\ksohtml\clip_image1298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3" name="Picture 94" descr="C:\Users\ADMINI~1.201\AppData\Local\Temp\ksohtml\clip_image1298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4" name="Picture 95" descr="C:\Users\ADMINI~1.201\AppData\Local\Temp\ksohtml\clip_image1298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5" name="Picture 96" descr="C:\Users\ADMINI~1.201\AppData\Local\Temp\ksohtml\clip_image1298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6" name="Picture 97" descr="C:\Users\ADMINI~1.201\AppData\Local\Temp\ksohtml\clip_image1298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7" name="Picture 98" descr="C:\Users\ADMINI~1.201\AppData\Local\Temp\ksohtml\clip_image1298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8" name="Picture 99" descr="C:\Users\ADMINI~1.201\AppData\Local\Temp\ksohtml\clip_image1298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59" name="Picture 100" descr="C:\Users\ADMINI~1.201\AppData\Local\Temp\ksohtml\clip_image1298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0" name="Picture 101" descr="C:\Users\ADMINI~1.201\AppData\Local\Temp\ksohtml\clip_image1298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1" name="Picture 102" descr="C:\Users\ADMINI~1.201\AppData\Local\Temp\ksohtml\clip_image1298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2" name="Picture 103" descr="C:\Users\ADMINI~1.201\AppData\Local\Temp\ksohtml\clip_image1298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3" name="Picture 104" descr="C:\Users\ADMINI~1.201\AppData\Local\Temp\ksohtml\clip_image1298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4" name="Picture 105" descr="C:\Users\ADMINI~1.201\AppData\Local\Temp\ksohtml\clip_image1298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5" name="Picture 106" descr="C:\Users\ADMINI~1.201\AppData\Local\Temp\ksohtml\clip_image1298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6" name="Picture 107" descr="C:\Users\ADMINI~1.201\AppData\Local\Temp\ksohtml\clip_image1298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7" name="Picture 108" descr="C:\Users\ADMINI~1.201\AppData\Local\Temp\ksohtml\clip_image1298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8" name="Picture 109" descr="C:\Users\ADMINI~1.201\AppData\Local\Temp\ksohtml\clip_image1298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69" name="Picture 110" descr="C:\Users\ADMINI~1.201\AppData\Local\Temp\ksohtml\clip_image1298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0" name="Picture 111" descr="C:\Users\ADMINI~1.201\AppData\Local\Temp\ksohtml\clip_image1298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1" name="Picture 112" descr="C:\Users\ADMINI~1.201\AppData\Local\Temp\ksohtml\clip_image1298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2" name="Picture 113" descr="C:\Users\ADMINI~1.201\AppData\Local\Temp\ksohtml\clip_image1298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3" name="Picture 114" descr="C:\Users\ADMINI~1.201\AppData\Local\Temp\ksohtml\clip_image1298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4" name="Picture 115" descr="C:\Users\ADMINI~1.201\AppData\Local\Temp\ksohtml\clip_image1298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5" name="Picture 116" descr="C:\Users\ADMINI~1.201\AppData\Local\Temp\ksohtml\clip_image1298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6" name="Picture 117" descr="C:\Users\ADMINI~1.201\AppData\Local\Temp\ksohtml\clip_image1298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7" name="Picture 118" descr="C:\Users\ADMINI~1.201\AppData\Local\Temp\ksohtml\clip_image1298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8" name="Picture 119" descr="C:\Users\ADMINI~1.201\AppData\Local\Temp\ksohtml\clip_image1298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79" name="Picture 120" descr="C:\Users\ADMINI~1.201\AppData\Local\Temp\ksohtml\clip_image1298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0" name="Picture 121" descr="C:\Users\ADMINI~1.201\AppData\Local\Temp\ksohtml\clip_image1298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1" name="Picture 122" descr="C:\Users\ADMINI~1.201\AppData\Local\Temp\ksohtml\clip_image1298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2" name="Picture 123" descr="C:\Users\ADMINI~1.201\AppData\Local\Temp\ksohtml\clip_image1298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3" name="Picture 124" descr="C:\Users\ADMINI~1.201\AppData\Local\Temp\ksohtml\clip_image1298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4" name="Picture 125" descr="C:\Users\ADMINI~1.201\AppData\Local\Temp\ksohtml\clip_image1298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5" name="Picture 126" descr="C:\Users\ADMINI~1.201\AppData\Local\Temp\ksohtml\clip_image1298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6" name="Picture 127" descr="C:\Users\ADMINI~1.201\AppData\Local\Temp\ksohtml\clip_image1298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7" name="Picture 128" descr="C:\Users\ADMINI~1.201\AppData\Local\Temp\ksohtml\clip_image1298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8" name="Picture 129" descr="C:\Users\ADMINI~1.201\AppData\Local\Temp\ksohtml\clip_image1298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89" name="Picture 130" descr="C:\Users\ADMINI~1.201\AppData\Local\Temp\ksohtml\clip_image1298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0" name="Picture 131" descr="C:\Users\ADMINI~1.201\AppData\Local\Temp\ksohtml\clip_image1298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1" name="Picture 132" descr="C:\Users\ADMINI~1.201\AppData\Local\Temp\ksohtml\clip_image1298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392" name="Picture 133" descr="C:\Users\ADMINI~1.201\AppData\Local\Temp\ksohtml\clip_image1298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393" name="Picture 1810" descr="C:\Users\ADMINI~1.201\AppData\Local\Temp\ksohtml\clip_image132418.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394" name="Picture 1811" descr="C:\Users\ADMINI~1.201\AppData\Local\Temp\ksohtml\clip_image132419.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395" name="Picture 1812" descr="C:\Users\ADMINI~1.201\AppData\Local\Temp\ksohtml\clip_image132420.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396" name="Picture 1813" descr="C:\Users\ADMINI~1.201\AppData\Local\Temp\ksohtml\clip_image132421.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397" name="Picture 1814" descr="C:\Users\ADMINI~1.201\AppData\Local\Temp\ksohtml\clip_image132422.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398" name="Picture 1815" descr="C:\Users\ADMINI~1.201\AppData\Local\Temp\ksohtml\clip_image132423.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399" name="Picture 1816" descr="C:\Users\ADMINI~1.201\AppData\Local\Temp\ksohtml\clip_image132424.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400" name="Picture 1817" descr="C:\Users\ADMINI~1.201\AppData\Local\Temp\ksohtml\clip_image132425.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401" name="Picture 1818" descr="C:\Users\ADMINI~1.201\AppData\Local\Temp\ksohtml\clip_image132426.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402" name="Picture 1819" descr="C:\Users\ADMINI~1.201\AppData\Local\Temp\ksohtml\clip_image132427.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403" name="Picture 1820" descr="C:\Users\ADMINI~1.201\AppData\Local\Temp\ksohtml\clip_image132428.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404" name="Picture 1821" descr="C:\Users\ADMINI~1.201\AppData\Local\Temp\ksohtml\clip_image132429.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405" name="Picture 1822" descr="C:\Users\ADMINI~1.201\AppData\Local\Temp\ksohtml\clip_image132460.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406" name="Picture 1823" descr="C:\Users\ADMINI~1.201\AppData\Local\Temp\ksohtml\clip_image132461.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407" name="Picture 1824" descr="C:\Users\ADMINI~1.201\AppData\Local\Temp\ksohtml\clip_image132462.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408" name="Picture 1825" descr="C:\Users\ADMINI~1.201\AppData\Local\Temp\ksohtml\clip_image132463.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409" name="Picture 1826" descr="C:\Users\ADMINI~1.201\AppData\Local\Temp\ksohtml\clip_image132464.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410" name="Picture 1827" descr="C:\Users\ADMINI~1.201\AppData\Local\Temp\ksohtml\clip_image132465.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411" name="Picture 1828" descr="C:\Users\ADMINI~1.201\AppData\Local\Temp\ksohtml\clip_image132466.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412" name="Picture 1829" descr="C:\Users\ADMINI~1.201\AppData\Local\Temp\ksohtml\clip_image132467.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413" name="Picture 1830" descr="C:\Users\ADMINI~1.201\AppData\Local\Temp\ksohtml\clip_image132468.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414" name="Picture 1831" descr="C:\Users\ADMINI~1.201\AppData\Local\Temp\ksohtml\clip_image132469.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415" name="Picture 1832" descr="C:\Users\ADMINI~1.201\AppData\Local\Temp\ksohtml\clip_image132470.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416" name="Picture 1833" descr="C:\Users\ADMINI~1.201\AppData\Local\Temp\ksohtml\clip_image132471.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417" name="Picture 1834" descr="C:\Users\ADMINI~1.201\AppData\Local\Temp\ksohtml\clip_image13253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418" name="Picture 1835" descr="C:\Users\ADMINI~1.201\AppData\Local\Temp\ksohtml\clip_image13253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419" name="Picture 1836" descr="C:\Users\ADMINI~1.201\AppData\Local\Temp\ksohtml\clip_image13254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420" name="Picture 1837" descr="C:\Users\ADMINI~1.201\AppData\Local\Temp\ksohtml\clip_image13254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421" name="Picture 1838" descr="C:\Users\ADMINI~1.201\AppData\Local\Temp\ksohtml\clip_image13254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422" name="Picture 1839" descr="C:\Users\ADMINI~1.201\AppData\Local\Temp\ksohtml\clip_image13254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423" name="Picture 1840" descr="C:\Users\ADMINI~1.201\AppData\Local\Temp\ksohtml\clip_image13254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424" name="Picture 1841" descr="C:\Users\ADMINI~1.201\AppData\Local\Temp\ksohtml\clip_image13254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425" name="Picture 1842" descr="C:\Users\ADMINI~1.201\AppData\Local\Temp\ksohtml\clip_image13254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426" name="Picture 1843" descr="C:\Users\ADMINI~1.201\AppData\Local\Temp\ksohtml\clip_image13254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427" name="Picture 1844" descr="C:\Users\ADMINI~1.201\AppData\Local\Temp\ksohtml\clip_image13254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428" name="Picture 1845" descr="C:\Users\ADMINI~1.201\AppData\Local\Temp\ksohtml\clip_image13254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429" name="Picture 1846" descr="C:\Users\ADMINI~1.201\AppData\Local\Temp\ksohtml\clip_image13255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430" name="Picture 1847" descr="C:\Users\ADMINI~1.201\AppData\Local\Temp\ksohtml\clip_image13255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431" name="Picture 1848" descr="C:\Users\ADMINI~1.201\AppData\Local\Temp\ksohtml\clip_image13255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432" name="Picture 1849" descr="C:\Users\ADMINI~1.201\AppData\Local\Temp\ksohtml\clip_image13255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433" name="Picture 1850" descr="C:\Users\ADMINI~1.201\AppData\Local\Temp\ksohtml\clip_image13255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434" name="Picture 1851" descr="C:\Users\ADMINI~1.201\AppData\Local\Temp\ksohtml\clip_image13255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435" name="Picture 1852" descr="C:\Users\ADMINI~1.201\AppData\Local\Temp\ksohtml\clip_image13255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436" name="Picture 1853" descr="C:\Users\ADMINI~1.201\AppData\Local\Temp\ksohtml\clip_image13255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437" name="Picture 1854" descr="C:\Users\ADMINI~1.201\AppData\Local\Temp\ksohtml\clip_image13255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438" name="Picture 1855" descr="C:\Users\ADMINI~1.201\AppData\Local\Temp\ksohtml\clip_image13255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439" name="Picture 1856" descr="C:\Users\ADMINI~1.201\AppData\Local\Temp\ksohtml\clip_image13256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440" name="Picture 1857" descr="C:\Users\ADMINI~1.201\AppData\Local\Temp\ksohtml\clip_image13256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441" name="Picture 1858" descr="C:\Users\ADMINI~1.201\AppData\Local\Temp\ksohtml\clip_image13256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442" name="Picture 1859" descr="C:\Users\ADMINI~1.201\AppData\Local\Temp\ksohtml\clip_image13256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443" name="Picture 1860" descr="C:\Users\ADMINI~1.201\AppData\Local\Temp\ksohtml\clip_image13256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444" name="Picture 1861" descr="C:\Users\ADMINI~1.201\AppData\Local\Temp\ksohtml\clip_image13256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445" name="Picture 1862" descr="C:\Users\ADMINI~1.201\AppData\Local\Temp\ksohtml\clip_image13256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446" name="Picture 1863" descr="C:\Users\ADMINI~1.201\AppData\Local\Temp\ksohtml\clip_image13256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447" name="Picture 1864" descr="C:\Users\ADMINI~1.201\AppData\Local\Temp\ksohtml\clip_image13256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448" name="Picture 1865" descr="C:\Users\ADMINI~1.201\AppData\Local\Temp\ksohtml\clip_image13256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449" name="Picture 1866" descr="C:\Users\ADMINI~1.201\AppData\Local\Temp\ksohtml\clip_image13257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450" name="Picture 1867" descr="C:\Users\ADMINI~1.201\AppData\Local\Temp\ksohtml\clip_image13257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451" name="Picture 1868" descr="C:\Users\ADMINI~1.201\AppData\Local\Temp\ksohtml\clip_image13257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452" name="Picture 1869" descr="C:\Users\ADMINI~1.201\AppData\Local\Temp\ksohtml\clip_image13257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453" name="Picture 1870" descr="C:\Users\ADMINI~1.201\AppData\Local\Temp\ksohtml\clip_image13257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454" name="Picture 1871" descr="C:\Users\ADMINI~1.201\AppData\Local\Temp\ksohtml\clip_image13257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455" name="Picture 1872" descr="C:\Users\ADMINI~1.201\AppData\Local\Temp\ksohtml\clip_image13257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456" name="Picture 1873" descr="C:\Users\ADMINI~1.201\AppData\Local\Temp\ksohtml\clip_image13257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457" name="Picture 1874" descr="C:\Users\ADMINI~1.201\AppData\Local\Temp\ksohtml\clip_image13257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458" name="Picture 1875" descr="C:\Users\ADMINI~1.201\AppData\Local\Temp\ksohtml\clip_image13257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459" name="Picture 1876" descr="C:\Users\ADMINI~1.201\AppData\Local\Temp\ksohtml\clip_image13258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460" name="Picture 1877" descr="C:\Users\ADMINI~1.201\AppData\Local\Temp\ksohtml\clip_image13258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461" name="Picture 1878" descr="C:\Users\ADMINI~1.201\AppData\Local\Temp\ksohtml\clip_image13258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462" name="Picture 1879" descr="C:\Users\ADMINI~1.201\AppData\Local\Temp\ksohtml\clip_image13258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463" name="Picture 1880" descr="C:\Users\ADMINI~1.201\AppData\Local\Temp\ksohtml\clip_image13258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464" name="Picture 1881" descr="C:\Users\ADMINI~1.201\AppData\Local\Temp\ksohtml\clip_image13258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465" name="Picture 1882" descr="C:\Users\ADMINI~1.201\AppData\Local\Temp\ksohtml\clip_image132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466" name="Picture 1883" descr="C:\Users\ADMINI~1.201\AppData\Local\Temp\ksohtml\clip_image132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467" name="Picture 1884" descr="C:\Users\ADMINI~1.201\AppData\Local\Temp\ksohtml\clip_image132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468" name="Picture 1885" descr="C:\Users\ADMINI~1.201\AppData\Local\Temp\ksohtml\clip_image132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469" name="Picture 1886" descr="C:\Users\ADMINI~1.201\AppData\Local\Temp\ksohtml\clip_image1326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470" name="Picture 1887" descr="C:\Users\ADMINI~1.201\AppData\Local\Temp\ksohtml\clip_image1326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471" name="Picture 1888" descr="C:\Users\ADMINI~1.201\AppData\Local\Temp\ksohtml\clip_image1326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472" name="Picture 1889" descr="C:\Users\ADMINI~1.201\AppData\Local\Temp\ksohtml\clip_image1326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473" name="Picture 1890" descr="C:\Users\ADMINI~1.201\AppData\Local\Temp\ksohtml\clip_image1326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474" name="Picture 1891" descr="C:\Users\ADMINI~1.201\AppData\Local\Temp\ksohtml\clip_image1326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475" name="Picture 1892" descr="C:\Users\ADMINI~1.201\AppData\Local\Temp\ksohtml\clip_image1326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476" name="Picture 1893" descr="C:\Users\ADMINI~1.201\AppData\Local\Temp\ksohtml\clip_image1326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477" name="Picture 1894" descr="C:\Users\ADMINI~1.201\AppData\Local\Temp\ksohtml\clip_image1326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478" name="Picture 1895" descr="C:\Users\ADMINI~1.201\AppData\Local\Temp\ksohtml\clip_image1326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479" name="Picture 1896" descr="C:\Users\ADMINI~1.201\AppData\Local\Temp\ksohtml\clip_image1326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480" name="Picture 1897" descr="C:\Users\ADMINI~1.201\AppData\Local\Temp\ksohtml\clip_image1326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1" name="Picture 1898" descr="C:\Users\ADMINI~1.201\AppData\Local\Temp\ksohtml\clip_image1326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2" name="Picture 1899" descr="C:\Users\ADMINI~1.201\AppData\Local\Temp\ksohtml\clip_image1326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3" name="Picture 1900" descr="C:\Users\ADMINI~1.201\AppData\Local\Temp\ksohtml\clip_image1326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4" name="Picture 1901" descr="C:\Users\ADMINI~1.201\AppData\Local\Temp\ksohtml\clip_image1326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5" name="Picture 1902" descr="C:\Users\ADMINI~1.201\AppData\Local\Temp\ksohtml\clip_image1326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6" name="Picture 1903" descr="C:\Users\ADMINI~1.201\AppData\Local\Temp\ksohtml\clip_image1326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7" name="Picture 1904" descr="C:\Users\ADMINI~1.201\AppData\Local\Temp\ksohtml\clip_image1326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8" name="Picture 1905" descr="C:\Users\ADMINI~1.201\AppData\Local\Temp\ksohtml\clip_image1326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89" name="Picture 1906" descr="C:\Users\ADMINI~1.201\AppData\Local\Temp\ksohtml\clip_image1326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0" name="Picture 1907" descr="C:\Users\ADMINI~1.201\AppData\Local\Temp\ksohtml\clip_image1326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1" name="Picture 1908" descr="C:\Users\ADMINI~1.201\AppData\Local\Temp\ksohtml\clip_image1326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2" name="Picture 1909" descr="C:\Users\ADMINI~1.201\AppData\Local\Temp\ksohtml\clip_image1326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3" name="Picture 1910" descr="C:\Users\ADMINI~1.201\AppData\Local\Temp\ksohtml\clip_image1326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4" name="Picture 1911" descr="C:\Users\ADMINI~1.201\AppData\Local\Temp\ksohtml\clip_image1326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5" name="Picture 1912" descr="C:\Users\ADMINI~1.201\AppData\Local\Temp\ksohtml\clip_image1326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6" name="Picture 1913" descr="C:\Users\ADMINI~1.201\AppData\Local\Temp\ksohtml\clip_image1326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7" name="Picture 1914" descr="C:\Users\ADMINI~1.201\AppData\Local\Temp\ksohtml\clip_image1326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8" name="Picture 1915" descr="C:\Users\ADMINI~1.201\AppData\Local\Temp\ksohtml\clip_image1326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499" name="Picture 1916" descr="C:\Users\ADMINI~1.201\AppData\Local\Temp\ksohtml\clip_image1326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0" name="Picture 1917" descr="C:\Users\ADMINI~1.201\AppData\Local\Temp\ksohtml\clip_image1326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1" name="Picture 1918" descr="C:\Users\ADMINI~1.201\AppData\Local\Temp\ksohtml\clip_image1326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2" name="Picture 1919" descr="C:\Users\ADMINI~1.201\AppData\Local\Temp\ksohtml\clip_image1326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3" name="Picture 1920" descr="C:\Users\ADMINI~1.201\AppData\Local\Temp\ksohtml\clip_image1326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4" name="Picture 1921" descr="C:\Users\ADMINI~1.201\AppData\Local\Temp\ksohtml\clip_image1326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5" name="Picture 1922" descr="C:\Users\ADMINI~1.201\AppData\Local\Temp\ksohtml\clip_image1326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6" name="Picture 1923" descr="C:\Users\ADMINI~1.201\AppData\Local\Temp\ksohtml\clip_image1326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7" name="Picture 1924" descr="C:\Users\ADMINI~1.201\AppData\Local\Temp\ksohtml\clip_image1326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8" name="Picture 1925" descr="C:\Users\ADMINI~1.201\AppData\Local\Temp\ksohtml\clip_image1326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09" name="Picture 1926" descr="C:\Users\ADMINI~1.201\AppData\Local\Temp\ksohtml\clip_image1326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0" name="Picture 1927" descr="C:\Users\ADMINI~1.201\AppData\Local\Temp\ksohtml\clip_image1326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1" name="Picture 1928" descr="C:\Users\ADMINI~1.201\AppData\Local\Temp\ksohtml\clip_image1326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512" name="Picture 1929" descr="C:\Users\ADMINI~1.201\AppData\Local\Temp\ksohtml\clip_image1326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513" name="Picture 1930" descr="C:\Users\ADMINI~1.201\AppData\Local\Temp\ksohtml\clip_image132664.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514" name="Picture 1931" descr="C:\Users\ADMINI~1.201\AppData\Local\Temp\ksohtml\clip_image132665.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515" name="Picture 1932" descr="C:\Users\ADMINI~1.201\AppData\Local\Temp\ksohtml\clip_image132666.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516" name="Picture 1933" descr="C:\Users\ADMINI~1.201\AppData\Local\Temp\ksohtml\clip_image132667.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517" name="Picture 1934" descr="C:\Users\ADMINI~1.201\AppData\Local\Temp\ksohtml\clip_image132668.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518" name="Picture 1935" descr="C:\Users\ADMINI~1.201\AppData\Local\Temp\ksohtml\clip_image132669.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519" name="Picture 1936" descr="C:\Users\ADMINI~1.201\AppData\Local\Temp\ksohtml\clip_image132670.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520" name="Picture 1937" descr="C:\Users\ADMINI~1.201\AppData\Local\Temp\ksohtml\clip_image132671.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521" name="Picture 1938" descr="C:\Users\ADMINI~1.201\AppData\Local\Temp\ksohtml\clip_image132672.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522" name="Picture 1939" descr="C:\Users\ADMINI~1.201\AppData\Local\Temp\ksohtml\clip_image132673.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523" name="Picture 1940" descr="C:\Users\ADMINI~1.201\AppData\Local\Temp\ksohtml\clip_image132674.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524" name="Picture 1941" descr="C:\Users\ADMINI~1.201\AppData\Local\Temp\ksohtml\clip_image132675.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525" name="Picture 1942" descr="C:\Users\ADMINI~1.201\AppData\Local\Temp\ksohtml\clip_image132676.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526" name="Picture 1943" descr="C:\Users\ADMINI~1.201\AppData\Local\Temp\ksohtml\clip_image132677.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527" name="Picture 1944" descr="C:\Users\ADMINI~1.201\AppData\Local\Temp\ksohtml\clip_image132678.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528" name="Picture 1945" descr="C:\Users\ADMINI~1.201\AppData\Local\Temp\ksohtml\clip_image132679.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529" name="Picture 1946" descr="C:\Users\ADMINI~1.201\AppData\Local\Temp\ksohtml\clip_image132680.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530" name="Picture 1947" descr="C:\Users\ADMINI~1.201\AppData\Local\Temp\ksohtml\clip_image132681.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531" name="Picture 1948" descr="C:\Users\ADMINI~1.201\AppData\Local\Temp\ksohtml\clip_image132682.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532" name="Picture 1949" descr="C:\Users\ADMINI~1.201\AppData\Local\Temp\ksohtml\clip_image132683.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533" name="Picture 1950" descr="C:\Users\ADMINI~1.201\AppData\Local\Temp\ksohtml\clip_image132684.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534" name="Picture 1951" descr="C:\Users\ADMINI~1.201\AppData\Local\Temp\ksohtml\clip_image132685.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535" name="Picture 1952" descr="C:\Users\ADMINI~1.201\AppData\Local\Temp\ksohtml\clip_image132686.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536" name="Picture 1953" descr="C:\Users\ADMINI~1.201\AppData\Local\Temp\ksohtml\clip_image132687.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537" name="Picture 1954" descr="C:\Users\ADMINI~1.201\AppData\Local\Temp\ksohtml\clip_image132688.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538" name="Picture 1955" descr="C:\Users\ADMINI~1.201\AppData\Local\Temp\ksohtml\clip_image132689.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539" name="Picture 1956" descr="C:\Users\ADMINI~1.201\AppData\Local\Temp\ksohtml\clip_image132690.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540" name="Picture 1957" descr="C:\Users\ADMINI~1.201\AppData\Local\Temp\ksohtml\clip_image132691.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541" name="Picture 1958" descr="C:\Users\ADMINI~1.201\AppData\Local\Temp\ksohtml\clip_image132692.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542" name="Picture 1959" descr="C:\Users\ADMINI~1.201\AppData\Local\Temp\ksohtml\clip_image132693.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543" name="Picture 1960" descr="C:\Users\ADMINI~1.201\AppData\Local\Temp\ksohtml\clip_image132694.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544" name="Picture 1961" descr="C:\Users\ADMINI~1.201\AppData\Local\Temp\ksohtml\clip_image132695.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545" name="Picture 1962" descr="C:\Users\ADMINI~1.201\AppData\Local\Temp\ksohtml\clip_image132696.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546" name="Picture 1963" descr="C:\Users\ADMINI~1.201\AppData\Local\Temp\ksohtml\clip_image132697.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547" name="Picture 1964" descr="C:\Users\ADMINI~1.201\AppData\Local\Temp\ksohtml\clip_image132698.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548" name="Picture 1965" descr="C:\Users\ADMINI~1.201\AppData\Local\Temp\ksohtml\clip_image132699.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549" name="Picture 1966" descr="C:\Users\ADMINI~1.201\AppData\Local\Temp\ksohtml\clip_image132700.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550" name="Picture 1967" descr="C:\Users\ADMINI~1.201\AppData\Local\Temp\ksohtml\clip_image132701.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551" name="Picture 1968" descr="C:\Users\ADMINI~1.201\AppData\Local\Temp\ksohtml\clip_image132702.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552" name="Picture 1969" descr="C:\Users\ADMINI~1.201\AppData\Local\Temp\ksohtml\clip_image132703.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553" name="Picture 1970" descr="C:\Users\ADMINI~1.201\AppData\Local\Temp\ksohtml\clip_image132704.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554" name="Picture 1971" descr="C:\Users\ADMINI~1.201\AppData\Local\Temp\ksohtml\clip_image132705.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555" name="Picture 1972" descr="C:\Users\ADMINI~1.201\AppData\Local\Temp\ksohtml\clip_image132706.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556" name="Picture 1973" descr="C:\Users\ADMINI~1.201\AppData\Local\Temp\ksohtml\clip_image132707.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557" name="Picture 1974" descr="C:\Users\ADMINI~1.201\AppData\Local\Temp\ksohtml\clip_image132708.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558" name="Picture 1975" descr="C:\Users\ADMINI~1.201\AppData\Local\Temp\ksohtml\clip_image132709.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559" name="Picture 1976" descr="C:\Users\ADMINI~1.201\AppData\Local\Temp\ksohtml\clip_image132710.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560" name="Picture 1977" descr="C:\Users\ADMINI~1.201\AppData\Local\Temp\ksohtml\clip_image132711.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561" name="Picture 1978" descr="C:\Users\ADMINI~1.201\AppData\Local\Temp\ksohtml\clip_image132712.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562" name="Picture 1979" descr="C:\Users\ADMINI~1.201\AppData\Local\Temp\ksohtml\clip_image132713.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563" name="Picture 1980" descr="C:\Users\ADMINI~1.201\AppData\Local\Temp\ksohtml\clip_image132714.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564" name="Picture 1981" descr="C:\Users\ADMINI~1.201\AppData\Local\Temp\ksohtml\clip_image132715.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565" name="Picture 1982" descr="C:\Users\ADMINI~1.201\AppData\Local\Temp\ksohtml\clip_image132716.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566" name="Picture 1983" descr="C:\Users\ADMINI~1.201\AppData\Local\Temp\ksohtml\clip_image132717.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567" name="Picture 1984" descr="C:\Users\ADMINI~1.201\AppData\Local\Temp\ksohtml\clip_image132718.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568" name="Picture 1985" descr="C:\Users\ADMINI~1.201\AppData\Local\Temp\ksohtml\clip_image132719.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569" name="Picture 1986" descr="C:\Users\ADMINI~1.201\AppData\Local\Temp\ksohtml\clip_image132720.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570" name="Picture 1987" descr="C:\Users\ADMINI~1.201\AppData\Local\Temp\ksohtml\clip_image132721.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571" name="Picture 1988" descr="C:\Users\ADMINI~1.201\AppData\Local\Temp\ksohtml\clip_image132722.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572" name="Picture 1989" descr="C:\Users\ADMINI~1.201\AppData\Local\Temp\ksohtml\clip_image132723.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573" name="Picture 1990" descr="C:\Users\ADMINI~1.201\AppData\Local\Temp\ksohtml\clip_image132724.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574" name="Picture 1991" descr="C:\Users\ADMINI~1.201\AppData\Local\Temp\ksohtml\clip_image132725.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575" name="Picture 1992" descr="C:\Users\ADMINI~1.201\AppData\Local\Temp\ksohtml\clip_image132726.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576" name="Picture 1993" descr="C:\Users\ADMINI~1.201\AppData\Local\Temp\ksohtml\clip_image132727.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577" name="Picture 1994" descr="C:\Users\ADMINI~1.201\AppData\Local\Temp\ksohtml\clip_image132728.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578" name="Picture 1995" descr="C:\Users\ADMINI~1.201\AppData\Local\Temp\ksohtml\clip_image132729.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579" name="Picture 1996" descr="C:\Users\ADMINI~1.201\AppData\Local\Temp\ksohtml\clip_image132730.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580" name="Picture 1997" descr="C:\Users\ADMINI~1.201\AppData\Local\Temp\ksohtml\clip_image132731.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581" name="Picture 1998" descr="C:\Users\ADMINI~1.201\AppData\Local\Temp\ksohtml\clip_image132732.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582" name="Picture 1999" descr="C:\Users\ADMINI~1.201\AppData\Local\Temp\ksohtml\clip_image132733.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583" name="Picture 2000" descr="C:\Users\ADMINI~1.201\AppData\Local\Temp\ksohtml\clip_image132734.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584" name="Picture 2001" descr="C:\Users\ADMINI~1.201\AppData\Local\Temp\ksohtml\clip_image132735.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585" name="Picture 2002" descr="C:\Users\ADMINI~1.201\AppData\Local\Temp\ksohtml\clip_image1327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586" name="Picture 2003" descr="C:\Users\ADMINI~1.201\AppData\Local\Temp\ksohtml\clip_image1327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587" name="Picture 2004" descr="C:\Users\ADMINI~1.201\AppData\Local\Temp\ksohtml\clip_image1327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588" name="Picture 2005" descr="C:\Users\ADMINI~1.201\AppData\Local\Temp\ksohtml\clip_image1327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589" name="Picture 2006" descr="C:\Users\ADMINI~1.201\AppData\Local\Temp\ksohtml\clip_image1327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590" name="Picture 2007" descr="C:\Users\ADMINI~1.201\AppData\Local\Temp\ksohtml\clip_image1327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591" name="Picture 2008" descr="C:\Users\ADMINI~1.201\AppData\Local\Temp\ksohtml\clip_image1327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592" name="Picture 2009" descr="C:\Users\ADMINI~1.201\AppData\Local\Temp\ksohtml\clip_image1327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593" name="Picture 2010" descr="C:\Users\ADMINI~1.201\AppData\Local\Temp\ksohtml\clip_image1327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594" name="Picture 2011" descr="C:\Users\ADMINI~1.201\AppData\Local\Temp\ksohtml\clip_image1327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595" name="Picture 2012" descr="C:\Users\ADMINI~1.201\AppData\Local\Temp\ksohtml\clip_image1327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596" name="Picture 2013" descr="C:\Users\ADMINI~1.201\AppData\Local\Temp\ksohtml\clip_image1327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597" name="Picture 2014" descr="C:\Users\ADMINI~1.201\AppData\Local\Temp\ksohtml\clip_image1327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598" name="Picture 2015" descr="C:\Users\ADMINI~1.201\AppData\Local\Temp\ksohtml\clip_image1327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599" name="Picture 2016" descr="C:\Users\ADMINI~1.201\AppData\Local\Temp\ksohtml\clip_image1327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600" name="Picture 2017" descr="C:\Users\ADMINI~1.201\AppData\Local\Temp\ksohtml\clip_image1327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1" name="Picture 2018" descr="C:\Users\ADMINI~1.201\AppData\Local\Temp\ksohtml\clip_image1327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2" name="Picture 2019" descr="C:\Users\ADMINI~1.201\AppData\Local\Temp\ksohtml\clip_image1327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3" name="Picture 2020" descr="C:\Users\ADMINI~1.201\AppData\Local\Temp\ksohtml\clip_image1327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4" name="Picture 2021" descr="C:\Users\ADMINI~1.201\AppData\Local\Temp\ksohtml\clip_image1327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5" name="Picture 2022" descr="C:\Users\ADMINI~1.201\AppData\Local\Temp\ksohtml\clip_image1327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6" name="Picture 2023" descr="C:\Users\ADMINI~1.201\AppData\Local\Temp\ksohtml\clip_image1327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7" name="Picture 2024" descr="C:\Users\ADMINI~1.201\AppData\Local\Temp\ksohtml\clip_image1327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8" name="Picture 2025" descr="C:\Users\ADMINI~1.201\AppData\Local\Temp\ksohtml\clip_image1327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09" name="Picture 2026" descr="C:\Users\ADMINI~1.201\AppData\Local\Temp\ksohtml\clip_image1327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0" name="Picture 2027" descr="C:\Users\ADMINI~1.201\AppData\Local\Temp\ksohtml\clip_image1327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1" name="Picture 2028" descr="C:\Users\ADMINI~1.201\AppData\Local\Temp\ksohtml\clip_image1327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2" name="Picture 2029" descr="C:\Users\ADMINI~1.201\AppData\Local\Temp\ksohtml\clip_image1327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3" name="Picture 2030" descr="C:\Users\ADMINI~1.201\AppData\Local\Temp\ksohtml\clip_image1327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4" name="Picture 2031" descr="C:\Users\ADMINI~1.201\AppData\Local\Temp\ksohtml\clip_image1327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5" name="Picture 2032" descr="C:\Users\ADMINI~1.201\AppData\Local\Temp\ksohtml\clip_image1327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6" name="Picture 2033" descr="C:\Users\ADMINI~1.201\AppData\Local\Temp\ksohtml\clip_image1327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7" name="Picture 2034" descr="C:\Users\ADMINI~1.201\AppData\Local\Temp\ksohtml\clip_image1327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8" name="Picture 2035" descr="C:\Users\ADMINI~1.201\AppData\Local\Temp\ksohtml\clip_image1327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19" name="Picture 2036" descr="C:\Users\ADMINI~1.201\AppData\Local\Temp\ksohtml\clip_image1327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0" name="Picture 2037" descr="C:\Users\ADMINI~1.201\AppData\Local\Temp\ksohtml\clip_image1327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1" name="Picture 2038" descr="C:\Users\ADMINI~1.201\AppData\Local\Temp\ksohtml\clip_image1327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2" name="Picture 2039" descr="C:\Users\ADMINI~1.201\AppData\Local\Temp\ksohtml\clip_image1327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3" name="Picture 2040" descr="C:\Users\ADMINI~1.201\AppData\Local\Temp\ksohtml\clip_image1327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4" name="Picture 2041" descr="C:\Users\ADMINI~1.201\AppData\Local\Temp\ksohtml\clip_image1327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5" name="Picture 2042" descr="C:\Users\ADMINI~1.201\AppData\Local\Temp\ksohtml\clip_image1327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6" name="Picture 2043" descr="C:\Users\ADMINI~1.201\AppData\Local\Temp\ksohtml\clip_image1327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7" name="Picture 2044" descr="C:\Users\ADMINI~1.201\AppData\Local\Temp\ksohtml\clip_image1327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8" name="Picture 2045" descr="C:\Users\ADMINI~1.201\AppData\Local\Temp\ksohtml\clip_image1327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29" name="Picture 2046" descr="C:\Users\ADMINI~1.201\AppData\Local\Temp\ksohtml\clip_image1327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0" name="Picture 2047" descr="C:\Users\ADMINI~1.201\AppData\Local\Temp\ksohtml\clip_image1327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1" name="Picture 2048" descr="C:\Users\ADMINI~1.201\AppData\Local\Temp\ksohtml\clip_image1327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632" name="Picture 2049" descr="C:\Users\ADMINI~1.201\AppData\Local\Temp\ksohtml\clip_image1327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633" name="Picture 2050" descr="C:\Users\ADMINI~1.201\AppData\Local\Temp\ksohtml\clip_image158371.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634" name="Picture 2051" descr="C:\Users\ADMINI~1.201\AppData\Local\Temp\ksohtml\clip_image158372.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635" name="Picture 2052" descr="C:\Users\ADMINI~1.201\AppData\Local\Temp\ksohtml\clip_image158373.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636" name="Picture 2053" descr="C:\Users\ADMINI~1.201\AppData\Local\Temp\ksohtml\clip_image158374.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637" name="Picture 2054" descr="C:\Users\ADMINI~1.201\AppData\Local\Temp\ksohtml\clip_image158375.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638" name="Picture 2055" descr="C:\Users\ADMINI~1.201\AppData\Local\Temp\ksohtml\clip_image158376.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639" name="Picture 2056" descr="C:\Users\ADMINI~1.201\AppData\Local\Temp\ksohtml\clip_image158377.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640" name="Picture 2057" descr="C:\Users\ADMINI~1.201\AppData\Local\Temp\ksohtml\clip_image158378.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641" name="Picture 2058" descr="C:\Users\ADMINI~1.201\AppData\Local\Temp\ksohtml\clip_image158379.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642" name="Picture 2059" descr="C:\Users\ADMINI~1.201\AppData\Local\Temp\ksohtml\clip_image158380.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643" name="Picture 2060" descr="C:\Users\ADMINI~1.201\AppData\Local\Temp\ksohtml\clip_image158381.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644" name="Picture 2061" descr="C:\Users\ADMINI~1.201\AppData\Local\Temp\ksohtml\clip_image158382.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645" name="Picture 2062" descr="C:\Users\ADMINI~1.201\AppData\Local\Temp\ksohtml\clip_image158383.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646" name="Picture 2063" descr="C:\Users\ADMINI~1.201\AppData\Local\Temp\ksohtml\clip_image158384.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647" name="Picture 2064" descr="C:\Users\ADMINI~1.201\AppData\Local\Temp\ksohtml\clip_image158385.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648" name="Picture 2065" descr="C:\Users\ADMINI~1.201\AppData\Local\Temp\ksohtml\clip_image158386.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649" name="Picture 2066" descr="C:\Users\ADMINI~1.201\AppData\Local\Temp\ksohtml\clip_image158387.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650" name="Picture 2067" descr="C:\Users\ADMINI~1.201\AppData\Local\Temp\ksohtml\clip_image158388.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651" name="Picture 2068" descr="C:\Users\ADMINI~1.201\AppData\Local\Temp\ksohtml\clip_image158389.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652" name="Picture 2069" descr="C:\Users\ADMINI~1.201\AppData\Local\Temp\ksohtml\clip_image158390.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653" name="Picture 2070" descr="C:\Users\ADMINI~1.201\AppData\Local\Temp\ksohtml\clip_image158391.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654" name="Picture 2071" descr="C:\Users\ADMINI~1.201\AppData\Local\Temp\ksohtml\clip_image158392.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655" name="Picture 2072" descr="C:\Users\ADMINI~1.201\AppData\Local\Temp\ksohtml\clip_image158393.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656" name="Picture 2073" descr="C:\Users\ADMINI~1.201\AppData\Local\Temp\ksohtml\clip_image158394.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657" name="Picture 2074" descr="C:\Users\ADMINI~1.201\AppData\Local\Temp\ksohtml\clip_image158395.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658" name="Picture 2075" descr="C:\Users\ADMINI~1.201\AppData\Local\Temp\ksohtml\clip_image158396.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659" name="Picture 2076" descr="C:\Users\ADMINI~1.201\AppData\Local\Temp\ksohtml\clip_image158397.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660" name="Picture 2077" descr="C:\Users\ADMINI~1.201\AppData\Local\Temp\ksohtml\clip_image158398.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661" name="Picture 2078" descr="C:\Users\ADMINI~1.201\AppData\Local\Temp\ksohtml\clip_image158399.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662" name="Picture 2079" descr="C:\Users\ADMINI~1.201\AppData\Local\Temp\ksohtml\clip_image158400.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663" name="Picture 2080" descr="C:\Users\ADMINI~1.201\AppData\Local\Temp\ksohtml\clip_image158401.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664" name="Picture 2081" descr="C:\Users\ADMINI~1.201\AppData\Local\Temp\ksohtml\clip_image158402.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665" name="Picture 2082" descr="C:\Users\ADMINI~1.201\AppData\Local\Temp\ksohtml\clip_image158403.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666" name="Picture 2083" descr="C:\Users\ADMINI~1.201\AppData\Local\Temp\ksohtml\clip_image158404.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667" name="Picture 2084" descr="C:\Users\ADMINI~1.201\AppData\Local\Temp\ksohtml\clip_image158405.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668" name="Picture 2085" descr="C:\Users\ADMINI~1.201\AppData\Local\Temp\ksohtml\clip_image158406.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669" name="Picture 2086" descr="C:\Users\ADMINI~1.201\AppData\Local\Temp\ksohtml\clip_image158407.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670" name="Picture 2087" descr="C:\Users\ADMINI~1.201\AppData\Local\Temp\ksohtml\clip_image158408.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671" name="Picture 2088" descr="C:\Users\ADMINI~1.201\AppData\Local\Temp\ksohtml\clip_image158409.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672" name="Picture 2089" descr="C:\Users\ADMINI~1.201\AppData\Local\Temp\ksohtml\clip_image158410.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673" name="Picture 2090" descr="C:\Users\ADMINI~1.201\AppData\Local\Temp\ksohtml\clip_image158411.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674" name="Picture 2091" descr="C:\Users\ADMINI~1.201\AppData\Local\Temp\ksohtml\clip_image158412.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675" name="Picture 2092" descr="C:\Users\ADMINI~1.201\AppData\Local\Temp\ksohtml\clip_image158413.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676" name="Picture 2093" descr="C:\Users\ADMINI~1.201\AppData\Local\Temp\ksohtml\clip_image158414.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677" name="Picture 2094" descr="C:\Users\ADMINI~1.201\AppData\Local\Temp\ksohtml\clip_image158415.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678" name="Picture 2095" descr="C:\Users\ADMINI~1.201\AppData\Local\Temp\ksohtml\clip_image158416.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679" name="Picture 2096" descr="C:\Users\ADMINI~1.201\AppData\Local\Temp\ksohtml\clip_image158417.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680" name="Picture 2097" descr="C:\Users\ADMINI~1.201\AppData\Local\Temp\ksohtml\clip_image158418.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681" name="Picture 2098" descr="C:\Users\ADMINI~1.201\AppData\Local\Temp\ksohtml\clip_image158419.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682" name="Picture 2099" descr="C:\Users\ADMINI~1.201\AppData\Local\Temp\ksohtml\clip_image158420.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683" name="Picture 2100" descr="C:\Users\ADMINI~1.201\AppData\Local\Temp\ksohtml\clip_image158421.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684" name="Picture 2101" descr="C:\Users\ADMINI~1.201\AppData\Local\Temp\ksohtml\clip_image158422.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685" name="Picture 2102" descr="C:\Users\ADMINI~1.201\AppData\Local\Temp\ksohtml\clip_image158423.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686" name="Picture 2103" descr="C:\Users\ADMINI~1.201\AppData\Local\Temp\ksohtml\clip_image158424.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687" name="Picture 2104" descr="C:\Users\ADMINI~1.201\AppData\Local\Temp\ksohtml\clip_image158425.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688" name="Picture 2105" descr="C:\Users\ADMINI~1.201\AppData\Local\Temp\ksohtml\clip_image158426.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689" name="Picture 2106" descr="C:\Users\ADMINI~1.201\AppData\Local\Temp\ksohtml\clip_image158427.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690" name="Picture 2107" descr="C:\Users\ADMINI~1.201\AppData\Local\Temp\ksohtml\clip_image158428.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691" name="Picture 2108" descr="C:\Users\ADMINI~1.201\AppData\Local\Temp\ksohtml\clip_image158429.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692" name="Picture 2109" descr="C:\Users\ADMINI~1.201\AppData\Local\Temp\ksohtml\clip_image158430.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693" name="Picture 2110" descr="C:\Users\ADMINI~1.201\AppData\Local\Temp\ksohtml\clip_image158431.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694" name="Picture 2111" descr="C:\Users\ADMINI~1.201\AppData\Local\Temp\ksohtml\clip_image158432.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695" name="Picture 2112" descr="C:\Users\ADMINI~1.201\AppData\Local\Temp\ksohtml\clip_image158433.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696" name="Picture 2113" descr="C:\Users\ADMINI~1.201\AppData\Local\Temp\ksohtml\clip_image158434.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697" name="Picture 2114" descr="C:\Users\ADMINI~1.201\AppData\Local\Temp\ksohtml\clip_image158435.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698" name="Picture 2115" descr="C:\Users\ADMINI~1.201\AppData\Local\Temp\ksohtml\clip_image158436.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699" name="Picture 2116" descr="C:\Users\ADMINI~1.201\AppData\Local\Temp\ksohtml\clip_image158437.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700" name="Picture 2117" descr="C:\Users\ADMINI~1.201\AppData\Local\Temp\ksohtml\clip_image158438.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701" name="Picture 2118" descr="C:\Users\ADMINI~1.201\AppData\Local\Temp\ksohtml\clip_image158439.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702" name="Picture 2119" descr="C:\Users\ADMINI~1.201\AppData\Local\Temp\ksohtml\clip_image158440.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703" name="Picture 2120" descr="C:\Users\ADMINI~1.201\AppData\Local\Temp\ksohtml\clip_image158441.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704" name="Picture 2121" descr="C:\Users\ADMINI~1.201\AppData\Local\Temp\ksohtml\clip_image158442.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705" name="Picture 2122" descr="C:\Users\ADMINI~1.201\AppData\Local\Temp\ksohtml\clip_image1584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706" name="Picture 2123" descr="C:\Users\ADMINI~1.201\AppData\Local\Temp\ksohtml\clip_image1584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707" name="Picture 2124" descr="C:\Users\ADMINI~1.201\AppData\Local\Temp\ksohtml\clip_image1584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708" name="Picture 2125" descr="C:\Users\ADMINI~1.201\AppData\Local\Temp\ksohtml\clip_image1584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709" name="Picture 2126" descr="C:\Users\ADMINI~1.201\AppData\Local\Temp\ksohtml\clip_image1584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710" name="Picture 2127" descr="C:\Users\ADMINI~1.201\AppData\Local\Temp\ksohtml\clip_image1584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711" name="Picture 2128" descr="C:\Users\ADMINI~1.201\AppData\Local\Temp\ksohtml\clip_image1584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712" name="Picture 2129" descr="C:\Users\ADMINI~1.201\AppData\Local\Temp\ksohtml\clip_image1584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713" name="Picture 2130" descr="C:\Users\ADMINI~1.201\AppData\Local\Temp\ksohtml\clip_image1584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714" name="Picture 2131" descr="C:\Users\ADMINI~1.201\AppData\Local\Temp\ksohtml\clip_image1584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715" name="Picture 2132" descr="C:\Users\ADMINI~1.201\AppData\Local\Temp\ksohtml\clip_image1584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716" name="Picture 2133" descr="C:\Users\ADMINI~1.201\AppData\Local\Temp\ksohtml\clip_image1584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717" name="Picture 2134" descr="C:\Users\ADMINI~1.201\AppData\Local\Temp\ksohtml\clip_image1584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718" name="Picture 2135" descr="C:\Users\ADMINI~1.201\AppData\Local\Temp\ksohtml\clip_image1584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719" name="Picture 2136" descr="C:\Users\ADMINI~1.201\AppData\Local\Temp\ksohtml\clip_image1584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720" name="Picture 2137" descr="C:\Users\ADMINI~1.201\AppData\Local\Temp\ksohtml\clip_image1584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1" name="Picture 2138" descr="C:\Users\ADMINI~1.201\AppData\Local\Temp\ksohtml\clip_image1584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2" name="Picture 2139" descr="C:\Users\ADMINI~1.201\AppData\Local\Temp\ksohtml\clip_image1584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3" name="Picture 2140" descr="C:\Users\ADMINI~1.201\AppData\Local\Temp\ksohtml\clip_image1584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4" name="Picture 2141" descr="C:\Users\ADMINI~1.201\AppData\Local\Temp\ksohtml\clip_image1584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5" name="Picture 2142" descr="C:\Users\ADMINI~1.201\AppData\Local\Temp\ksohtml\clip_image1584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6" name="Picture 2143" descr="C:\Users\ADMINI~1.201\AppData\Local\Temp\ksohtml\clip_image1584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7" name="Picture 2144" descr="C:\Users\ADMINI~1.201\AppData\Local\Temp\ksohtml\clip_image1584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8" name="Picture 2145" descr="C:\Users\ADMINI~1.201\AppData\Local\Temp\ksohtml\clip_image1584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29" name="Picture 2146" descr="C:\Users\ADMINI~1.201\AppData\Local\Temp\ksohtml\clip_image1584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0" name="Picture 2147" descr="C:\Users\ADMINI~1.201\AppData\Local\Temp\ksohtml\clip_image1584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1" name="Picture 2148" descr="C:\Users\ADMINI~1.201\AppData\Local\Temp\ksohtml\clip_image1584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2" name="Picture 2149" descr="C:\Users\ADMINI~1.201\AppData\Local\Temp\ksohtml\clip_image1584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3" name="Picture 2150" descr="C:\Users\ADMINI~1.201\AppData\Local\Temp\ksohtml\clip_image1584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4" name="Picture 2151" descr="C:\Users\ADMINI~1.201\AppData\Local\Temp\ksohtml\clip_image1584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5" name="Picture 2152" descr="C:\Users\ADMINI~1.201\AppData\Local\Temp\ksohtml\clip_image1584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6" name="Picture 2153" descr="C:\Users\ADMINI~1.201\AppData\Local\Temp\ksohtml\clip_image1584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7" name="Picture 2154" descr="C:\Users\ADMINI~1.201\AppData\Local\Temp\ksohtml\clip_image1584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8" name="Picture 2155" descr="C:\Users\ADMINI~1.201\AppData\Local\Temp\ksohtml\clip_image1584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39" name="Picture 2156" descr="C:\Users\ADMINI~1.201\AppData\Local\Temp\ksohtml\clip_image1584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0" name="Picture 2157" descr="C:\Users\ADMINI~1.201\AppData\Local\Temp\ksohtml\clip_image1584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1" name="Picture 2158" descr="C:\Users\ADMINI~1.201\AppData\Local\Temp\ksohtml\clip_image1584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2" name="Picture 2159" descr="C:\Users\ADMINI~1.201\AppData\Local\Temp\ksohtml\clip_image1584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3" name="Picture 2160" descr="C:\Users\ADMINI~1.201\AppData\Local\Temp\ksohtml\clip_image1584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4" name="Picture 2161" descr="C:\Users\ADMINI~1.201\AppData\Local\Temp\ksohtml\clip_image1584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5" name="Picture 2162" descr="C:\Users\ADMINI~1.201\AppData\Local\Temp\ksohtml\clip_image1584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6" name="Picture 2163" descr="C:\Users\ADMINI~1.201\AppData\Local\Temp\ksohtml\clip_image1584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7" name="Picture 2164" descr="C:\Users\ADMINI~1.201\AppData\Local\Temp\ksohtml\clip_image1584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8" name="Picture 2165" descr="C:\Users\ADMINI~1.201\AppData\Local\Temp\ksohtml\clip_image1584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49" name="Picture 2166" descr="C:\Users\ADMINI~1.201\AppData\Local\Temp\ksohtml\clip_image1584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0" name="Picture 2167" descr="C:\Users\ADMINI~1.201\AppData\Local\Temp\ksohtml\clip_image1584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1" name="Picture 2168" descr="C:\Users\ADMINI~1.201\AppData\Local\Temp\ksohtml\clip_image1584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2" name="Picture 2169" descr="C:\Users\ADMINI~1.201\AppData\Local\Temp\ksohtml\clip_image1584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3" name="Picture 2170" descr="C:\Users\ADMINI~1.201\AppData\Local\Temp\ksohtml\clip_image1584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4" name="Picture 2171" descr="C:\Users\ADMINI~1.201\AppData\Local\Temp\ksohtml\clip_image1584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5" name="Picture 2172" descr="C:\Users\ADMINI~1.201\AppData\Local\Temp\ksohtml\clip_image1584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6" name="Picture 2173" descr="C:\Users\ADMINI~1.201\AppData\Local\Temp\ksohtml\clip_image1584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7" name="Picture 2174" descr="C:\Users\ADMINI~1.201\AppData\Local\Temp\ksohtml\clip_image1584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8" name="Picture 2175" descr="C:\Users\ADMINI~1.201\AppData\Local\Temp\ksohtml\clip_image1584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59" name="Picture 2176" descr="C:\Users\ADMINI~1.201\AppData\Local\Temp\ksohtml\clip_image1584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0" name="Picture 2177" descr="C:\Users\ADMINI~1.201\AppData\Local\Temp\ksohtml\clip_image1584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1" name="Picture 2178" descr="C:\Users\ADMINI~1.201\AppData\Local\Temp\ksohtml\clip_image1584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2" name="Picture 2179" descr="C:\Users\ADMINI~1.201\AppData\Local\Temp\ksohtml\clip_image1585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763" name="Picture 2180" descr="C:\Users\ADMINI~1.201\AppData\Local\Temp\ksohtml\clip_image1585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764" name="Picture 4097" descr="C:\Users\ADMINI~1.201\AppData\Local\Temp\ksohtml\clip_image161442.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765" name="Picture 4098" descr="C:\Users\ADMINI~1.201\AppData\Local\Temp\ksohtml\clip_image161443.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766" name="Picture 4099" descr="C:\Users\ADMINI~1.201\AppData\Local\Temp\ksohtml\clip_image161444.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767" name="Picture 4100" descr="C:\Users\ADMINI~1.201\AppData\Local\Temp\ksohtml\clip_image161445.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768" name="Picture 4101" descr="C:\Users\ADMINI~1.201\AppData\Local\Temp\ksohtml\clip_image161446.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769" name="Picture 4102" descr="C:\Users\ADMINI~1.201\AppData\Local\Temp\ksohtml\clip_image161447.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770" name="Picture 4103" descr="C:\Users\ADMINI~1.201\AppData\Local\Temp\ksohtml\clip_image161448.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771" name="Picture 4104" descr="C:\Users\ADMINI~1.201\AppData\Local\Temp\ksohtml\clip_image161449.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772" name="Picture 4105" descr="C:\Users\ADMINI~1.201\AppData\Local\Temp\ksohtml\clip_image161450.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773" name="Picture 4106" descr="C:\Users\ADMINI~1.201\AppData\Local\Temp\ksohtml\clip_image161451.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774" name="Picture 4107" descr="C:\Users\ADMINI~1.201\AppData\Local\Temp\ksohtml\clip_image161452.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775" name="Picture 4108" descr="C:\Users\ADMINI~1.201\AppData\Local\Temp\ksohtml\clip_image161453.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776" name="Picture 4109" descr="C:\Users\ADMINI~1.201\AppData\Local\Temp\ksohtml\clip_image161454.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777" name="Picture 4110" descr="C:\Users\ADMINI~1.201\AppData\Local\Temp\ksohtml\clip_image161455.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778" name="Picture 4111" descr="C:\Users\ADMINI~1.201\AppData\Local\Temp\ksohtml\clip_image161456.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779" name="Picture 4112" descr="C:\Users\ADMINI~1.201\AppData\Local\Temp\ksohtml\clip_image161457.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780" name="Picture 4113" descr="C:\Users\ADMINI~1.201\AppData\Local\Temp\ksohtml\clip_image161458.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781" name="Picture 4114" descr="C:\Users\ADMINI~1.201\AppData\Local\Temp\ksohtml\clip_image161459.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782" name="Picture 4115" descr="C:\Users\ADMINI~1.201\AppData\Local\Temp\ksohtml\clip_image161460.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783" name="Picture 4116" descr="C:\Users\ADMINI~1.201\AppData\Local\Temp\ksohtml\clip_image161461.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784" name="Picture 4117" descr="C:\Users\ADMINI~1.201\AppData\Local\Temp\ksohtml\clip_image161462.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785" name="Picture 4118" descr="C:\Users\ADMINI~1.201\AppData\Local\Temp\ksohtml\clip_image161463.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786" name="Picture 4119" descr="C:\Users\ADMINI~1.201\AppData\Local\Temp\ksohtml\clip_image161464.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787" name="Picture 4120" descr="C:\Users\ADMINI~1.201\AppData\Local\Temp\ksohtml\clip_image161465.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788" name="Picture 4121" descr="C:\Users\ADMINI~1.201\AppData\Local\Temp\ksohtml\clip_image161466.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789" name="Picture 4122" descr="C:\Users\ADMINI~1.201\AppData\Local\Temp\ksohtml\clip_image161467.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790" name="Picture 4123" descr="C:\Users\ADMINI~1.201\AppData\Local\Temp\ksohtml\clip_image161468.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791" name="Picture 4124" descr="C:\Users\ADMINI~1.201\AppData\Local\Temp\ksohtml\clip_image161469.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792" name="Picture 4125" descr="C:\Users\ADMINI~1.201\AppData\Local\Temp\ksohtml\clip_image161470.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793" name="Picture 4126" descr="C:\Users\ADMINI~1.201\AppData\Local\Temp\ksohtml\clip_image161471.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794" name="Picture 4127" descr="C:\Users\ADMINI~1.201\AppData\Local\Temp\ksohtml\clip_image161472.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795" name="Picture 4128" descr="C:\Users\ADMINI~1.201\AppData\Local\Temp\ksohtml\clip_image161473.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796" name="Picture 4129" descr="C:\Users\ADMINI~1.201\AppData\Local\Temp\ksohtml\clip_image161474.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797" name="Picture 4130" descr="C:\Users\ADMINI~1.201\AppData\Local\Temp\ksohtml\clip_image161475.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798" name="Picture 4131" descr="C:\Users\ADMINI~1.201\AppData\Local\Temp\ksohtml\clip_image161476.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799" name="Picture 4132" descr="C:\Users\ADMINI~1.201\AppData\Local\Temp\ksohtml\clip_image161477.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800" name="Picture 4133" descr="C:\Users\ADMINI~1.201\AppData\Local\Temp\ksohtml\clip_image161478.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801" name="Picture 4134" descr="C:\Users\ADMINI~1.201\AppData\Local\Temp\ksohtml\clip_image161479.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802" name="Picture 4135" descr="C:\Users\ADMINI~1.201\AppData\Local\Temp\ksohtml\clip_image161480.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803" name="Picture 4136" descr="C:\Users\ADMINI~1.201\AppData\Local\Temp\ksohtml\clip_image161481.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804" name="Picture 4137" descr="C:\Users\ADMINI~1.201\AppData\Local\Temp\ksohtml\clip_image161482.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805" name="Picture 4138" descr="C:\Users\ADMINI~1.201\AppData\Local\Temp\ksohtml\clip_image161483.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806" name="Picture 4139" descr="C:\Users\ADMINI~1.201\AppData\Local\Temp\ksohtml\clip_image161484.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807" name="Picture 4140" descr="C:\Users\ADMINI~1.201\AppData\Local\Temp\ksohtml\clip_image161485.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808" name="Picture 4141" descr="C:\Users\ADMINI~1.201\AppData\Local\Temp\ksohtml\clip_image161486.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809" name="Picture 4142" descr="C:\Users\ADMINI~1.201\AppData\Local\Temp\ksohtml\clip_image161487.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810" name="Picture 4143" descr="C:\Users\ADMINI~1.201\AppData\Local\Temp\ksohtml\clip_image161488.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811" name="Picture 4144" descr="C:\Users\ADMINI~1.201\AppData\Local\Temp\ksohtml\clip_image161489.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812" name="Picture 4145" descr="C:\Users\ADMINI~1.201\AppData\Local\Temp\ksohtml\clip_image161490.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813" name="Picture 4146" descr="C:\Users\ADMINI~1.201\AppData\Local\Temp\ksohtml\clip_image161491.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814" name="Picture 4147" descr="C:\Users\ADMINI~1.201\AppData\Local\Temp\ksohtml\clip_image161492.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815" name="Picture 4148" descr="C:\Users\ADMINI~1.201\AppData\Local\Temp\ksohtml\clip_image161493.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816" name="Picture 4149" descr="C:\Users\ADMINI~1.201\AppData\Local\Temp\ksohtml\clip_image161494.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817" name="Picture 4150" descr="C:\Users\ADMINI~1.201\AppData\Local\Temp\ksohtml\clip_image161495.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818" name="Picture 4151" descr="C:\Users\ADMINI~1.201\AppData\Local\Temp\ksohtml\clip_image161496.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819" name="Picture 4152" descr="C:\Users\ADMINI~1.201\AppData\Local\Temp\ksohtml\clip_image161497.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820" name="Picture 4153" descr="C:\Users\ADMINI~1.201\AppData\Local\Temp\ksohtml\clip_image161498.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821" name="Picture 4154" descr="C:\Users\ADMINI~1.201\AppData\Local\Temp\ksohtml\clip_image161499.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822" name="Picture 4155" descr="C:\Users\ADMINI~1.201\AppData\Local\Temp\ksohtml\clip_image161500.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823" name="Picture 4156" descr="C:\Users\ADMINI~1.201\AppData\Local\Temp\ksohtml\clip_image161501.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824" name="Picture 4157" descr="C:\Users\ADMINI~1.201\AppData\Local\Temp\ksohtml\clip_image161502.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825" name="Picture 4158" descr="C:\Users\ADMINI~1.201\AppData\Local\Temp\ksohtml\clip_image161503.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826" name="Picture 4159" descr="C:\Users\ADMINI~1.201\AppData\Local\Temp\ksohtml\clip_image161504.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827" name="Picture 4160" descr="C:\Users\ADMINI~1.201\AppData\Local\Temp\ksohtml\clip_image161505.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828" name="Picture 4161" descr="C:\Users\ADMINI~1.201\AppData\Local\Temp\ksohtml\clip_image161506.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829" name="Picture 4162" descr="C:\Users\ADMINI~1.201\AppData\Local\Temp\ksohtml\clip_image161507.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830" name="Picture 4163" descr="C:\Users\ADMINI~1.201\AppData\Local\Temp\ksohtml\clip_image161508.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831" name="Picture 4164" descr="C:\Users\ADMINI~1.201\AppData\Local\Temp\ksohtml\clip_image161509.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832" name="Picture 4165" descr="C:\Users\ADMINI~1.201\AppData\Local\Temp\ksohtml\clip_image161510.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833" name="Picture 4166" descr="C:\Users\ADMINI~1.201\AppData\Local\Temp\ksohtml\clip_image161511.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834" name="Picture 4167" descr="C:\Users\ADMINI~1.201\AppData\Local\Temp\ksohtml\clip_image161512.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835" name="Picture 4168" descr="C:\Users\ADMINI~1.201\AppData\Local\Temp\ksohtml\clip_image161513.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836" name="Picture 4169" descr="C:\Users\ADMINI~1.201\AppData\Local\Temp\ksohtml\clip_image1615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837" name="Picture 4170" descr="C:\Users\ADMINI~1.201\AppData\Local\Temp\ksohtml\clip_image1615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838" name="Picture 4171" descr="C:\Users\ADMINI~1.201\AppData\Local\Temp\ksohtml\clip_image1615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839" name="Picture 4172" descr="C:\Users\ADMINI~1.201\AppData\Local\Temp\ksohtml\clip_image1615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840" name="Picture 4173" descr="C:\Users\ADMINI~1.201\AppData\Local\Temp\ksohtml\clip_image1615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841" name="Picture 4174" descr="C:\Users\ADMINI~1.201\AppData\Local\Temp\ksohtml\clip_image1615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842" name="Picture 4175" descr="C:\Users\ADMINI~1.201\AppData\Local\Temp\ksohtml\clip_image16152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843" name="Picture 4176" descr="C:\Users\ADMINI~1.201\AppData\Local\Temp\ksohtml\clip_image16152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844" name="Picture 4177" descr="C:\Users\ADMINI~1.201\AppData\Local\Temp\ksohtml\clip_image16152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845" name="Picture 4178" descr="C:\Users\ADMINI~1.201\AppData\Local\Temp\ksohtml\clip_image16152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846" name="Picture 4179" descr="C:\Users\ADMINI~1.201\AppData\Local\Temp\ksohtml\clip_image16152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847" name="Picture 4180" descr="C:\Users\ADMINI~1.201\AppData\Local\Temp\ksohtml\clip_image16152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848" name="Picture 4181" descr="C:\Users\ADMINI~1.201\AppData\Local\Temp\ksohtml\clip_image16152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849" name="Picture 4182" descr="C:\Users\ADMINI~1.201\AppData\Local\Temp\ksohtml\clip_image16152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850" name="Picture 4183" descr="C:\Users\ADMINI~1.201\AppData\Local\Temp\ksohtml\clip_image16152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851" name="Picture 4184" descr="C:\Users\ADMINI~1.201\AppData\Local\Temp\ksohtml\clip_image16152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2" name="Picture 4185" descr="C:\Users\ADMINI~1.201\AppData\Local\Temp\ksohtml\clip_image16153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3" name="Picture 4186" descr="C:\Users\ADMINI~1.201\AppData\Local\Temp\ksohtml\clip_image16153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4" name="Picture 4187" descr="C:\Users\ADMINI~1.201\AppData\Local\Temp\ksohtml\clip_image16153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5" name="Picture 4188" descr="C:\Users\ADMINI~1.201\AppData\Local\Temp\ksohtml\clip_image16153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6" name="Picture 4189" descr="C:\Users\ADMINI~1.201\AppData\Local\Temp\ksohtml\clip_image16153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7" name="Picture 4190" descr="C:\Users\ADMINI~1.201\AppData\Local\Temp\ksohtml\clip_image16153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8" name="Picture 4191" descr="C:\Users\ADMINI~1.201\AppData\Local\Temp\ksohtml\clip_image16153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59" name="Picture 4192" descr="C:\Users\ADMINI~1.201\AppData\Local\Temp\ksohtml\clip_image16153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0" name="Picture 4193" descr="C:\Users\ADMINI~1.201\AppData\Local\Temp\ksohtml\clip_image16153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1" name="Picture 4194" descr="C:\Users\ADMINI~1.201\AppData\Local\Temp\ksohtml\clip_image16153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2" name="Picture 4195" descr="C:\Users\ADMINI~1.201\AppData\Local\Temp\ksohtml\clip_image16154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3" name="Picture 4196" descr="C:\Users\ADMINI~1.201\AppData\Local\Temp\ksohtml\clip_image16154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4" name="Picture 4197" descr="C:\Users\ADMINI~1.201\AppData\Local\Temp\ksohtml\clip_image16154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5" name="Picture 4198" descr="C:\Users\ADMINI~1.201\AppData\Local\Temp\ksohtml\clip_image16154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6" name="Picture 4199" descr="C:\Users\ADMINI~1.201\AppData\Local\Temp\ksohtml\clip_image16154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7" name="Picture 4200" descr="C:\Users\ADMINI~1.201\AppData\Local\Temp\ksohtml\clip_image16154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8" name="Picture 4201" descr="C:\Users\ADMINI~1.201\AppData\Local\Temp\ksohtml\clip_image16154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69" name="Picture 4202" descr="C:\Users\ADMINI~1.201\AppData\Local\Temp\ksohtml\clip_image16154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0" name="Picture 4203" descr="C:\Users\ADMINI~1.201\AppData\Local\Temp\ksohtml\clip_image16154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1" name="Picture 4204" descr="C:\Users\ADMINI~1.201\AppData\Local\Temp\ksohtml\clip_image16154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2" name="Picture 4205" descr="C:\Users\ADMINI~1.201\AppData\Local\Temp\ksohtml\clip_image16155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3" name="Picture 4206" descr="C:\Users\ADMINI~1.201\AppData\Local\Temp\ksohtml\clip_image16155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4" name="Picture 4207" descr="C:\Users\ADMINI~1.201\AppData\Local\Temp\ksohtml\clip_image16155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5" name="Picture 4208" descr="C:\Users\ADMINI~1.201\AppData\Local\Temp\ksohtml\clip_image16155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6" name="Picture 4209" descr="C:\Users\ADMINI~1.201\AppData\Local\Temp\ksohtml\clip_image16155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7" name="Picture 4210" descr="C:\Users\ADMINI~1.201\AppData\Local\Temp\ksohtml\clip_image16155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8" name="Picture 4211" descr="C:\Users\ADMINI~1.201\AppData\Local\Temp\ksohtml\clip_image16155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79" name="Picture 4212" descr="C:\Users\ADMINI~1.201\AppData\Local\Temp\ksohtml\clip_image16155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0" name="Picture 4213" descr="C:\Users\ADMINI~1.201\AppData\Local\Temp\ksohtml\clip_image16155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1" name="Picture 4214" descr="C:\Users\ADMINI~1.201\AppData\Local\Temp\ksohtml\clip_image16155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2" name="Picture 4215" descr="C:\Users\ADMINI~1.201\AppData\Local\Temp\ksohtml\clip_image16156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3" name="Picture 4216" descr="C:\Users\ADMINI~1.201\AppData\Local\Temp\ksohtml\clip_image161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4" name="Picture 4217" descr="C:\Users\ADMINI~1.201\AppData\Local\Temp\ksohtml\clip_image161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5" name="Picture 4218" descr="C:\Users\ADMINI~1.201\AppData\Local\Temp\ksohtml\clip_image161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6" name="Picture 4219" descr="C:\Users\ADMINI~1.201\AppData\Local\Temp\ksohtml\clip_image161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7" name="Picture 4220" descr="C:\Users\ADMINI~1.201\AppData\Local\Temp\ksohtml\clip_image161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8" name="Picture 4221" descr="C:\Users\ADMINI~1.201\AppData\Local\Temp\ksohtml\clip_image161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89" name="Picture 4222" descr="C:\Users\ADMINI~1.201\AppData\Local\Temp\ksohtml\clip_image161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0" name="Picture 4223" descr="C:\Users\ADMINI~1.201\AppData\Local\Temp\ksohtml\clip_image161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1" name="Picture 4224" descr="C:\Users\ADMINI~1.201\AppData\Local\Temp\ksohtml\clip_image161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2" name="Picture 4225" descr="C:\Users\ADMINI~1.201\AppData\Local\Temp\ksohtml\clip_image161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3" name="Picture 4226" descr="C:\Users\ADMINI~1.201\AppData\Local\Temp\ksohtml\clip_image161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894" name="Picture 4227" descr="C:\Users\ADMINI~1.201\AppData\Local\Temp\ksohtml\clip_image161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9525</xdr:colOff>
      <xdr:row>3</xdr:row>
      <xdr:rowOff>9525</xdr:rowOff>
    </xdr:to>
    <xdr:pic>
      <xdr:nvPicPr>
        <xdr:cNvPr id="23895" name="Picture 6144" descr="C:\Users\ADMINI~1.201\AppData\Local\Temp\ksohtml\clip_image163489.png"/>
        <xdr:cNvPicPr>
          <a:picLocks noChangeAspect="1" noChangeArrowheads="1"/>
        </xdr:cNvPicPr>
      </xdr:nvPicPr>
      <xdr:blipFill>
        <a:blip r:embed="rId1"/>
        <a:srcRect/>
        <a:stretch>
          <a:fillRect/>
        </a:stretch>
      </xdr:blipFill>
      <xdr:spPr>
        <a:xfrm>
          <a:off x="7541895" y="1562100"/>
          <a:ext cx="9525" cy="9525"/>
        </a:xfrm>
        <a:prstGeom prst="rect">
          <a:avLst/>
        </a:prstGeom>
        <a:noFill/>
      </xdr:spPr>
    </xdr:pic>
    <xdr:clientData/>
  </xdr:twoCellAnchor>
  <xdr:twoCellAnchor editAs="oneCell">
    <xdr:from>
      <xdr:col>8</xdr:col>
      <xdr:colOff>19050</xdr:colOff>
      <xdr:row>3</xdr:row>
      <xdr:rowOff>0</xdr:rowOff>
    </xdr:from>
    <xdr:to>
      <xdr:col>8</xdr:col>
      <xdr:colOff>28575</xdr:colOff>
      <xdr:row>3</xdr:row>
      <xdr:rowOff>9525</xdr:rowOff>
    </xdr:to>
    <xdr:pic>
      <xdr:nvPicPr>
        <xdr:cNvPr id="23896" name="Picture 6145" descr="C:\Users\ADMINI~1.201\AppData\Local\Temp\ksohtml\clip_image163490.png"/>
        <xdr:cNvPicPr>
          <a:picLocks noChangeAspect="1" noChangeArrowheads="1"/>
        </xdr:cNvPicPr>
      </xdr:nvPicPr>
      <xdr:blipFill>
        <a:blip r:embed="rId1"/>
        <a:srcRect/>
        <a:stretch>
          <a:fillRect/>
        </a:stretch>
      </xdr:blipFill>
      <xdr:spPr>
        <a:xfrm>
          <a:off x="7560945" y="1562100"/>
          <a:ext cx="9525" cy="9525"/>
        </a:xfrm>
        <a:prstGeom prst="rect">
          <a:avLst/>
        </a:prstGeom>
        <a:noFill/>
      </xdr:spPr>
    </xdr:pic>
    <xdr:clientData/>
  </xdr:twoCellAnchor>
  <xdr:twoCellAnchor editAs="oneCell">
    <xdr:from>
      <xdr:col>8</xdr:col>
      <xdr:colOff>38100</xdr:colOff>
      <xdr:row>3</xdr:row>
      <xdr:rowOff>0</xdr:rowOff>
    </xdr:from>
    <xdr:to>
      <xdr:col>8</xdr:col>
      <xdr:colOff>47625</xdr:colOff>
      <xdr:row>3</xdr:row>
      <xdr:rowOff>9525</xdr:rowOff>
    </xdr:to>
    <xdr:pic>
      <xdr:nvPicPr>
        <xdr:cNvPr id="23897" name="Picture 6146" descr="C:\Users\ADMINI~1.201\AppData\Local\Temp\ksohtml\clip_image163491.png"/>
        <xdr:cNvPicPr>
          <a:picLocks noChangeAspect="1" noChangeArrowheads="1"/>
        </xdr:cNvPicPr>
      </xdr:nvPicPr>
      <xdr:blipFill>
        <a:blip r:embed="rId1"/>
        <a:srcRect/>
        <a:stretch>
          <a:fillRect/>
        </a:stretch>
      </xdr:blipFill>
      <xdr:spPr>
        <a:xfrm>
          <a:off x="7579995" y="1562100"/>
          <a:ext cx="9525" cy="9525"/>
        </a:xfrm>
        <a:prstGeom prst="rect">
          <a:avLst/>
        </a:prstGeom>
        <a:noFill/>
      </xdr:spPr>
    </xdr:pic>
    <xdr:clientData/>
  </xdr:twoCellAnchor>
  <xdr:twoCellAnchor editAs="oneCell">
    <xdr:from>
      <xdr:col>8</xdr:col>
      <xdr:colOff>57150</xdr:colOff>
      <xdr:row>3</xdr:row>
      <xdr:rowOff>0</xdr:rowOff>
    </xdr:from>
    <xdr:to>
      <xdr:col>8</xdr:col>
      <xdr:colOff>66675</xdr:colOff>
      <xdr:row>3</xdr:row>
      <xdr:rowOff>9525</xdr:rowOff>
    </xdr:to>
    <xdr:pic>
      <xdr:nvPicPr>
        <xdr:cNvPr id="23898" name="Picture 6147" descr="C:\Users\ADMINI~1.201\AppData\Local\Temp\ksohtml\clip_image163492.png"/>
        <xdr:cNvPicPr>
          <a:picLocks noChangeAspect="1" noChangeArrowheads="1"/>
        </xdr:cNvPicPr>
      </xdr:nvPicPr>
      <xdr:blipFill>
        <a:blip r:embed="rId1"/>
        <a:srcRect/>
        <a:stretch>
          <a:fillRect/>
        </a:stretch>
      </xdr:blipFill>
      <xdr:spPr>
        <a:xfrm>
          <a:off x="7599045" y="1562100"/>
          <a:ext cx="9525" cy="9525"/>
        </a:xfrm>
        <a:prstGeom prst="rect">
          <a:avLst/>
        </a:prstGeom>
        <a:noFill/>
      </xdr:spPr>
    </xdr:pic>
    <xdr:clientData/>
  </xdr:twoCellAnchor>
  <xdr:twoCellAnchor editAs="oneCell">
    <xdr:from>
      <xdr:col>8</xdr:col>
      <xdr:colOff>76200</xdr:colOff>
      <xdr:row>3</xdr:row>
      <xdr:rowOff>0</xdr:rowOff>
    </xdr:from>
    <xdr:to>
      <xdr:col>8</xdr:col>
      <xdr:colOff>85725</xdr:colOff>
      <xdr:row>3</xdr:row>
      <xdr:rowOff>9525</xdr:rowOff>
    </xdr:to>
    <xdr:pic>
      <xdr:nvPicPr>
        <xdr:cNvPr id="23899" name="Picture 6148" descr="C:\Users\ADMINI~1.201\AppData\Local\Temp\ksohtml\clip_image163493.png"/>
        <xdr:cNvPicPr>
          <a:picLocks noChangeAspect="1" noChangeArrowheads="1"/>
        </xdr:cNvPicPr>
      </xdr:nvPicPr>
      <xdr:blipFill>
        <a:blip r:embed="rId1"/>
        <a:srcRect/>
        <a:stretch>
          <a:fillRect/>
        </a:stretch>
      </xdr:blipFill>
      <xdr:spPr>
        <a:xfrm>
          <a:off x="7618095" y="1562100"/>
          <a:ext cx="9525" cy="9525"/>
        </a:xfrm>
        <a:prstGeom prst="rect">
          <a:avLst/>
        </a:prstGeom>
        <a:noFill/>
      </xdr:spPr>
    </xdr:pic>
    <xdr:clientData/>
  </xdr:twoCellAnchor>
  <xdr:twoCellAnchor editAs="oneCell">
    <xdr:from>
      <xdr:col>8</xdr:col>
      <xdr:colOff>95250</xdr:colOff>
      <xdr:row>3</xdr:row>
      <xdr:rowOff>0</xdr:rowOff>
    </xdr:from>
    <xdr:to>
      <xdr:col>8</xdr:col>
      <xdr:colOff>104775</xdr:colOff>
      <xdr:row>3</xdr:row>
      <xdr:rowOff>9525</xdr:rowOff>
    </xdr:to>
    <xdr:pic>
      <xdr:nvPicPr>
        <xdr:cNvPr id="23900" name="Picture 6149" descr="C:\Users\ADMINI~1.201\AppData\Local\Temp\ksohtml\clip_image163494.png"/>
        <xdr:cNvPicPr>
          <a:picLocks noChangeAspect="1" noChangeArrowheads="1"/>
        </xdr:cNvPicPr>
      </xdr:nvPicPr>
      <xdr:blipFill>
        <a:blip r:embed="rId1"/>
        <a:srcRect/>
        <a:stretch>
          <a:fillRect/>
        </a:stretch>
      </xdr:blipFill>
      <xdr:spPr>
        <a:xfrm>
          <a:off x="7637145" y="1562100"/>
          <a:ext cx="9525" cy="9525"/>
        </a:xfrm>
        <a:prstGeom prst="rect">
          <a:avLst/>
        </a:prstGeom>
        <a:noFill/>
      </xdr:spPr>
    </xdr:pic>
    <xdr:clientData/>
  </xdr:twoCellAnchor>
  <xdr:twoCellAnchor editAs="oneCell">
    <xdr:from>
      <xdr:col>8</xdr:col>
      <xdr:colOff>114300</xdr:colOff>
      <xdr:row>3</xdr:row>
      <xdr:rowOff>0</xdr:rowOff>
    </xdr:from>
    <xdr:to>
      <xdr:col>8</xdr:col>
      <xdr:colOff>123825</xdr:colOff>
      <xdr:row>3</xdr:row>
      <xdr:rowOff>9525</xdr:rowOff>
    </xdr:to>
    <xdr:pic>
      <xdr:nvPicPr>
        <xdr:cNvPr id="23901" name="Picture 6150" descr="C:\Users\ADMINI~1.201\AppData\Local\Temp\ksohtml\clip_image163495.png"/>
        <xdr:cNvPicPr>
          <a:picLocks noChangeAspect="1" noChangeArrowheads="1"/>
        </xdr:cNvPicPr>
      </xdr:nvPicPr>
      <xdr:blipFill>
        <a:blip r:embed="rId1"/>
        <a:srcRect/>
        <a:stretch>
          <a:fillRect/>
        </a:stretch>
      </xdr:blipFill>
      <xdr:spPr>
        <a:xfrm>
          <a:off x="7656195" y="1562100"/>
          <a:ext cx="9525" cy="9525"/>
        </a:xfrm>
        <a:prstGeom prst="rect">
          <a:avLst/>
        </a:prstGeom>
        <a:noFill/>
      </xdr:spPr>
    </xdr:pic>
    <xdr:clientData/>
  </xdr:twoCellAnchor>
  <xdr:twoCellAnchor editAs="oneCell">
    <xdr:from>
      <xdr:col>8</xdr:col>
      <xdr:colOff>133350</xdr:colOff>
      <xdr:row>3</xdr:row>
      <xdr:rowOff>0</xdr:rowOff>
    </xdr:from>
    <xdr:to>
      <xdr:col>8</xdr:col>
      <xdr:colOff>142875</xdr:colOff>
      <xdr:row>3</xdr:row>
      <xdr:rowOff>9525</xdr:rowOff>
    </xdr:to>
    <xdr:pic>
      <xdr:nvPicPr>
        <xdr:cNvPr id="23902" name="Picture 6151" descr="C:\Users\ADMINI~1.201\AppData\Local\Temp\ksohtml\clip_image163496.png"/>
        <xdr:cNvPicPr>
          <a:picLocks noChangeAspect="1" noChangeArrowheads="1"/>
        </xdr:cNvPicPr>
      </xdr:nvPicPr>
      <xdr:blipFill>
        <a:blip r:embed="rId1"/>
        <a:srcRect/>
        <a:stretch>
          <a:fillRect/>
        </a:stretch>
      </xdr:blipFill>
      <xdr:spPr>
        <a:xfrm>
          <a:off x="7675245" y="1562100"/>
          <a:ext cx="9525" cy="9525"/>
        </a:xfrm>
        <a:prstGeom prst="rect">
          <a:avLst/>
        </a:prstGeom>
        <a:noFill/>
      </xdr:spPr>
    </xdr:pic>
    <xdr:clientData/>
  </xdr:twoCellAnchor>
  <xdr:twoCellAnchor editAs="oneCell">
    <xdr:from>
      <xdr:col>8</xdr:col>
      <xdr:colOff>152400</xdr:colOff>
      <xdr:row>3</xdr:row>
      <xdr:rowOff>0</xdr:rowOff>
    </xdr:from>
    <xdr:to>
      <xdr:col>8</xdr:col>
      <xdr:colOff>161925</xdr:colOff>
      <xdr:row>3</xdr:row>
      <xdr:rowOff>9525</xdr:rowOff>
    </xdr:to>
    <xdr:pic>
      <xdr:nvPicPr>
        <xdr:cNvPr id="23903" name="Picture 6152" descr="C:\Users\ADMINI~1.201\AppData\Local\Temp\ksohtml\clip_image163497.png"/>
        <xdr:cNvPicPr>
          <a:picLocks noChangeAspect="1" noChangeArrowheads="1"/>
        </xdr:cNvPicPr>
      </xdr:nvPicPr>
      <xdr:blipFill>
        <a:blip r:embed="rId1"/>
        <a:srcRect/>
        <a:stretch>
          <a:fillRect/>
        </a:stretch>
      </xdr:blipFill>
      <xdr:spPr>
        <a:xfrm>
          <a:off x="7694295" y="1562100"/>
          <a:ext cx="9525" cy="9525"/>
        </a:xfrm>
        <a:prstGeom prst="rect">
          <a:avLst/>
        </a:prstGeom>
        <a:noFill/>
      </xdr:spPr>
    </xdr:pic>
    <xdr:clientData/>
  </xdr:twoCellAnchor>
  <xdr:twoCellAnchor editAs="oneCell">
    <xdr:from>
      <xdr:col>8</xdr:col>
      <xdr:colOff>171450</xdr:colOff>
      <xdr:row>3</xdr:row>
      <xdr:rowOff>0</xdr:rowOff>
    </xdr:from>
    <xdr:to>
      <xdr:col>8</xdr:col>
      <xdr:colOff>180975</xdr:colOff>
      <xdr:row>3</xdr:row>
      <xdr:rowOff>9525</xdr:rowOff>
    </xdr:to>
    <xdr:pic>
      <xdr:nvPicPr>
        <xdr:cNvPr id="23904" name="Picture 6153" descr="C:\Users\ADMINI~1.201\AppData\Local\Temp\ksohtml\clip_image163498.png"/>
        <xdr:cNvPicPr>
          <a:picLocks noChangeAspect="1" noChangeArrowheads="1"/>
        </xdr:cNvPicPr>
      </xdr:nvPicPr>
      <xdr:blipFill>
        <a:blip r:embed="rId1"/>
        <a:srcRect/>
        <a:stretch>
          <a:fillRect/>
        </a:stretch>
      </xdr:blipFill>
      <xdr:spPr>
        <a:xfrm>
          <a:off x="7713345" y="1562100"/>
          <a:ext cx="9525" cy="9525"/>
        </a:xfrm>
        <a:prstGeom prst="rect">
          <a:avLst/>
        </a:prstGeom>
        <a:noFill/>
      </xdr:spPr>
    </xdr:pic>
    <xdr:clientData/>
  </xdr:twoCellAnchor>
  <xdr:twoCellAnchor editAs="oneCell">
    <xdr:from>
      <xdr:col>8</xdr:col>
      <xdr:colOff>190500</xdr:colOff>
      <xdr:row>3</xdr:row>
      <xdr:rowOff>0</xdr:rowOff>
    </xdr:from>
    <xdr:to>
      <xdr:col>8</xdr:col>
      <xdr:colOff>200025</xdr:colOff>
      <xdr:row>3</xdr:row>
      <xdr:rowOff>9525</xdr:rowOff>
    </xdr:to>
    <xdr:pic>
      <xdr:nvPicPr>
        <xdr:cNvPr id="23905" name="Picture 6154" descr="C:\Users\ADMINI~1.201\AppData\Local\Temp\ksohtml\clip_image163499.png"/>
        <xdr:cNvPicPr>
          <a:picLocks noChangeAspect="1" noChangeArrowheads="1"/>
        </xdr:cNvPicPr>
      </xdr:nvPicPr>
      <xdr:blipFill>
        <a:blip r:embed="rId1"/>
        <a:srcRect/>
        <a:stretch>
          <a:fillRect/>
        </a:stretch>
      </xdr:blipFill>
      <xdr:spPr>
        <a:xfrm>
          <a:off x="7732395" y="1562100"/>
          <a:ext cx="9525" cy="9525"/>
        </a:xfrm>
        <a:prstGeom prst="rect">
          <a:avLst/>
        </a:prstGeom>
        <a:noFill/>
      </xdr:spPr>
    </xdr:pic>
    <xdr:clientData/>
  </xdr:twoCellAnchor>
  <xdr:twoCellAnchor editAs="oneCell">
    <xdr:from>
      <xdr:col>8</xdr:col>
      <xdr:colOff>209550</xdr:colOff>
      <xdr:row>3</xdr:row>
      <xdr:rowOff>0</xdr:rowOff>
    </xdr:from>
    <xdr:to>
      <xdr:col>8</xdr:col>
      <xdr:colOff>219075</xdr:colOff>
      <xdr:row>3</xdr:row>
      <xdr:rowOff>9525</xdr:rowOff>
    </xdr:to>
    <xdr:pic>
      <xdr:nvPicPr>
        <xdr:cNvPr id="23906" name="Picture 6155" descr="C:\Users\ADMINI~1.201\AppData\Local\Temp\ksohtml\clip_image163500.png"/>
        <xdr:cNvPicPr>
          <a:picLocks noChangeAspect="1" noChangeArrowheads="1"/>
        </xdr:cNvPicPr>
      </xdr:nvPicPr>
      <xdr:blipFill>
        <a:blip r:embed="rId1"/>
        <a:srcRect/>
        <a:stretch>
          <a:fillRect/>
        </a:stretch>
      </xdr:blipFill>
      <xdr:spPr>
        <a:xfrm>
          <a:off x="7751445" y="1562100"/>
          <a:ext cx="9525" cy="9525"/>
        </a:xfrm>
        <a:prstGeom prst="rect">
          <a:avLst/>
        </a:prstGeom>
        <a:noFill/>
      </xdr:spPr>
    </xdr:pic>
    <xdr:clientData/>
  </xdr:twoCellAnchor>
  <xdr:twoCellAnchor editAs="oneCell">
    <xdr:from>
      <xdr:col>8</xdr:col>
      <xdr:colOff>228600</xdr:colOff>
      <xdr:row>3</xdr:row>
      <xdr:rowOff>0</xdr:rowOff>
    </xdr:from>
    <xdr:to>
      <xdr:col>8</xdr:col>
      <xdr:colOff>238125</xdr:colOff>
      <xdr:row>3</xdr:row>
      <xdr:rowOff>9525</xdr:rowOff>
    </xdr:to>
    <xdr:pic>
      <xdr:nvPicPr>
        <xdr:cNvPr id="23907" name="Picture 6156" descr="C:\Users\ADMINI~1.201\AppData\Local\Temp\ksohtml\clip_image163501.png"/>
        <xdr:cNvPicPr>
          <a:picLocks noChangeAspect="1" noChangeArrowheads="1"/>
        </xdr:cNvPicPr>
      </xdr:nvPicPr>
      <xdr:blipFill>
        <a:blip r:embed="rId1"/>
        <a:srcRect/>
        <a:stretch>
          <a:fillRect/>
        </a:stretch>
      </xdr:blipFill>
      <xdr:spPr>
        <a:xfrm>
          <a:off x="7770495" y="1562100"/>
          <a:ext cx="9525" cy="9525"/>
        </a:xfrm>
        <a:prstGeom prst="rect">
          <a:avLst/>
        </a:prstGeom>
        <a:noFill/>
      </xdr:spPr>
    </xdr:pic>
    <xdr:clientData/>
  </xdr:twoCellAnchor>
  <xdr:twoCellAnchor editAs="oneCell">
    <xdr:from>
      <xdr:col>8</xdr:col>
      <xdr:colOff>247650</xdr:colOff>
      <xdr:row>3</xdr:row>
      <xdr:rowOff>0</xdr:rowOff>
    </xdr:from>
    <xdr:to>
      <xdr:col>8</xdr:col>
      <xdr:colOff>257175</xdr:colOff>
      <xdr:row>3</xdr:row>
      <xdr:rowOff>9525</xdr:rowOff>
    </xdr:to>
    <xdr:pic>
      <xdr:nvPicPr>
        <xdr:cNvPr id="23908" name="Picture 6157" descr="C:\Users\ADMINI~1.201\AppData\Local\Temp\ksohtml\clip_image163502.png"/>
        <xdr:cNvPicPr>
          <a:picLocks noChangeAspect="1" noChangeArrowheads="1"/>
        </xdr:cNvPicPr>
      </xdr:nvPicPr>
      <xdr:blipFill>
        <a:blip r:embed="rId1"/>
        <a:srcRect/>
        <a:stretch>
          <a:fillRect/>
        </a:stretch>
      </xdr:blipFill>
      <xdr:spPr>
        <a:xfrm>
          <a:off x="7789545" y="1562100"/>
          <a:ext cx="9525" cy="9525"/>
        </a:xfrm>
        <a:prstGeom prst="rect">
          <a:avLst/>
        </a:prstGeom>
        <a:noFill/>
      </xdr:spPr>
    </xdr:pic>
    <xdr:clientData/>
  </xdr:twoCellAnchor>
  <xdr:twoCellAnchor editAs="oneCell">
    <xdr:from>
      <xdr:col>8</xdr:col>
      <xdr:colOff>266700</xdr:colOff>
      <xdr:row>3</xdr:row>
      <xdr:rowOff>0</xdr:rowOff>
    </xdr:from>
    <xdr:to>
      <xdr:col>8</xdr:col>
      <xdr:colOff>276225</xdr:colOff>
      <xdr:row>3</xdr:row>
      <xdr:rowOff>9525</xdr:rowOff>
    </xdr:to>
    <xdr:pic>
      <xdr:nvPicPr>
        <xdr:cNvPr id="23909" name="Picture 6158" descr="C:\Users\ADMINI~1.201\AppData\Local\Temp\ksohtml\clip_image163503.png"/>
        <xdr:cNvPicPr>
          <a:picLocks noChangeAspect="1" noChangeArrowheads="1"/>
        </xdr:cNvPicPr>
      </xdr:nvPicPr>
      <xdr:blipFill>
        <a:blip r:embed="rId1"/>
        <a:srcRect/>
        <a:stretch>
          <a:fillRect/>
        </a:stretch>
      </xdr:blipFill>
      <xdr:spPr>
        <a:xfrm>
          <a:off x="7808595" y="1562100"/>
          <a:ext cx="9525" cy="9525"/>
        </a:xfrm>
        <a:prstGeom prst="rect">
          <a:avLst/>
        </a:prstGeom>
        <a:noFill/>
      </xdr:spPr>
    </xdr:pic>
    <xdr:clientData/>
  </xdr:twoCellAnchor>
  <xdr:twoCellAnchor editAs="oneCell">
    <xdr:from>
      <xdr:col>8</xdr:col>
      <xdr:colOff>285750</xdr:colOff>
      <xdr:row>3</xdr:row>
      <xdr:rowOff>0</xdr:rowOff>
    </xdr:from>
    <xdr:to>
      <xdr:col>8</xdr:col>
      <xdr:colOff>295275</xdr:colOff>
      <xdr:row>3</xdr:row>
      <xdr:rowOff>9525</xdr:rowOff>
    </xdr:to>
    <xdr:pic>
      <xdr:nvPicPr>
        <xdr:cNvPr id="23910" name="Picture 6159" descr="C:\Users\ADMINI~1.201\AppData\Local\Temp\ksohtml\clip_image163504.png"/>
        <xdr:cNvPicPr>
          <a:picLocks noChangeAspect="1" noChangeArrowheads="1"/>
        </xdr:cNvPicPr>
      </xdr:nvPicPr>
      <xdr:blipFill>
        <a:blip r:embed="rId1"/>
        <a:srcRect/>
        <a:stretch>
          <a:fillRect/>
        </a:stretch>
      </xdr:blipFill>
      <xdr:spPr>
        <a:xfrm>
          <a:off x="7827645" y="1562100"/>
          <a:ext cx="9525" cy="9525"/>
        </a:xfrm>
        <a:prstGeom prst="rect">
          <a:avLst/>
        </a:prstGeom>
        <a:noFill/>
      </xdr:spPr>
    </xdr:pic>
    <xdr:clientData/>
  </xdr:twoCellAnchor>
  <xdr:twoCellAnchor editAs="oneCell">
    <xdr:from>
      <xdr:col>8</xdr:col>
      <xdr:colOff>304800</xdr:colOff>
      <xdr:row>3</xdr:row>
      <xdr:rowOff>0</xdr:rowOff>
    </xdr:from>
    <xdr:to>
      <xdr:col>8</xdr:col>
      <xdr:colOff>314325</xdr:colOff>
      <xdr:row>3</xdr:row>
      <xdr:rowOff>9525</xdr:rowOff>
    </xdr:to>
    <xdr:pic>
      <xdr:nvPicPr>
        <xdr:cNvPr id="23911" name="Picture 6160" descr="C:\Users\ADMINI~1.201\AppData\Local\Temp\ksohtml\clip_image163505.png"/>
        <xdr:cNvPicPr>
          <a:picLocks noChangeAspect="1" noChangeArrowheads="1"/>
        </xdr:cNvPicPr>
      </xdr:nvPicPr>
      <xdr:blipFill>
        <a:blip r:embed="rId1"/>
        <a:srcRect/>
        <a:stretch>
          <a:fillRect/>
        </a:stretch>
      </xdr:blipFill>
      <xdr:spPr>
        <a:xfrm>
          <a:off x="7846695" y="1562100"/>
          <a:ext cx="9525" cy="9525"/>
        </a:xfrm>
        <a:prstGeom prst="rect">
          <a:avLst/>
        </a:prstGeom>
        <a:noFill/>
      </xdr:spPr>
    </xdr:pic>
    <xdr:clientData/>
  </xdr:twoCellAnchor>
  <xdr:twoCellAnchor editAs="oneCell">
    <xdr:from>
      <xdr:col>8</xdr:col>
      <xdr:colOff>323850</xdr:colOff>
      <xdr:row>3</xdr:row>
      <xdr:rowOff>0</xdr:rowOff>
    </xdr:from>
    <xdr:to>
      <xdr:col>8</xdr:col>
      <xdr:colOff>333375</xdr:colOff>
      <xdr:row>3</xdr:row>
      <xdr:rowOff>9525</xdr:rowOff>
    </xdr:to>
    <xdr:pic>
      <xdr:nvPicPr>
        <xdr:cNvPr id="23912" name="Picture 6161" descr="C:\Users\ADMINI~1.201\AppData\Local\Temp\ksohtml\clip_image163506.png"/>
        <xdr:cNvPicPr>
          <a:picLocks noChangeAspect="1" noChangeArrowheads="1"/>
        </xdr:cNvPicPr>
      </xdr:nvPicPr>
      <xdr:blipFill>
        <a:blip r:embed="rId1"/>
        <a:srcRect/>
        <a:stretch>
          <a:fillRect/>
        </a:stretch>
      </xdr:blipFill>
      <xdr:spPr>
        <a:xfrm>
          <a:off x="7865745" y="1562100"/>
          <a:ext cx="9525" cy="9525"/>
        </a:xfrm>
        <a:prstGeom prst="rect">
          <a:avLst/>
        </a:prstGeom>
        <a:noFill/>
      </xdr:spPr>
    </xdr:pic>
    <xdr:clientData/>
  </xdr:twoCellAnchor>
  <xdr:twoCellAnchor editAs="oneCell">
    <xdr:from>
      <xdr:col>8</xdr:col>
      <xdr:colOff>342900</xdr:colOff>
      <xdr:row>3</xdr:row>
      <xdr:rowOff>0</xdr:rowOff>
    </xdr:from>
    <xdr:to>
      <xdr:col>8</xdr:col>
      <xdr:colOff>352425</xdr:colOff>
      <xdr:row>3</xdr:row>
      <xdr:rowOff>9525</xdr:rowOff>
    </xdr:to>
    <xdr:pic>
      <xdr:nvPicPr>
        <xdr:cNvPr id="23913" name="Picture 6162" descr="C:\Users\ADMINI~1.201\AppData\Local\Temp\ksohtml\clip_image163507.png"/>
        <xdr:cNvPicPr>
          <a:picLocks noChangeAspect="1" noChangeArrowheads="1"/>
        </xdr:cNvPicPr>
      </xdr:nvPicPr>
      <xdr:blipFill>
        <a:blip r:embed="rId1"/>
        <a:srcRect/>
        <a:stretch>
          <a:fillRect/>
        </a:stretch>
      </xdr:blipFill>
      <xdr:spPr>
        <a:xfrm>
          <a:off x="7884795" y="1562100"/>
          <a:ext cx="9525" cy="9525"/>
        </a:xfrm>
        <a:prstGeom prst="rect">
          <a:avLst/>
        </a:prstGeom>
        <a:noFill/>
      </xdr:spPr>
    </xdr:pic>
    <xdr:clientData/>
  </xdr:twoCellAnchor>
  <xdr:twoCellAnchor editAs="oneCell">
    <xdr:from>
      <xdr:col>8</xdr:col>
      <xdr:colOff>361950</xdr:colOff>
      <xdr:row>3</xdr:row>
      <xdr:rowOff>0</xdr:rowOff>
    </xdr:from>
    <xdr:to>
      <xdr:col>8</xdr:col>
      <xdr:colOff>371475</xdr:colOff>
      <xdr:row>3</xdr:row>
      <xdr:rowOff>9525</xdr:rowOff>
    </xdr:to>
    <xdr:pic>
      <xdr:nvPicPr>
        <xdr:cNvPr id="23914" name="Picture 6163" descr="C:\Users\ADMINI~1.201\AppData\Local\Temp\ksohtml\clip_image163508.png"/>
        <xdr:cNvPicPr>
          <a:picLocks noChangeAspect="1" noChangeArrowheads="1"/>
        </xdr:cNvPicPr>
      </xdr:nvPicPr>
      <xdr:blipFill>
        <a:blip r:embed="rId1"/>
        <a:srcRect/>
        <a:stretch>
          <a:fillRect/>
        </a:stretch>
      </xdr:blipFill>
      <xdr:spPr>
        <a:xfrm>
          <a:off x="7903845" y="1562100"/>
          <a:ext cx="9525" cy="9525"/>
        </a:xfrm>
        <a:prstGeom prst="rect">
          <a:avLst/>
        </a:prstGeom>
        <a:noFill/>
      </xdr:spPr>
    </xdr:pic>
    <xdr:clientData/>
  </xdr:twoCellAnchor>
  <xdr:twoCellAnchor editAs="oneCell">
    <xdr:from>
      <xdr:col>8</xdr:col>
      <xdr:colOff>381000</xdr:colOff>
      <xdr:row>3</xdr:row>
      <xdr:rowOff>0</xdr:rowOff>
    </xdr:from>
    <xdr:to>
      <xdr:col>8</xdr:col>
      <xdr:colOff>390525</xdr:colOff>
      <xdr:row>3</xdr:row>
      <xdr:rowOff>9525</xdr:rowOff>
    </xdr:to>
    <xdr:pic>
      <xdr:nvPicPr>
        <xdr:cNvPr id="23915" name="Picture 6164" descr="C:\Users\ADMINI~1.201\AppData\Local\Temp\ksohtml\clip_image163509.png"/>
        <xdr:cNvPicPr>
          <a:picLocks noChangeAspect="1" noChangeArrowheads="1"/>
        </xdr:cNvPicPr>
      </xdr:nvPicPr>
      <xdr:blipFill>
        <a:blip r:embed="rId1"/>
        <a:srcRect/>
        <a:stretch>
          <a:fillRect/>
        </a:stretch>
      </xdr:blipFill>
      <xdr:spPr>
        <a:xfrm>
          <a:off x="7922895" y="1562100"/>
          <a:ext cx="9525" cy="9525"/>
        </a:xfrm>
        <a:prstGeom prst="rect">
          <a:avLst/>
        </a:prstGeom>
        <a:noFill/>
      </xdr:spPr>
    </xdr:pic>
    <xdr:clientData/>
  </xdr:twoCellAnchor>
  <xdr:twoCellAnchor editAs="oneCell">
    <xdr:from>
      <xdr:col>8</xdr:col>
      <xdr:colOff>400050</xdr:colOff>
      <xdr:row>3</xdr:row>
      <xdr:rowOff>0</xdr:rowOff>
    </xdr:from>
    <xdr:to>
      <xdr:col>8</xdr:col>
      <xdr:colOff>409575</xdr:colOff>
      <xdr:row>3</xdr:row>
      <xdr:rowOff>9525</xdr:rowOff>
    </xdr:to>
    <xdr:pic>
      <xdr:nvPicPr>
        <xdr:cNvPr id="23916" name="Picture 6165" descr="C:\Users\ADMINI~1.201\AppData\Local\Temp\ksohtml\clip_image163510.png"/>
        <xdr:cNvPicPr>
          <a:picLocks noChangeAspect="1" noChangeArrowheads="1"/>
        </xdr:cNvPicPr>
      </xdr:nvPicPr>
      <xdr:blipFill>
        <a:blip r:embed="rId1"/>
        <a:srcRect/>
        <a:stretch>
          <a:fillRect/>
        </a:stretch>
      </xdr:blipFill>
      <xdr:spPr>
        <a:xfrm>
          <a:off x="7941945" y="1562100"/>
          <a:ext cx="9525" cy="9525"/>
        </a:xfrm>
        <a:prstGeom prst="rect">
          <a:avLst/>
        </a:prstGeom>
        <a:noFill/>
      </xdr:spPr>
    </xdr:pic>
    <xdr:clientData/>
  </xdr:twoCellAnchor>
  <xdr:twoCellAnchor editAs="oneCell">
    <xdr:from>
      <xdr:col>8</xdr:col>
      <xdr:colOff>419100</xdr:colOff>
      <xdr:row>3</xdr:row>
      <xdr:rowOff>0</xdr:rowOff>
    </xdr:from>
    <xdr:to>
      <xdr:col>8</xdr:col>
      <xdr:colOff>428625</xdr:colOff>
      <xdr:row>3</xdr:row>
      <xdr:rowOff>9525</xdr:rowOff>
    </xdr:to>
    <xdr:pic>
      <xdr:nvPicPr>
        <xdr:cNvPr id="23917" name="Picture 6166" descr="C:\Users\ADMINI~1.201\AppData\Local\Temp\ksohtml\clip_image163511.png"/>
        <xdr:cNvPicPr>
          <a:picLocks noChangeAspect="1" noChangeArrowheads="1"/>
        </xdr:cNvPicPr>
      </xdr:nvPicPr>
      <xdr:blipFill>
        <a:blip r:embed="rId1"/>
        <a:srcRect/>
        <a:stretch>
          <a:fillRect/>
        </a:stretch>
      </xdr:blipFill>
      <xdr:spPr>
        <a:xfrm>
          <a:off x="7960995" y="1562100"/>
          <a:ext cx="9525" cy="9525"/>
        </a:xfrm>
        <a:prstGeom prst="rect">
          <a:avLst/>
        </a:prstGeom>
        <a:noFill/>
      </xdr:spPr>
    </xdr:pic>
    <xdr:clientData/>
  </xdr:twoCellAnchor>
  <xdr:twoCellAnchor editAs="oneCell">
    <xdr:from>
      <xdr:col>8</xdr:col>
      <xdr:colOff>438150</xdr:colOff>
      <xdr:row>3</xdr:row>
      <xdr:rowOff>0</xdr:rowOff>
    </xdr:from>
    <xdr:to>
      <xdr:col>8</xdr:col>
      <xdr:colOff>447675</xdr:colOff>
      <xdr:row>3</xdr:row>
      <xdr:rowOff>9525</xdr:rowOff>
    </xdr:to>
    <xdr:pic>
      <xdr:nvPicPr>
        <xdr:cNvPr id="23918" name="Picture 6167" descr="C:\Users\ADMINI~1.201\AppData\Local\Temp\ksohtml\clip_image163512.png"/>
        <xdr:cNvPicPr>
          <a:picLocks noChangeAspect="1" noChangeArrowheads="1"/>
        </xdr:cNvPicPr>
      </xdr:nvPicPr>
      <xdr:blipFill>
        <a:blip r:embed="rId1"/>
        <a:srcRect/>
        <a:stretch>
          <a:fillRect/>
        </a:stretch>
      </xdr:blipFill>
      <xdr:spPr>
        <a:xfrm>
          <a:off x="7980045" y="1562100"/>
          <a:ext cx="9525" cy="9525"/>
        </a:xfrm>
        <a:prstGeom prst="rect">
          <a:avLst/>
        </a:prstGeom>
        <a:noFill/>
      </xdr:spPr>
    </xdr:pic>
    <xdr:clientData/>
  </xdr:twoCellAnchor>
  <xdr:twoCellAnchor editAs="oneCell">
    <xdr:from>
      <xdr:col>8</xdr:col>
      <xdr:colOff>457200</xdr:colOff>
      <xdr:row>3</xdr:row>
      <xdr:rowOff>0</xdr:rowOff>
    </xdr:from>
    <xdr:to>
      <xdr:col>8</xdr:col>
      <xdr:colOff>466725</xdr:colOff>
      <xdr:row>3</xdr:row>
      <xdr:rowOff>9525</xdr:rowOff>
    </xdr:to>
    <xdr:pic>
      <xdr:nvPicPr>
        <xdr:cNvPr id="23919" name="Picture 6168" descr="C:\Users\ADMINI~1.201\AppData\Local\Temp\ksohtml\clip_image163513.png"/>
        <xdr:cNvPicPr>
          <a:picLocks noChangeAspect="1" noChangeArrowheads="1"/>
        </xdr:cNvPicPr>
      </xdr:nvPicPr>
      <xdr:blipFill>
        <a:blip r:embed="rId1"/>
        <a:srcRect/>
        <a:stretch>
          <a:fillRect/>
        </a:stretch>
      </xdr:blipFill>
      <xdr:spPr>
        <a:xfrm>
          <a:off x="7999095" y="1562100"/>
          <a:ext cx="9525" cy="9525"/>
        </a:xfrm>
        <a:prstGeom prst="rect">
          <a:avLst/>
        </a:prstGeom>
        <a:noFill/>
      </xdr:spPr>
    </xdr:pic>
    <xdr:clientData/>
  </xdr:twoCellAnchor>
  <xdr:twoCellAnchor editAs="oneCell">
    <xdr:from>
      <xdr:col>8</xdr:col>
      <xdr:colOff>476250</xdr:colOff>
      <xdr:row>3</xdr:row>
      <xdr:rowOff>0</xdr:rowOff>
    </xdr:from>
    <xdr:to>
      <xdr:col>8</xdr:col>
      <xdr:colOff>485775</xdr:colOff>
      <xdr:row>3</xdr:row>
      <xdr:rowOff>9525</xdr:rowOff>
    </xdr:to>
    <xdr:pic>
      <xdr:nvPicPr>
        <xdr:cNvPr id="23920" name="Picture 6169" descr="C:\Users\ADMINI~1.201\AppData\Local\Temp\ksohtml\clip_image163514.png"/>
        <xdr:cNvPicPr>
          <a:picLocks noChangeAspect="1" noChangeArrowheads="1"/>
        </xdr:cNvPicPr>
      </xdr:nvPicPr>
      <xdr:blipFill>
        <a:blip r:embed="rId1"/>
        <a:srcRect/>
        <a:stretch>
          <a:fillRect/>
        </a:stretch>
      </xdr:blipFill>
      <xdr:spPr>
        <a:xfrm>
          <a:off x="8018145" y="1562100"/>
          <a:ext cx="9525" cy="9525"/>
        </a:xfrm>
        <a:prstGeom prst="rect">
          <a:avLst/>
        </a:prstGeom>
        <a:noFill/>
      </xdr:spPr>
    </xdr:pic>
    <xdr:clientData/>
  </xdr:twoCellAnchor>
  <xdr:twoCellAnchor editAs="oneCell">
    <xdr:from>
      <xdr:col>8</xdr:col>
      <xdr:colOff>495300</xdr:colOff>
      <xdr:row>3</xdr:row>
      <xdr:rowOff>0</xdr:rowOff>
    </xdr:from>
    <xdr:to>
      <xdr:col>8</xdr:col>
      <xdr:colOff>504825</xdr:colOff>
      <xdr:row>3</xdr:row>
      <xdr:rowOff>9525</xdr:rowOff>
    </xdr:to>
    <xdr:pic>
      <xdr:nvPicPr>
        <xdr:cNvPr id="23921" name="Picture 6170" descr="C:\Users\ADMINI~1.201\AppData\Local\Temp\ksohtml\clip_image163515.png"/>
        <xdr:cNvPicPr>
          <a:picLocks noChangeAspect="1" noChangeArrowheads="1"/>
        </xdr:cNvPicPr>
      </xdr:nvPicPr>
      <xdr:blipFill>
        <a:blip r:embed="rId1"/>
        <a:srcRect/>
        <a:stretch>
          <a:fillRect/>
        </a:stretch>
      </xdr:blipFill>
      <xdr:spPr>
        <a:xfrm>
          <a:off x="8037195" y="1562100"/>
          <a:ext cx="9525" cy="9525"/>
        </a:xfrm>
        <a:prstGeom prst="rect">
          <a:avLst/>
        </a:prstGeom>
        <a:noFill/>
      </xdr:spPr>
    </xdr:pic>
    <xdr:clientData/>
  </xdr:twoCellAnchor>
  <xdr:twoCellAnchor editAs="oneCell">
    <xdr:from>
      <xdr:col>8</xdr:col>
      <xdr:colOff>514350</xdr:colOff>
      <xdr:row>3</xdr:row>
      <xdr:rowOff>0</xdr:rowOff>
    </xdr:from>
    <xdr:to>
      <xdr:col>8</xdr:col>
      <xdr:colOff>523875</xdr:colOff>
      <xdr:row>3</xdr:row>
      <xdr:rowOff>9525</xdr:rowOff>
    </xdr:to>
    <xdr:pic>
      <xdr:nvPicPr>
        <xdr:cNvPr id="23922" name="Picture 6171" descr="C:\Users\ADMINI~1.201\AppData\Local\Temp\ksohtml\clip_image163516.png"/>
        <xdr:cNvPicPr>
          <a:picLocks noChangeAspect="1" noChangeArrowheads="1"/>
        </xdr:cNvPicPr>
      </xdr:nvPicPr>
      <xdr:blipFill>
        <a:blip r:embed="rId1"/>
        <a:srcRect/>
        <a:stretch>
          <a:fillRect/>
        </a:stretch>
      </xdr:blipFill>
      <xdr:spPr>
        <a:xfrm>
          <a:off x="8056245" y="1562100"/>
          <a:ext cx="9525" cy="9525"/>
        </a:xfrm>
        <a:prstGeom prst="rect">
          <a:avLst/>
        </a:prstGeom>
        <a:noFill/>
      </xdr:spPr>
    </xdr:pic>
    <xdr:clientData/>
  </xdr:twoCellAnchor>
  <xdr:twoCellAnchor editAs="oneCell">
    <xdr:from>
      <xdr:col>8</xdr:col>
      <xdr:colOff>533400</xdr:colOff>
      <xdr:row>3</xdr:row>
      <xdr:rowOff>0</xdr:rowOff>
    </xdr:from>
    <xdr:to>
      <xdr:col>8</xdr:col>
      <xdr:colOff>542925</xdr:colOff>
      <xdr:row>3</xdr:row>
      <xdr:rowOff>9525</xdr:rowOff>
    </xdr:to>
    <xdr:pic>
      <xdr:nvPicPr>
        <xdr:cNvPr id="23923" name="Picture 6172" descr="C:\Users\ADMINI~1.201\AppData\Local\Temp\ksohtml\clip_image163517.png"/>
        <xdr:cNvPicPr>
          <a:picLocks noChangeAspect="1" noChangeArrowheads="1"/>
        </xdr:cNvPicPr>
      </xdr:nvPicPr>
      <xdr:blipFill>
        <a:blip r:embed="rId1"/>
        <a:srcRect/>
        <a:stretch>
          <a:fillRect/>
        </a:stretch>
      </xdr:blipFill>
      <xdr:spPr>
        <a:xfrm>
          <a:off x="8075295" y="1562100"/>
          <a:ext cx="9525" cy="9525"/>
        </a:xfrm>
        <a:prstGeom prst="rect">
          <a:avLst/>
        </a:prstGeom>
        <a:noFill/>
      </xdr:spPr>
    </xdr:pic>
    <xdr:clientData/>
  </xdr:twoCellAnchor>
  <xdr:twoCellAnchor editAs="oneCell">
    <xdr:from>
      <xdr:col>8</xdr:col>
      <xdr:colOff>552450</xdr:colOff>
      <xdr:row>3</xdr:row>
      <xdr:rowOff>0</xdr:rowOff>
    </xdr:from>
    <xdr:to>
      <xdr:col>8</xdr:col>
      <xdr:colOff>561975</xdr:colOff>
      <xdr:row>3</xdr:row>
      <xdr:rowOff>9525</xdr:rowOff>
    </xdr:to>
    <xdr:pic>
      <xdr:nvPicPr>
        <xdr:cNvPr id="23924" name="Picture 6173" descr="C:\Users\ADMINI~1.201\AppData\Local\Temp\ksohtml\clip_image163518.png"/>
        <xdr:cNvPicPr>
          <a:picLocks noChangeAspect="1" noChangeArrowheads="1"/>
        </xdr:cNvPicPr>
      </xdr:nvPicPr>
      <xdr:blipFill>
        <a:blip r:embed="rId1"/>
        <a:srcRect/>
        <a:stretch>
          <a:fillRect/>
        </a:stretch>
      </xdr:blipFill>
      <xdr:spPr>
        <a:xfrm>
          <a:off x="8094345" y="1562100"/>
          <a:ext cx="9525" cy="9525"/>
        </a:xfrm>
        <a:prstGeom prst="rect">
          <a:avLst/>
        </a:prstGeom>
        <a:noFill/>
      </xdr:spPr>
    </xdr:pic>
    <xdr:clientData/>
  </xdr:twoCellAnchor>
  <xdr:twoCellAnchor editAs="oneCell">
    <xdr:from>
      <xdr:col>8</xdr:col>
      <xdr:colOff>571500</xdr:colOff>
      <xdr:row>3</xdr:row>
      <xdr:rowOff>0</xdr:rowOff>
    </xdr:from>
    <xdr:to>
      <xdr:col>8</xdr:col>
      <xdr:colOff>581025</xdr:colOff>
      <xdr:row>3</xdr:row>
      <xdr:rowOff>9525</xdr:rowOff>
    </xdr:to>
    <xdr:pic>
      <xdr:nvPicPr>
        <xdr:cNvPr id="23925" name="Picture 6174" descr="C:\Users\ADMINI~1.201\AppData\Local\Temp\ksohtml\clip_image163519.png"/>
        <xdr:cNvPicPr>
          <a:picLocks noChangeAspect="1" noChangeArrowheads="1"/>
        </xdr:cNvPicPr>
      </xdr:nvPicPr>
      <xdr:blipFill>
        <a:blip r:embed="rId1"/>
        <a:srcRect/>
        <a:stretch>
          <a:fillRect/>
        </a:stretch>
      </xdr:blipFill>
      <xdr:spPr>
        <a:xfrm>
          <a:off x="8113395" y="1562100"/>
          <a:ext cx="9525" cy="9525"/>
        </a:xfrm>
        <a:prstGeom prst="rect">
          <a:avLst/>
        </a:prstGeom>
        <a:noFill/>
      </xdr:spPr>
    </xdr:pic>
    <xdr:clientData/>
  </xdr:twoCellAnchor>
  <xdr:twoCellAnchor editAs="oneCell">
    <xdr:from>
      <xdr:col>8</xdr:col>
      <xdr:colOff>590550</xdr:colOff>
      <xdr:row>3</xdr:row>
      <xdr:rowOff>0</xdr:rowOff>
    </xdr:from>
    <xdr:to>
      <xdr:col>8</xdr:col>
      <xdr:colOff>600075</xdr:colOff>
      <xdr:row>3</xdr:row>
      <xdr:rowOff>9525</xdr:rowOff>
    </xdr:to>
    <xdr:pic>
      <xdr:nvPicPr>
        <xdr:cNvPr id="23926" name="Picture 6175" descr="C:\Users\ADMINI~1.201\AppData\Local\Temp\ksohtml\clip_image163520.png"/>
        <xdr:cNvPicPr>
          <a:picLocks noChangeAspect="1" noChangeArrowheads="1"/>
        </xdr:cNvPicPr>
      </xdr:nvPicPr>
      <xdr:blipFill>
        <a:blip r:embed="rId1"/>
        <a:srcRect/>
        <a:stretch>
          <a:fillRect/>
        </a:stretch>
      </xdr:blipFill>
      <xdr:spPr>
        <a:xfrm>
          <a:off x="8132445" y="1562100"/>
          <a:ext cx="9525" cy="9525"/>
        </a:xfrm>
        <a:prstGeom prst="rect">
          <a:avLst/>
        </a:prstGeom>
        <a:noFill/>
      </xdr:spPr>
    </xdr:pic>
    <xdr:clientData/>
  </xdr:twoCellAnchor>
  <xdr:twoCellAnchor editAs="oneCell">
    <xdr:from>
      <xdr:col>8</xdr:col>
      <xdr:colOff>609600</xdr:colOff>
      <xdr:row>3</xdr:row>
      <xdr:rowOff>0</xdr:rowOff>
    </xdr:from>
    <xdr:to>
      <xdr:col>8</xdr:col>
      <xdr:colOff>619125</xdr:colOff>
      <xdr:row>3</xdr:row>
      <xdr:rowOff>9525</xdr:rowOff>
    </xdr:to>
    <xdr:pic>
      <xdr:nvPicPr>
        <xdr:cNvPr id="23927" name="Picture 6176" descr="C:\Users\ADMINI~1.201\AppData\Local\Temp\ksohtml\clip_image163521.png"/>
        <xdr:cNvPicPr>
          <a:picLocks noChangeAspect="1" noChangeArrowheads="1"/>
        </xdr:cNvPicPr>
      </xdr:nvPicPr>
      <xdr:blipFill>
        <a:blip r:embed="rId1"/>
        <a:srcRect/>
        <a:stretch>
          <a:fillRect/>
        </a:stretch>
      </xdr:blipFill>
      <xdr:spPr>
        <a:xfrm>
          <a:off x="8151495" y="1562100"/>
          <a:ext cx="9525" cy="9525"/>
        </a:xfrm>
        <a:prstGeom prst="rect">
          <a:avLst/>
        </a:prstGeom>
        <a:noFill/>
      </xdr:spPr>
    </xdr:pic>
    <xdr:clientData/>
  </xdr:twoCellAnchor>
  <xdr:twoCellAnchor editAs="oneCell">
    <xdr:from>
      <xdr:col>8</xdr:col>
      <xdr:colOff>628650</xdr:colOff>
      <xdr:row>3</xdr:row>
      <xdr:rowOff>0</xdr:rowOff>
    </xdr:from>
    <xdr:to>
      <xdr:col>8</xdr:col>
      <xdr:colOff>638175</xdr:colOff>
      <xdr:row>3</xdr:row>
      <xdr:rowOff>9525</xdr:rowOff>
    </xdr:to>
    <xdr:pic>
      <xdr:nvPicPr>
        <xdr:cNvPr id="23928" name="Picture 6177" descr="C:\Users\ADMINI~1.201\AppData\Local\Temp\ksohtml\clip_image163522.png"/>
        <xdr:cNvPicPr>
          <a:picLocks noChangeAspect="1" noChangeArrowheads="1"/>
        </xdr:cNvPicPr>
      </xdr:nvPicPr>
      <xdr:blipFill>
        <a:blip r:embed="rId1"/>
        <a:srcRect/>
        <a:stretch>
          <a:fillRect/>
        </a:stretch>
      </xdr:blipFill>
      <xdr:spPr>
        <a:xfrm>
          <a:off x="8170545" y="1562100"/>
          <a:ext cx="9525" cy="9525"/>
        </a:xfrm>
        <a:prstGeom prst="rect">
          <a:avLst/>
        </a:prstGeom>
        <a:noFill/>
      </xdr:spPr>
    </xdr:pic>
    <xdr:clientData/>
  </xdr:twoCellAnchor>
  <xdr:twoCellAnchor editAs="oneCell">
    <xdr:from>
      <xdr:col>8</xdr:col>
      <xdr:colOff>647700</xdr:colOff>
      <xdr:row>3</xdr:row>
      <xdr:rowOff>0</xdr:rowOff>
    </xdr:from>
    <xdr:to>
      <xdr:col>8</xdr:col>
      <xdr:colOff>657225</xdr:colOff>
      <xdr:row>3</xdr:row>
      <xdr:rowOff>9525</xdr:rowOff>
    </xdr:to>
    <xdr:pic>
      <xdr:nvPicPr>
        <xdr:cNvPr id="23929" name="Picture 6178" descr="C:\Users\ADMINI~1.201\AppData\Local\Temp\ksohtml\clip_image163523.png"/>
        <xdr:cNvPicPr>
          <a:picLocks noChangeAspect="1" noChangeArrowheads="1"/>
        </xdr:cNvPicPr>
      </xdr:nvPicPr>
      <xdr:blipFill>
        <a:blip r:embed="rId1"/>
        <a:srcRect/>
        <a:stretch>
          <a:fillRect/>
        </a:stretch>
      </xdr:blipFill>
      <xdr:spPr>
        <a:xfrm>
          <a:off x="8189595" y="1562100"/>
          <a:ext cx="9525" cy="9525"/>
        </a:xfrm>
        <a:prstGeom prst="rect">
          <a:avLst/>
        </a:prstGeom>
        <a:noFill/>
      </xdr:spPr>
    </xdr:pic>
    <xdr:clientData/>
  </xdr:twoCellAnchor>
  <xdr:twoCellAnchor editAs="oneCell">
    <xdr:from>
      <xdr:col>8</xdr:col>
      <xdr:colOff>666750</xdr:colOff>
      <xdr:row>3</xdr:row>
      <xdr:rowOff>0</xdr:rowOff>
    </xdr:from>
    <xdr:to>
      <xdr:col>8</xdr:col>
      <xdr:colOff>676275</xdr:colOff>
      <xdr:row>3</xdr:row>
      <xdr:rowOff>9525</xdr:rowOff>
    </xdr:to>
    <xdr:pic>
      <xdr:nvPicPr>
        <xdr:cNvPr id="23930" name="Picture 6179" descr="C:\Users\ADMINI~1.201\AppData\Local\Temp\ksohtml\clip_image163524.png"/>
        <xdr:cNvPicPr>
          <a:picLocks noChangeAspect="1" noChangeArrowheads="1"/>
        </xdr:cNvPicPr>
      </xdr:nvPicPr>
      <xdr:blipFill>
        <a:blip r:embed="rId1"/>
        <a:srcRect/>
        <a:stretch>
          <a:fillRect/>
        </a:stretch>
      </xdr:blipFill>
      <xdr:spPr>
        <a:xfrm>
          <a:off x="8208645" y="1562100"/>
          <a:ext cx="9525" cy="9525"/>
        </a:xfrm>
        <a:prstGeom prst="rect">
          <a:avLst/>
        </a:prstGeom>
        <a:noFill/>
      </xdr:spPr>
    </xdr:pic>
    <xdr:clientData/>
  </xdr:twoCellAnchor>
  <xdr:twoCellAnchor editAs="oneCell">
    <xdr:from>
      <xdr:col>8</xdr:col>
      <xdr:colOff>685800</xdr:colOff>
      <xdr:row>3</xdr:row>
      <xdr:rowOff>0</xdr:rowOff>
    </xdr:from>
    <xdr:to>
      <xdr:col>8</xdr:col>
      <xdr:colOff>695325</xdr:colOff>
      <xdr:row>3</xdr:row>
      <xdr:rowOff>9525</xdr:rowOff>
    </xdr:to>
    <xdr:pic>
      <xdr:nvPicPr>
        <xdr:cNvPr id="23931" name="Picture 6180" descr="C:\Users\ADMINI~1.201\AppData\Local\Temp\ksohtml\clip_image163525.png"/>
        <xdr:cNvPicPr>
          <a:picLocks noChangeAspect="1" noChangeArrowheads="1"/>
        </xdr:cNvPicPr>
      </xdr:nvPicPr>
      <xdr:blipFill>
        <a:blip r:embed="rId1"/>
        <a:srcRect/>
        <a:stretch>
          <a:fillRect/>
        </a:stretch>
      </xdr:blipFill>
      <xdr:spPr>
        <a:xfrm>
          <a:off x="8227695" y="1562100"/>
          <a:ext cx="9525" cy="9525"/>
        </a:xfrm>
        <a:prstGeom prst="rect">
          <a:avLst/>
        </a:prstGeom>
        <a:noFill/>
      </xdr:spPr>
    </xdr:pic>
    <xdr:clientData/>
  </xdr:twoCellAnchor>
  <xdr:twoCellAnchor editAs="oneCell">
    <xdr:from>
      <xdr:col>8</xdr:col>
      <xdr:colOff>704850</xdr:colOff>
      <xdr:row>3</xdr:row>
      <xdr:rowOff>0</xdr:rowOff>
    </xdr:from>
    <xdr:to>
      <xdr:col>8</xdr:col>
      <xdr:colOff>714375</xdr:colOff>
      <xdr:row>3</xdr:row>
      <xdr:rowOff>9525</xdr:rowOff>
    </xdr:to>
    <xdr:pic>
      <xdr:nvPicPr>
        <xdr:cNvPr id="23932" name="Picture 6181" descr="C:\Users\ADMINI~1.201\AppData\Local\Temp\ksohtml\clip_image163526.png"/>
        <xdr:cNvPicPr>
          <a:picLocks noChangeAspect="1" noChangeArrowheads="1"/>
        </xdr:cNvPicPr>
      </xdr:nvPicPr>
      <xdr:blipFill>
        <a:blip r:embed="rId1"/>
        <a:srcRect/>
        <a:stretch>
          <a:fillRect/>
        </a:stretch>
      </xdr:blipFill>
      <xdr:spPr>
        <a:xfrm>
          <a:off x="8246745" y="1562100"/>
          <a:ext cx="9525" cy="9525"/>
        </a:xfrm>
        <a:prstGeom prst="rect">
          <a:avLst/>
        </a:prstGeom>
        <a:noFill/>
      </xdr:spPr>
    </xdr:pic>
    <xdr:clientData/>
  </xdr:twoCellAnchor>
  <xdr:twoCellAnchor editAs="oneCell">
    <xdr:from>
      <xdr:col>8</xdr:col>
      <xdr:colOff>723900</xdr:colOff>
      <xdr:row>3</xdr:row>
      <xdr:rowOff>0</xdr:rowOff>
    </xdr:from>
    <xdr:to>
      <xdr:col>8</xdr:col>
      <xdr:colOff>733425</xdr:colOff>
      <xdr:row>3</xdr:row>
      <xdr:rowOff>9525</xdr:rowOff>
    </xdr:to>
    <xdr:pic>
      <xdr:nvPicPr>
        <xdr:cNvPr id="23933" name="Picture 6182" descr="C:\Users\ADMINI~1.201\AppData\Local\Temp\ksohtml\clip_image163527.png"/>
        <xdr:cNvPicPr>
          <a:picLocks noChangeAspect="1" noChangeArrowheads="1"/>
        </xdr:cNvPicPr>
      </xdr:nvPicPr>
      <xdr:blipFill>
        <a:blip r:embed="rId1"/>
        <a:srcRect/>
        <a:stretch>
          <a:fillRect/>
        </a:stretch>
      </xdr:blipFill>
      <xdr:spPr>
        <a:xfrm>
          <a:off x="8265795" y="1562100"/>
          <a:ext cx="9525" cy="9525"/>
        </a:xfrm>
        <a:prstGeom prst="rect">
          <a:avLst/>
        </a:prstGeom>
        <a:noFill/>
      </xdr:spPr>
    </xdr:pic>
    <xdr:clientData/>
  </xdr:twoCellAnchor>
  <xdr:twoCellAnchor editAs="oneCell">
    <xdr:from>
      <xdr:col>8</xdr:col>
      <xdr:colOff>742950</xdr:colOff>
      <xdr:row>3</xdr:row>
      <xdr:rowOff>0</xdr:rowOff>
    </xdr:from>
    <xdr:to>
      <xdr:col>8</xdr:col>
      <xdr:colOff>752475</xdr:colOff>
      <xdr:row>3</xdr:row>
      <xdr:rowOff>9525</xdr:rowOff>
    </xdr:to>
    <xdr:pic>
      <xdr:nvPicPr>
        <xdr:cNvPr id="23934" name="Picture 6183" descr="C:\Users\ADMINI~1.201\AppData\Local\Temp\ksohtml\clip_image163528.png"/>
        <xdr:cNvPicPr>
          <a:picLocks noChangeAspect="1" noChangeArrowheads="1"/>
        </xdr:cNvPicPr>
      </xdr:nvPicPr>
      <xdr:blipFill>
        <a:blip r:embed="rId1"/>
        <a:srcRect/>
        <a:stretch>
          <a:fillRect/>
        </a:stretch>
      </xdr:blipFill>
      <xdr:spPr>
        <a:xfrm>
          <a:off x="8284845" y="1562100"/>
          <a:ext cx="9525" cy="9525"/>
        </a:xfrm>
        <a:prstGeom prst="rect">
          <a:avLst/>
        </a:prstGeom>
        <a:noFill/>
      </xdr:spPr>
    </xdr:pic>
    <xdr:clientData/>
  </xdr:twoCellAnchor>
  <xdr:twoCellAnchor editAs="oneCell">
    <xdr:from>
      <xdr:col>8</xdr:col>
      <xdr:colOff>762000</xdr:colOff>
      <xdr:row>3</xdr:row>
      <xdr:rowOff>0</xdr:rowOff>
    </xdr:from>
    <xdr:to>
      <xdr:col>8</xdr:col>
      <xdr:colOff>771525</xdr:colOff>
      <xdr:row>3</xdr:row>
      <xdr:rowOff>9525</xdr:rowOff>
    </xdr:to>
    <xdr:pic>
      <xdr:nvPicPr>
        <xdr:cNvPr id="23935" name="Picture 6184" descr="C:\Users\ADMINI~1.201\AppData\Local\Temp\ksohtml\clip_image163529.png"/>
        <xdr:cNvPicPr>
          <a:picLocks noChangeAspect="1" noChangeArrowheads="1"/>
        </xdr:cNvPicPr>
      </xdr:nvPicPr>
      <xdr:blipFill>
        <a:blip r:embed="rId1"/>
        <a:srcRect/>
        <a:stretch>
          <a:fillRect/>
        </a:stretch>
      </xdr:blipFill>
      <xdr:spPr>
        <a:xfrm>
          <a:off x="8303895" y="1562100"/>
          <a:ext cx="9525" cy="9525"/>
        </a:xfrm>
        <a:prstGeom prst="rect">
          <a:avLst/>
        </a:prstGeom>
        <a:noFill/>
      </xdr:spPr>
    </xdr:pic>
    <xdr:clientData/>
  </xdr:twoCellAnchor>
  <xdr:twoCellAnchor editAs="oneCell">
    <xdr:from>
      <xdr:col>8</xdr:col>
      <xdr:colOff>781050</xdr:colOff>
      <xdr:row>3</xdr:row>
      <xdr:rowOff>0</xdr:rowOff>
    </xdr:from>
    <xdr:to>
      <xdr:col>8</xdr:col>
      <xdr:colOff>790575</xdr:colOff>
      <xdr:row>3</xdr:row>
      <xdr:rowOff>9525</xdr:rowOff>
    </xdr:to>
    <xdr:pic>
      <xdr:nvPicPr>
        <xdr:cNvPr id="23936" name="Picture 6185" descr="C:\Users\ADMINI~1.201\AppData\Local\Temp\ksohtml\clip_image163530.png"/>
        <xdr:cNvPicPr>
          <a:picLocks noChangeAspect="1" noChangeArrowheads="1"/>
        </xdr:cNvPicPr>
      </xdr:nvPicPr>
      <xdr:blipFill>
        <a:blip r:embed="rId1"/>
        <a:srcRect/>
        <a:stretch>
          <a:fillRect/>
        </a:stretch>
      </xdr:blipFill>
      <xdr:spPr>
        <a:xfrm>
          <a:off x="8322945" y="1562100"/>
          <a:ext cx="9525" cy="9525"/>
        </a:xfrm>
        <a:prstGeom prst="rect">
          <a:avLst/>
        </a:prstGeom>
        <a:noFill/>
      </xdr:spPr>
    </xdr:pic>
    <xdr:clientData/>
  </xdr:twoCellAnchor>
  <xdr:twoCellAnchor editAs="oneCell">
    <xdr:from>
      <xdr:col>8</xdr:col>
      <xdr:colOff>800100</xdr:colOff>
      <xdr:row>3</xdr:row>
      <xdr:rowOff>0</xdr:rowOff>
    </xdr:from>
    <xdr:to>
      <xdr:col>8</xdr:col>
      <xdr:colOff>809625</xdr:colOff>
      <xdr:row>3</xdr:row>
      <xdr:rowOff>9525</xdr:rowOff>
    </xdr:to>
    <xdr:pic>
      <xdr:nvPicPr>
        <xdr:cNvPr id="23937" name="Picture 6186" descr="C:\Users\ADMINI~1.201\AppData\Local\Temp\ksohtml\clip_image163531.png"/>
        <xdr:cNvPicPr>
          <a:picLocks noChangeAspect="1" noChangeArrowheads="1"/>
        </xdr:cNvPicPr>
      </xdr:nvPicPr>
      <xdr:blipFill>
        <a:blip r:embed="rId1"/>
        <a:srcRect/>
        <a:stretch>
          <a:fillRect/>
        </a:stretch>
      </xdr:blipFill>
      <xdr:spPr>
        <a:xfrm>
          <a:off x="8341995" y="1562100"/>
          <a:ext cx="9525" cy="9525"/>
        </a:xfrm>
        <a:prstGeom prst="rect">
          <a:avLst/>
        </a:prstGeom>
        <a:noFill/>
      </xdr:spPr>
    </xdr:pic>
    <xdr:clientData/>
  </xdr:twoCellAnchor>
  <xdr:twoCellAnchor editAs="oneCell">
    <xdr:from>
      <xdr:col>8</xdr:col>
      <xdr:colOff>819150</xdr:colOff>
      <xdr:row>3</xdr:row>
      <xdr:rowOff>0</xdr:rowOff>
    </xdr:from>
    <xdr:to>
      <xdr:col>8</xdr:col>
      <xdr:colOff>828675</xdr:colOff>
      <xdr:row>3</xdr:row>
      <xdr:rowOff>9525</xdr:rowOff>
    </xdr:to>
    <xdr:pic>
      <xdr:nvPicPr>
        <xdr:cNvPr id="23938" name="Picture 6187" descr="C:\Users\ADMINI~1.201\AppData\Local\Temp\ksohtml\clip_image163532.png"/>
        <xdr:cNvPicPr>
          <a:picLocks noChangeAspect="1" noChangeArrowheads="1"/>
        </xdr:cNvPicPr>
      </xdr:nvPicPr>
      <xdr:blipFill>
        <a:blip r:embed="rId1"/>
        <a:srcRect/>
        <a:stretch>
          <a:fillRect/>
        </a:stretch>
      </xdr:blipFill>
      <xdr:spPr>
        <a:xfrm>
          <a:off x="8361045" y="1562100"/>
          <a:ext cx="9525" cy="9525"/>
        </a:xfrm>
        <a:prstGeom prst="rect">
          <a:avLst/>
        </a:prstGeom>
        <a:noFill/>
      </xdr:spPr>
    </xdr:pic>
    <xdr:clientData/>
  </xdr:twoCellAnchor>
  <xdr:twoCellAnchor editAs="oneCell">
    <xdr:from>
      <xdr:col>8</xdr:col>
      <xdr:colOff>838200</xdr:colOff>
      <xdr:row>3</xdr:row>
      <xdr:rowOff>0</xdr:rowOff>
    </xdr:from>
    <xdr:to>
      <xdr:col>8</xdr:col>
      <xdr:colOff>847725</xdr:colOff>
      <xdr:row>3</xdr:row>
      <xdr:rowOff>9525</xdr:rowOff>
    </xdr:to>
    <xdr:pic>
      <xdr:nvPicPr>
        <xdr:cNvPr id="23939" name="Picture 6188" descr="C:\Users\ADMINI~1.201\AppData\Local\Temp\ksohtml\clip_image163533.png"/>
        <xdr:cNvPicPr>
          <a:picLocks noChangeAspect="1" noChangeArrowheads="1"/>
        </xdr:cNvPicPr>
      </xdr:nvPicPr>
      <xdr:blipFill>
        <a:blip r:embed="rId1"/>
        <a:srcRect/>
        <a:stretch>
          <a:fillRect/>
        </a:stretch>
      </xdr:blipFill>
      <xdr:spPr>
        <a:xfrm>
          <a:off x="8380095" y="1562100"/>
          <a:ext cx="9525" cy="9525"/>
        </a:xfrm>
        <a:prstGeom prst="rect">
          <a:avLst/>
        </a:prstGeom>
        <a:noFill/>
      </xdr:spPr>
    </xdr:pic>
    <xdr:clientData/>
  </xdr:twoCellAnchor>
  <xdr:twoCellAnchor editAs="oneCell">
    <xdr:from>
      <xdr:col>8</xdr:col>
      <xdr:colOff>857250</xdr:colOff>
      <xdr:row>3</xdr:row>
      <xdr:rowOff>0</xdr:rowOff>
    </xdr:from>
    <xdr:to>
      <xdr:col>8</xdr:col>
      <xdr:colOff>866775</xdr:colOff>
      <xdr:row>3</xdr:row>
      <xdr:rowOff>9525</xdr:rowOff>
    </xdr:to>
    <xdr:pic>
      <xdr:nvPicPr>
        <xdr:cNvPr id="23940" name="Picture 6189" descr="C:\Users\ADMINI~1.201\AppData\Local\Temp\ksohtml\clip_image163534.png"/>
        <xdr:cNvPicPr>
          <a:picLocks noChangeAspect="1" noChangeArrowheads="1"/>
        </xdr:cNvPicPr>
      </xdr:nvPicPr>
      <xdr:blipFill>
        <a:blip r:embed="rId1"/>
        <a:srcRect/>
        <a:stretch>
          <a:fillRect/>
        </a:stretch>
      </xdr:blipFill>
      <xdr:spPr>
        <a:xfrm>
          <a:off x="8399145" y="1562100"/>
          <a:ext cx="9525" cy="9525"/>
        </a:xfrm>
        <a:prstGeom prst="rect">
          <a:avLst/>
        </a:prstGeom>
        <a:noFill/>
      </xdr:spPr>
    </xdr:pic>
    <xdr:clientData/>
  </xdr:twoCellAnchor>
  <xdr:twoCellAnchor editAs="oneCell">
    <xdr:from>
      <xdr:col>8</xdr:col>
      <xdr:colOff>876300</xdr:colOff>
      <xdr:row>3</xdr:row>
      <xdr:rowOff>0</xdr:rowOff>
    </xdr:from>
    <xdr:to>
      <xdr:col>8</xdr:col>
      <xdr:colOff>885825</xdr:colOff>
      <xdr:row>3</xdr:row>
      <xdr:rowOff>9525</xdr:rowOff>
    </xdr:to>
    <xdr:pic>
      <xdr:nvPicPr>
        <xdr:cNvPr id="23941" name="Picture 6190" descr="C:\Users\ADMINI~1.201\AppData\Local\Temp\ksohtml\clip_image163535.png"/>
        <xdr:cNvPicPr>
          <a:picLocks noChangeAspect="1" noChangeArrowheads="1"/>
        </xdr:cNvPicPr>
      </xdr:nvPicPr>
      <xdr:blipFill>
        <a:blip r:embed="rId1"/>
        <a:srcRect/>
        <a:stretch>
          <a:fillRect/>
        </a:stretch>
      </xdr:blipFill>
      <xdr:spPr>
        <a:xfrm>
          <a:off x="8418195" y="1562100"/>
          <a:ext cx="9525" cy="9525"/>
        </a:xfrm>
        <a:prstGeom prst="rect">
          <a:avLst/>
        </a:prstGeom>
        <a:noFill/>
      </xdr:spPr>
    </xdr:pic>
    <xdr:clientData/>
  </xdr:twoCellAnchor>
  <xdr:twoCellAnchor editAs="oneCell">
    <xdr:from>
      <xdr:col>8</xdr:col>
      <xdr:colOff>895350</xdr:colOff>
      <xdr:row>3</xdr:row>
      <xdr:rowOff>0</xdr:rowOff>
    </xdr:from>
    <xdr:to>
      <xdr:col>8</xdr:col>
      <xdr:colOff>904875</xdr:colOff>
      <xdr:row>3</xdr:row>
      <xdr:rowOff>9525</xdr:rowOff>
    </xdr:to>
    <xdr:pic>
      <xdr:nvPicPr>
        <xdr:cNvPr id="23942" name="Picture 6191" descr="C:\Users\ADMINI~1.201\AppData\Local\Temp\ksohtml\clip_image163536.png"/>
        <xdr:cNvPicPr>
          <a:picLocks noChangeAspect="1" noChangeArrowheads="1"/>
        </xdr:cNvPicPr>
      </xdr:nvPicPr>
      <xdr:blipFill>
        <a:blip r:embed="rId1"/>
        <a:srcRect/>
        <a:stretch>
          <a:fillRect/>
        </a:stretch>
      </xdr:blipFill>
      <xdr:spPr>
        <a:xfrm>
          <a:off x="8437245" y="1562100"/>
          <a:ext cx="9525" cy="9525"/>
        </a:xfrm>
        <a:prstGeom prst="rect">
          <a:avLst/>
        </a:prstGeom>
        <a:noFill/>
      </xdr:spPr>
    </xdr:pic>
    <xdr:clientData/>
  </xdr:twoCellAnchor>
  <xdr:twoCellAnchor editAs="oneCell">
    <xdr:from>
      <xdr:col>8</xdr:col>
      <xdr:colOff>914400</xdr:colOff>
      <xdr:row>3</xdr:row>
      <xdr:rowOff>0</xdr:rowOff>
    </xdr:from>
    <xdr:to>
      <xdr:col>8</xdr:col>
      <xdr:colOff>923925</xdr:colOff>
      <xdr:row>3</xdr:row>
      <xdr:rowOff>9525</xdr:rowOff>
    </xdr:to>
    <xdr:pic>
      <xdr:nvPicPr>
        <xdr:cNvPr id="23943" name="Picture 6192" descr="C:\Users\ADMINI~1.201\AppData\Local\Temp\ksohtml\clip_image163537.png"/>
        <xdr:cNvPicPr>
          <a:picLocks noChangeAspect="1" noChangeArrowheads="1"/>
        </xdr:cNvPicPr>
      </xdr:nvPicPr>
      <xdr:blipFill>
        <a:blip r:embed="rId1"/>
        <a:srcRect/>
        <a:stretch>
          <a:fillRect/>
        </a:stretch>
      </xdr:blipFill>
      <xdr:spPr>
        <a:xfrm>
          <a:off x="8456295" y="1562100"/>
          <a:ext cx="9525" cy="9525"/>
        </a:xfrm>
        <a:prstGeom prst="rect">
          <a:avLst/>
        </a:prstGeom>
        <a:noFill/>
      </xdr:spPr>
    </xdr:pic>
    <xdr:clientData/>
  </xdr:twoCellAnchor>
  <xdr:twoCellAnchor editAs="oneCell">
    <xdr:from>
      <xdr:col>8</xdr:col>
      <xdr:colOff>933450</xdr:colOff>
      <xdr:row>3</xdr:row>
      <xdr:rowOff>0</xdr:rowOff>
    </xdr:from>
    <xdr:to>
      <xdr:col>8</xdr:col>
      <xdr:colOff>942975</xdr:colOff>
      <xdr:row>3</xdr:row>
      <xdr:rowOff>9525</xdr:rowOff>
    </xdr:to>
    <xdr:pic>
      <xdr:nvPicPr>
        <xdr:cNvPr id="23944" name="Picture 6193" descr="C:\Users\ADMINI~1.201\AppData\Local\Temp\ksohtml\clip_image163538.png"/>
        <xdr:cNvPicPr>
          <a:picLocks noChangeAspect="1" noChangeArrowheads="1"/>
        </xdr:cNvPicPr>
      </xdr:nvPicPr>
      <xdr:blipFill>
        <a:blip r:embed="rId1"/>
        <a:srcRect/>
        <a:stretch>
          <a:fillRect/>
        </a:stretch>
      </xdr:blipFill>
      <xdr:spPr>
        <a:xfrm>
          <a:off x="8475345" y="1562100"/>
          <a:ext cx="9525" cy="9525"/>
        </a:xfrm>
        <a:prstGeom prst="rect">
          <a:avLst/>
        </a:prstGeom>
        <a:noFill/>
      </xdr:spPr>
    </xdr:pic>
    <xdr:clientData/>
  </xdr:twoCellAnchor>
  <xdr:twoCellAnchor editAs="oneCell">
    <xdr:from>
      <xdr:col>8</xdr:col>
      <xdr:colOff>952500</xdr:colOff>
      <xdr:row>3</xdr:row>
      <xdr:rowOff>0</xdr:rowOff>
    </xdr:from>
    <xdr:to>
      <xdr:col>8</xdr:col>
      <xdr:colOff>962025</xdr:colOff>
      <xdr:row>3</xdr:row>
      <xdr:rowOff>9525</xdr:rowOff>
    </xdr:to>
    <xdr:pic>
      <xdr:nvPicPr>
        <xdr:cNvPr id="23945" name="Picture 6194" descr="C:\Users\ADMINI~1.201\AppData\Local\Temp\ksohtml\clip_image163539.png"/>
        <xdr:cNvPicPr>
          <a:picLocks noChangeAspect="1" noChangeArrowheads="1"/>
        </xdr:cNvPicPr>
      </xdr:nvPicPr>
      <xdr:blipFill>
        <a:blip r:embed="rId1"/>
        <a:srcRect/>
        <a:stretch>
          <a:fillRect/>
        </a:stretch>
      </xdr:blipFill>
      <xdr:spPr>
        <a:xfrm>
          <a:off x="8494395" y="1562100"/>
          <a:ext cx="9525" cy="9525"/>
        </a:xfrm>
        <a:prstGeom prst="rect">
          <a:avLst/>
        </a:prstGeom>
        <a:noFill/>
      </xdr:spPr>
    </xdr:pic>
    <xdr:clientData/>
  </xdr:twoCellAnchor>
  <xdr:twoCellAnchor editAs="oneCell">
    <xdr:from>
      <xdr:col>8</xdr:col>
      <xdr:colOff>971550</xdr:colOff>
      <xdr:row>3</xdr:row>
      <xdr:rowOff>0</xdr:rowOff>
    </xdr:from>
    <xdr:to>
      <xdr:col>8</xdr:col>
      <xdr:colOff>981075</xdr:colOff>
      <xdr:row>3</xdr:row>
      <xdr:rowOff>9525</xdr:rowOff>
    </xdr:to>
    <xdr:pic>
      <xdr:nvPicPr>
        <xdr:cNvPr id="23946" name="Picture 6195" descr="C:\Users\ADMINI~1.201\AppData\Local\Temp\ksohtml\clip_image163540.png"/>
        <xdr:cNvPicPr>
          <a:picLocks noChangeAspect="1" noChangeArrowheads="1"/>
        </xdr:cNvPicPr>
      </xdr:nvPicPr>
      <xdr:blipFill>
        <a:blip r:embed="rId1"/>
        <a:srcRect/>
        <a:stretch>
          <a:fillRect/>
        </a:stretch>
      </xdr:blipFill>
      <xdr:spPr>
        <a:xfrm>
          <a:off x="8513445" y="1562100"/>
          <a:ext cx="9525" cy="9525"/>
        </a:xfrm>
        <a:prstGeom prst="rect">
          <a:avLst/>
        </a:prstGeom>
        <a:noFill/>
      </xdr:spPr>
    </xdr:pic>
    <xdr:clientData/>
  </xdr:twoCellAnchor>
  <xdr:twoCellAnchor editAs="oneCell">
    <xdr:from>
      <xdr:col>8</xdr:col>
      <xdr:colOff>990600</xdr:colOff>
      <xdr:row>3</xdr:row>
      <xdr:rowOff>0</xdr:rowOff>
    </xdr:from>
    <xdr:to>
      <xdr:col>8</xdr:col>
      <xdr:colOff>1000125</xdr:colOff>
      <xdr:row>3</xdr:row>
      <xdr:rowOff>9525</xdr:rowOff>
    </xdr:to>
    <xdr:pic>
      <xdr:nvPicPr>
        <xdr:cNvPr id="23947" name="Picture 6196" descr="C:\Users\ADMINI~1.201\AppData\Local\Temp\ksohtml\clip_image163541.png"/>
        <xdr:cNvPicPr>
          <a:picLocks noChangeAspect="1" noChangeArrowheads="1"/>
        </xdr:cNvPicPr>
      </xdr:nvPicPr>
      <xdr:blipFill>
        <a:blip r:embed="rId1"/>
        <a:srcRect/>
        <a:stretch>
          <a:fillRect/>
        </a:stretch>
      </xdr:blipFill>
      <xdr:spPr>
        <a:xfrm>
          <a:off x="8532495" y="1562100"/>
          <a:ext cx="9525" cy="9525"/>
        </a:xfrm>
        <a:prstGeom prst="rect">
          <a:avLst/>
        </a:prstGeom>
        <a:noFill/>
      </xdr:spPr>
    </xdr:pic>
    <xdr:clientData/>
  </xdr:twoCellAnchor>
  <xdr:twoCellAnchor editAs="oneCell">
    <xdr:from>
      <xdr:col>8</xdr:col>
      <xdr:colOff>1009650</xdr:colOff>
      <xdr:row>3</xdr:row>
      <xdr:rowOff>0</xdr:rowOff>
    </xdr:from>
    <xdr:to>
      <xdr:col>8</xdr:col>
      <xdr:colOff>1019175</xdr:colOff>
      <xdr:row>3</xdr:row>
      <xdr:rowOff>9525</xdr:rowOff>
    </xdr:to>
    <xdr:pic>
      <xdr:nvPicPr>
        <xdr:cNvPr id="23948" name="Picture 6197" descr="C:\Users\ADMINI~1.201\AppData\Local\Temp\ksohtml\clip_image163542.png"/>
        <xdr:cNvPicPr>
          <a:picLocks noChangeAspect="1" noChangeArrowheads="1"/>
        </xdr:cNvPicPr>
      </xdr:nvPicPr>
      <xdr:blipFill>
        <a:blip r:embed="rId1"/>
        <a:srcRect/>
        <a:stretch>
          <a:fillRect/>
        </a:stretch>
      </xdr:blipFill>
      <xdr:spPr>
        <a:xfrm>
          <a:off x="8551545" y="1562100"/>
          <a:ext cx="9525" cy="9525"/>
        </a:xfrm>
        <a:prstGeom prst="rect">
          <a:avLst/>
        </a:prstGeom>
        <a:noFill/>
      </xdr:spPr>
    </xdr:pic>
    <xdr:clientData/>
  </xdr:twoCellAnchor>
  <xdr:twoCellAnchor editAs="oneCell">
    <xdr:from>
      <xdr:col>8</xdr:col>
      <xdr:colOff>1028700</xdr:colOff>
      <xdr:row>3</xdr:row>
      <xdr:rowOff>0</xdr:rowOff>
    </xdr:from>
    <xdr:to>
      <xdr:col>8</xdr:col>
      <xdr:colOff>1038225</xdr:colOff>
      <xdr:row>3</xdr:row>
      <xdr:rowOff>9525</xdr:rowOff>
    </xdr:to>
    <xdr:pic>
      <xdr:nvPicPr>
        <xdr:cNvPr id="23949" name="Picture 6198" descr="C:\Users\ADMINI~1.201\AppData\Local\Temp\ksohtml\clip_image163543.png"/>
        <xdr:cNvPicPr>
          <a:picLocks noChangeAspect="1" noChangeArrowheads="1"/>
        </xdr:cNvPicPr>
      </xdr:nvPicPr>
      <xdr:blipFill>
        <a:blip r:embed="rId1"/>
        <a:srcRect/>
        <a:stretch>
          <a:fillRect/>
        </a:stretch>
      </xdr:blipFill>
      <xdr:spPr>
        <a:xfrm>
          <a:off x="8570595" y="1562100"/>
          <a:ext cx="9525" cy="9525"/>
        </a:xfrm>
        <a:prstGeom prst="rect">
          <a:avLst/>
        </a:prstGeom>
        <a:noFill/>
      </xdr:spPr>
    </xdr:pic>
    <xdr:clientData/>
  </xdr:twoCellAnchor>
  <xdr:twoCellAnchor editAs="oneCell">
    <xdr:from>
      <xdr:col>8</xdr:col>
      <xdr:colOff>1047750</xdr:colOff>
      <xdr:row>3</xdr:row>
      <xdr:rowOff>0</xdr:rowOff>
    </xdr:from>
    <xdr:to>
      <xdr:col>8</xdr:col>
      <xdr:colOff>1057275</xdr:colOff>
      <xdr:row>3</xdr:row>
      <xdr:rowOff>9525</xdr:rowOff>
    </xdr:to>
    <xdr:pic>
      <xdr:nvPicPr>
        <xdr:cNvPr id="23950" name="Picture 6199" descr="C:\Users\ADMINI~1.201\AppData\Local\Temp\ksohtml\clip_image163544.png"/>
        <xdr:cNvPicPr>
          <a:picLocks noChangeAspect="1" noChangeArrowheads="1"/>
        </xdr:cNvPicPr>
      </xdr:nvPicPr>
      <xdr:blipFill>
        <a:blip r:embed="rId1"/>
        <a:srcRect/>
        <a:stretch>
          <a:fillRect/>
        </a:stretch>
      </xdr:blipFill>
      <xdr:spPr>
        <a:xfrm>
          <a:off x="8589645" y="1562100"/>
          <a:ext cx="9525" cy="9525"/>
        </a:xfrm>
        <a:prstGeom prst="rect">
          <a:avLst/>
        </a:prstGeom>
        <a:noFill/>
      </xdr:spPr>
    </xdr:pic>
    <xdr:clientData/>
  </xdr:twoCellAnchor>
  <xdr:twoCellAnchor editAs="oneCell">
    <xdr:from>
      <xdr:col>8</xdr:col>
      <xdr:colOff>1066800</xdr:colOff>
      <xdr:row>3</xdr:row>
      <xdr:rowOff>0</xdr:rowOff>
    </xdr:from>
    <xdr:to>
      <xdr:col>8</xdr:col>
      <xdr:colOff>1076325</xdr:colOff>
      <xdr:row>3</xdr:row>
      <xdr:rowOff>9525</xdr:rowOff>
    </xdr:to>
    <xdr:pic>
      <xdr:nvPicPr>
        <xdr:cNvPr id="23951" name="Picture 6200" descr="C:\Users\ADMINI~1.201\AppData\Local\Temp\ksohtml\clip_image163545.png"/>
        <xdr:cNvPicPr>
          <a:picLocks noChangeAspect="1" noChangeArrowheads="1"/>
        </xdr:cNvPicPr>
      </xdr:nvPicPr>
      <xdr:blipFill>
        <a:blip r:embed="rId1"/>
        <a:srcRect/>
        <a:stretch>
          <a:fillRect/>
        </a:stretch>
      </xdr:blipFill>
      <xdr:spPr>
        <a:xfrm>
          <a:off x="8608695" y="1562100"/>
          <a:ext cx="9525" cy="9525"/>
        </a:xfrm>
        <a:prstGeom prst="rect">
          <a:avLst/>
        </a:prstGeom>
        <a:noFill/>
      </xdr:spPr>
    </xdr:pic>
    <xdr:clientData/>
  </xdr:twoCellAnchor>
  <xdr:twoCellAnchor editAs="oneCell">
    <xdr:from>
      <xdr:col>8</xdr:col>
      <xdr:colOff>1085850</xdr:colOff>
      <xdr:row>3</xdr:row>
      <xdr:rowOff>0</xdr:rowOff>
    </xdr:from>
    <xdr:to>
      <xdr:col>8</xdr:col>
      <xdr:colOff>1095375</xdr:colOff>
      <xdr:row>3</xdr:row>
      <xdr:rowOff>9525</xdr:rowOff>
    </xdr:to>
    <xdr:pic>
      <xdr:nvPicPr>
        <xdr:cNvPr id="23952" name="Picture 6201" descr="C:\Users\ADMINI~1.201\AppData\Local\Temp\ksohtml\clip_image163546.png"/>
        <xdr:cNvPicPr>
          <a:picLocks noChangeAspect="1" noChangeArrowheads="1"/>
        </xdr:cNvPicPr>
      </xdr:nvPicPr>
      <xdr:blipFill>
        <a:blip r:embed="rId1"/>
        <a:srcRect/>
        <a:stretch>
          <a:fillRect/>
        </a:stretch>
      </xdr:blipFill>
      <xdr:spPr>
        <a:xfrm>
          <a:off x="8627745" y="1562100"/>
          <a:ext cx="9525" cy="9525"/>
        </a:xfrm>
        <a:prstGeom prst="rect">
          <a:avLst/>
        </a:prstGeom>
        <a:noFill/>
      </xdr:spPr>
    </xdr:pic>
    <xdr:clientData/>
  </xdr:twoCellAnchor>
  <xdr:twoCellAnchor editAs="oneCell">
    <xdr:from>
      <xdr:col>8</xdr:col>
      <xdr:colOff>1104900</xdr:colOff>
      <xdr:row>3</xdr:row>
      <xdr:rowOff>0</xdr:rowOff>
    </xdr:from>
    <xdr:to>
      <xdr:col>8</xdr:col>
      <xdr:colOff>1114425</xdr:colOff>
      <xdr:row>3</xdr:row>
      <xdr:rowOff>9525</xdr:rowOff>
    </xdr:to>
    <xdr:pic>
      <xdr:nvPicPr>
        <xdr:cNvPr id="23953" name="Picture 6202" descr="C:\Users\ADMINI~1.201\AppData\Local\Temp\ksohtml\clip_image163547.png"/>
        <xdr:cNvPicPr>
          <a:picLocks noChangeAspect="1" noChangeArrowheads="1"/>
        </xdr:cNvPicPr>
      </xdr:nvPicPr>
      <xdr:blipFill>
        <a:blip r:embed="rId1"/>
        <a:srcRect/>
        <a:stretch>
          <a:fillRect/>
        </a:stretch>
      </xdr:blipFill>
      <xdr:spPr>
        <a:xfrm>
          <a:off x="8646795" y="1562100"/>
          <a:ext cx="9525" cy="9525"/>
        </a:xfrm>
        <a:prstGeom prst="rect">
          <a:avLst/>
        </a:prstGeom>
        <a:noFill/>
      </xdr:spPr>
    </xdr:pic>
    <xdr:clientData/>
  </xdr:twoCellAnchor>
  <xdr:twoCellAnchor editAs="oneCell">
    <xdr:from>
      <xdr:col>8</xdr:col>
      <xdr:colOff>1123950</xdr:colOff>
      <xdr:row>3</xdr:row>
      <xdr:rowOff>0</xdr:rowOff>
    </xdr:from>
    <xdr:to>
      <xdr:col>8</xdr:col>
      <xdr:colOff>1133475</xdr:colOff>
      <xdr:row>3</xdr:row>
      <xdr:rowOff>9525</xdr:rowOff>
    </xdr:to>
    <xdr:pic>
      <xdr:nvPicPr>
        <xdr:cNvPr id="23954" name="Picture 6203" descr="C:\Users\ADMINI~1.201\AppData\Local\Temp\ksohtml\clip_image163548.png"/>
        <xdr:cNvPicPr>
          <a:picLocks noChangeAspect="1" noChangeArrowheads="1"/>
        </xdr:cNvPicPr>
      </xdr:nvPicPr>
      <xdr:blipFill>
        <a:blip r:embed="rId1"/>
        <a:srcRect/>
        <a:stretch>
          <a:fillRect/>
        </a:stretch>
      </xdr:blipFill>
      <xdr:spPr>
        <a:xfrm>
          <a:off x="8665845" y="1562100"/>
          <a:ext cx="9525" cy="9525"/>
        </a:xfrm>
        <a:prstGeom prst="rect">
          <a:avLst/>
        </a:prstGeom>
        <a:noFill/>
      </xdr:spPr>
    </xdr:pic>
    <xdr:clientData/>
  </xdr:twoCellAnchor>
  <xdr:twoCellAnchor editAs="oneCell">
    <xdr:from>
      <xdr:col>8</xdr:col>
      <xdr:colOff>1143000</xdr:colOff>
      <xdr:row>3</xdr:row>
      <xdr:rowOff>0</xdr:rowOff>
    </xdr:from>
    <xdr:to>
      <xdr:col>8</xdr:col>
      <xdr:colOff>1152525</xdr:colOff>
      <xdr:row>3</xdr:row>
      <xdr:rowOff>9525</xdr:rowOff>
    </xdr:to>
    <xdr:pic>
      <xdr:nvPicPr>
        <xdr:cNvPr id="23955" name="Picture 6204" descr="C:\Users\ADMINI~1.201\AppData\Local\Temp\ksohtml\clip_image163549.png"/>
        <xdr:cNvPicPr>
          <a:picLocks noChangeAspect="1" noChangeArrowheads="1"/>
        </xdr:cNvPicPr>
      </xdr:nvPicPr>
      <xdr:blipFill>
        <a:blip r:embed="rId1"/>
        <a:srcRect/>
        <a:stretch>
          <a:fillRect/>
        </a:stretch>
      </xdr:blipFill>
      <xdr:spPr>
        <a:xfrm>
          <a:off x="8684895" y="1562100"/>
          <a:ext cx="9525" cy="9525"/>
        </a:xfrm>
        <a:prstGeom prst="rect">
          <a:avLst/>
        </a:prstGeom>
        <a:noFill/>
      </xdr:spPr>
    </xdr:pic>
    <xdr:clientData/>
  </xdr:twoCellAnchor>
  <xdr:twoCellAnchor editAs="oneCell">
    <xdr:from>
      <xdr:col>8</xdr:col>
      <xdr:colOff>1162050</xdr:colOff>
      <xdr:row>3</xdr:row>
      <xdr:rowOff>0</xdr:rowOff>
    </xdr:from>
    <xdr:to>
      <xdr:col>8</xdr:col>
      <xdr:colOff>1171575</xdr:colOff>
      <xdr:row>3</xdr:row>
      <xdr:rowOff>9525</xdr:rowOff>
    </xdr:to>
    <xdr:pic>
      <xdr:nvPicPr>
        <xdr:cNvPr id="23956" name="Picture 6205" descr="C:\Users\ADMINI~1.201\AppData\Local\Temp\ksohtml\clip_image163550.png"/>
        <xdr:cNvPicPr>
          <a:picLocks noChangeAspect="1" noChangeArrowheads="1"/>
        </xdr:cNvPicPr>
      </xdr:nvPicPr>
      <xdr:blipFill>
        <a:blip r:embed="rId1"/>
        <a:srcRect/>
        <a:stretch>
          <a:fillRect/>
        </a:stretch>
      </xdr:blipFill>
      <xdr:spPr>
        <a:xfrm>
          <a:off x="8703945" y="1562100"/>
          <a:ext cx="9525" cy="9525"/>
        </a:xfrm>
        <a:prstGeom prst="rect">
          <a:avLst/>
        </a:prstGeom>
        <a:noFill/>
      </xdr:spPr>
    </xdr:pic>
    <xdr:clientData/>
  </xdr:twoCellAnchor>
  <xdr:twoCellAnchor editAs="oneCell">
    <xdr:from>
      <xdr:col>8</xdr:col>
      <xdr:colOff>1181100</xdr:colOff>
      <xdr:row>3</xdr:row>
      <xdr:rowOff>0</xdr:rowOff>
    </xdr:from>
    <xdr:to>
      <xdr:col>8</xdr:col>
      <xdr:colOff>1190625</xdr:colOff>
      <xdr:row>3</xdr:row>
      <xdr:rowOff>9525</xdr:rowOff>
    </xdr:to>
    <xdr:pic>
      <xdr:nvPicPr>
        <xdr:cNvPr id="23957" name="Picture 6206" descr="C:\Users\ADMINI~1.201\AppData\Local\Temp\ksohtml\clip_image163551.png"/>
        <xdr:cNvPicPr>
          <a:picLocks noChangeAspect="1" noChangeArrowheads="1"/>
        </xdr:cNvPicPr>
      </xdr:nvPicPr>
      <xdr:blipFill>
        <a:blip r:embed="rId1"/>
        <a:srcRect/>
        <a:stretch>
          <a:fillRect/>
        </a:stretch>
      </xdr:blipFill>
      <xdr:spPr>
        <a:xfrm>
          <a:off x="8722995" y="1562100"/>
          <a:ext cx="9525" cy="9525"/>
        </a:xfrm>
        <a:prstGeom prst="rect">
          <a:avLst/>
        </a:prstGeom>
        <a:noFill/>
      </xdr:spPr>
    </xdr:pic>
    <xdr:clientData/>
  </xdr:twoCellAnchor>
  <xdr:twoCellAnchor editAs="oneCell">
    <xdr:from>
      <xdr:col>8</xdr:col>
      <xdr:colOff>1200150</xdr:colOff>
      <xdr:row>3</xdr:row>
      <xdr:rowOff>0</xdr:rowOff>
    </xdr:from>
    <xdr:to>
      <xdr:col>8</xdr:col>
      <xdr:colOff>1209675</xdr:colOff>
      <xdr:row>3</xdr:row>
      <xdr:rowOff>9525</xdr:rowOff>
    </xdr:to>
    <xdr:pic>
      <xdr:nvPicPr>
        <xdr:cNvPr id="23958" name="Picture 6207" descr="C:\Users\ADMINI~1.201\AppData\Local\Temp\ksohtml\clip_image163552.png"/>
        <xdr:cNvPicPr>
          <a:picLocks noChangeAspect="1" noChangeArrowheads="1"/>
        </xdr:cNvPicPr>
      </xdr:nvPicPr>
      <xdr:blipFill>
        <a:blip r:embed="rId1"/>
        <a:srcRect/>
        <a:stretch>
          <a:fillRect/>
        </a:stretch>
      </xdr:blipFill>
      <xdr:spPr>
        <a:xfrm>
          <a:off x="8742045" y="1562100"/>
          <a:ext cx="9525" cy="9525"/>
        </a:xfrm>
        <a:prstGeom prst="rect">
          <a:avLst/>
        </a:prstGeom>
        <a:noFill/>
      </xdr:spPr>
    </xdr:pic>
    <xdr:clientData/>
  </xdr:twoCellAnchor>
  <xdr:twoCellAnchor editAs="oneCell">
    <xdr:from>
      <xdr:col>8</xdr:col>
      <xdr:colOff>1219200</xdr:colOff>
      <xdr:row>3</xdr:row>
      <xdr:rowOff>0</xdr:rowOff>
    </xdr:from>
    <xdr:to>
      <xdr:col>8</xdr:col>
      <xdr:colOff>1228725</xdr:colOff>
      <xdr:row>3</xdr:row>
      <xdr:rowOff>9525</xdr:rowOff>
    </xdr:to>
    <xdr:pic>
      <xdr:nvPicPr>
        <xdr:cNvPr id="23959" name="Picture 6208" descr="C:\Users\ADMINI~1.201\AppData\Local\Temp\ksohtml\clip_image163553.png"/>
        <xdr:cNvPicPr>
          <a:picLocks noChangeAspect="1" noChangeArrowheads="1"/>
        </xdr:cNvPicPr>
      </xdr:nvPicPr>
      <xdr:blipFill>
        <a:blip r:embed="rId1"/>
        <a:srcRect/>
        <a:stretch>
          <a:fillRect/>
        </a:stretch>
      </xdr:blipFill>
      <xdr:spPr>
        <a:xfrm>
          <a:off x="8761095" y="1562100"/>
          <a:ext cx="9525" cy="9525"/>
        </a:xfrm>
        <a:prstGeom prst="rect">
          <a:avLst/>
        </a:prstGeom>
        <a:noFill/>
      </xdr:spPr>
    </xdr:pic>
    <xdr:clientData/>
  </xdr:twoCellAnchor>
  <xdr:twoCellAnchor editAs="oneCell">
    <xdr:from>
      <xdr:col>8</xdr:col>
      <xdr:colOff>1238250</xdr:colOff>
      <xdr:row>3</xdr:row>
      <xdr:rowOff>0</xdr:rowOff>
    </xdr:from>
    <xdr:to>
      <xdr:col>8</xdr:col>
      <xdr:colOff>1247775</xdr:colOff>
      <xdr:row>3</xdr:row>
      <xdr:rowOff>9525</xdr:rowOff>
    </xdr:to>
    <xdr:pic>
      <xdr:nvPicPr>
        <xdr:cNvPr id="23960" name="Picture 6209" descr="C:\Users\ADMINI~1.201\AppData\Local\Temp\ksohtml\clip_image163554.png"/>
        <xdr:cNvPicPr>
          <a:picLocks noChangeAspect="1" noChangeArrowheads="1"/>
        </xdr:cNvPicPr>
      </xdr:nvPicPr>
      <xdr:blipFill>
        <a:blip r:embed="rId1"/>
        <a:srcRect/>
        <a:stretch>
          <a:fillRect/>
        </a:stretch>
      </xdr:blipFill>
      <xdr:spPr>
        <a:xfrm>
          <a:off x="8780145" y="1562100"/>
          <a:ext cx="9525" cy="9525"/>
        </a:xfrm>
        <a:prstGeom prst="rect">
          <a:avLst/>
        </a:prstGeom>
        <a:noFill/>
      </xdr:spPr>
    </xdr:pic>
    <xdr:clientData/>
  </xdr:twoCellAnchor>
  <xdr:twoCellAnchor editAs="oneCell">
    <xdr:from>
      <xdr:col>8</xdr:col>
      <xdr:colOff>1257300</xdr:colOff>
      <xdr:row>3</xdr:row>
      <xdr:rowOff>0</xdr:rowOff>
    </xdr:from>
    <xdr:to>
      <xdr:col>8</xdr:col>
      <xdr:colOff>1266825</xdr:colOff>
      <xdr:row>3</xdr:row>
      <xdr:rowOff>9525</xdr:rowOff>
    </xdr:to>
    <xdr:pic>
      <xdr:nvPicPr>
        <xdr:cNvPr id="23961" name="Picture 6210" descr="C:\Users\ADMINI~1.201\AppData\Local\Temp\ksohtml\clip_image163555.png"/>
        <xdr:cNvPicPr>
          <a:picLocks noChangeAspect="1" noChangeArrowheads="1"/>
        </xdr:cNvPicPr>
      </xdr:nvPicPr>
      <xdr:blipFill>
        <a:blip r:embed="rId1"/>
        <a:srcRect/>
        <a:stretch>
          <a:fillRect/>
        </a:stretch>
      </xdr:blipFill>
      <xdr:spPr>
        <a:xfrm>
          <a:off x="8799195" y="1562100"/>
          <a:ext cx="9525" cy="9525"/>
        </a:xfrm>
        <a:prstGeom prst="rect">
          <a:avLst/>
        </a:prstGeom>
        <a:noFill/>
      </xdr:spPr>
    </xdr:pic>
    <xdr:clientData/>
  </xdr:twoCellAnchor>
  <xdr:twoCellAnchor editAs="oneCell">
    <xdr:from>
      <xdr:col>8</xdr:col>
      <xdr:colOff>1276350</xdr:colOff>
      <xdr:row>3</xdr:row>
      <xdr:rowOff>0</xdr:rowOff>
    </xdr:from>
    <xdr:to>
      <xdr:col>8</xdr:col>
      <xdr:colOff>1285875</xdr:colOff>
      <xdr:row>3</xdr:row>
      <xdr:rowOff>9525</xdr:rowOff>
    </xdr:to>
    <xdr:pic>
      <xdr:nvPicPr>
        <xdr:cNvPr id="23962" name="Picture 6211" descr="C:\Users\ADMINI~1.201\AppData\Local\Temp\ksohtml\clip_image163556.png"/>
        <xdr:cNvPicPr>
          <a:picLocks noChangeAspect="1" noChangeArrowheads="1"/>
        </xdr:cNvPicPr>
      </xdr:nvPicPr>
      <xdr:blipFill>
        <a:blip r:embed="rId1"/>
        <a:srcRect/>
        <a:stretch>
          <a:fillRect/>
        </a:stretch>
      </xdr:blipFill>
      <xdr:spPr>
        <a:xfrm>
          <a:off x="8818245" y="1562100"/>
          <a:ext cx="9525" cy="9525"/>
        </a:xfrm>
        <a:prstGeom prst="rect">
          <a:avLst/>
        </a:prstGeom>
        <a:noFill/>
      </xdr:spPr>
    </xdr:pic>
    <xdr:clientData/>
  </xdr:twoCellAnchor>
  <xdr:twoCellAnchor editAs="oneCell">
    <xdr:from>
      <xdr:col>8</xdr:col>
      <xdr:colOff>1295400</xdr:colOff>
      <xdr:row>3</xdr:row>
      <xdr:rowOff>0</xdr:rowOff>
    </xdr:from>
    <xdr:to>
      <xdr:col>8</xdr:col>
      <xdr:colOff>1304925</xdr:colOff>
      <xdr:row>3</xdr:row>
      <xdr:rowOff>9525</xdr:rowOff>
    </xdr:to>
    <xdr:pic>
      <xdr:nvPicPr>
        <xdr:cNvPr id="23963" name="Picture 6212" descr="C:\Users\ADMINI~1.201\AppData\Local\Temp\ksohtml\clip_image163557.png"/>
        <xdr:cNvPicPr>
          <a:picLocks noChangeAspect="1" noChangeArrowheads="1"/>
        </xdr:cNvPicPr>
      </xdr:nvPicPr>
      <xdr:blipFill>
        <a:blip r:embed="rId1"/>
        <a:srcRect/>
        <a:stretch>
          <a:fillRect/>
        </a:stretch>
      </xdr:blipFill>
      <xdr:spPr>
        <a:xfrm>
          <a:off x="8837295" y="1562100"/>
          <a:ext cx="9525" cy="9525"/>
        </a:xfrm>
        <a:prstGeom prst="rect">
          <a:avLst/>
        </a:prstGeom>
        <a:noFill/>
      </xdr:spPr>
    </xdr:pic>
    <xdr:clientData/>
  </xdr:twoCellAnchor>
  <xdr:twoCellAnchor editAs="oneCell">
    <xdr:from>
      <xdr:col>8</xdr:col>
      <xdr:colOff>1314450</xdr:colOff>
      <xdr:row>3</xdr:row>
      <xdr:rowOff>0</xdr:rowOff>
    </xdr:from>
    <xdr:to>
      <xdr:col>8</xdr:col>
      <xdr:colOff>1323975</xdr:colOff>
      <xdr:row>3</xdr:row>
      <xdr:rowOff>9525</xdr:rowOff>
    </xdr:to>
    <xdr:pic>
      <xdr:nvPicPr>
        <xdr:cNvPr id="23964" name="Picture 6213" descr="C:\Users\ADMINI~1.201\AppData\Local\Temp\ksohtml\clip_image163558.png"/>
        <xdr:cNvPicPr>
          <a:picLocks noChangeAspect="1" noChangeArrowheads="1"/>
        </xdr:cNvPicPr>
      </xdr:nvPicPr>
      <xdr:blipFill>
        <a:blip r:embed="rId1"/>
        <a:srcRect/>
        <a:stretch>
          <a:fillRect/>
        </a:stretch>
      </xdr:blipFill>
      <xdr:spPr>
        <a:xfrm>
          <a:off x="8856345" y="1562100"/>
          <a:ext cx="9525" cy="9525"/>
        </a:xfrm>
        <a:prstGeom prst="rect">
          <a:avLst/>
        </a:prstGeom>
        <a:noFill/>
      </xdr:spPr>
    </xdr:pic>
    <xdr:clientData/>
  </xdr:twoCellAnchor>
  <xdr:twoCellAnchor editAs="oneCell">
    <xdr:from>
      <xdr:col>8</xdr:col>
      <xdr:colOff>1333500</xdr:colOff>
      <xdr:row>3</xdr:row>
      <xdr:rowOff>0</xdr:rowOff>
    </xdr:from>
    <xdr:to>
      <xdr:col>8</xdr:col>
      <xdr:colOff>1343025</xdr:colOff>
      <xdr:row>3</xdr:row>
      <xdr:rowOff>9525</xdr:rowOff>
    </xdr:to>
    <xdr:pic>
      <xdr:nvPicPr>
        <xdr:cNvPr id="23965" name="Picture 6214" descr="C:\Users\ADMINI~1.201\AppData\Local\Temp\ksohtml\clip_image163559.png"/>
        <xdr:cNvPicPr>
          <a:picLocks noChangeAspect="1" noChangeArrowheads="1"/>
        </xdr:cNvPicPr>
      </xdr:nvPicPr>
      <xdr:blipFill>
        <a:blip r:embed="rId1"/>
        <a:srcRect/>
        <a:stretch>
          <a:fillRect/>
        </a:stretch>
      </xdr:blipFill>
      <xdr:spPr>
        <a:xfrm>
          <a:off x="8875395" y="1562100"/>
          <a:ext cx="9525" cy="9525"/>
        </a:xfrm>
        <a:prstGeom prst="rect">
          <a:avLst/>
        </a:prstGeom>
        <a:noFill/>
      </xdr:spPr>
    </xdr:pic>
    <xdr:clientData/>
  </xdr:twoCellAnchor>
  <xdr:twoCellAnchor editAs="oneCell">
    <xdr:from>
      <xdr:col>8</xdr:col>
      <xdr:colOff>1352550</xdr:colOff>
      <xdr:row>3</xdr:row>
      <xdr:rowOff>0</xdr:rowOff>
    </xdr:from>
    <xdr:to>
      <xdr:col>9</xdr:col>
      <xdr:colOff>0</xdr:colOff>
      <xdr:row>3</xdr:row>
      <xdr:rowOff>9525</xdr:rowOff>
    </xdr:to>
    <xdr:pic>
      <xdr:nvPicPr>
        <xdr:cNvPr id="23966" name="Picture 6215" descr="C:\Users\ADMINI~1.201\AppData\Local\Temp\ksohtml\clip_image163560.png"/>
        <xdr:cNvPicPr>
          <a:picLocks noChangeAspect="1" noChangeArrowheads="1"/>
        </xdr:cNvPicPr>
      </xdr:nvPicPr>
      <xdr:blipFill>
        <a:blip r:embed="rId1"/>
        <a:srcRect/>
        <a:stretch>
          <a:fillRect/>
        </a:stretch>
      </xdr:blipFill>
      <xdr:spPr>
        <a:xfrm>
          <a:off x="8894445" y="1562100"/>
          <a:ext cx="9525" cy="9525"/>
        </a:xfrm>
        <a:prstGeom prst="rect">
          <a:avLst/>
        </a:prstGeom>
        <a:noFill/>
      </xdr:spPr>
    </xdr:pic>
    <xdr:clientData/>
  </xdr:twoCellAnchor>
  <xdr:twoCellAnchor editAs="oneCell">
    <xdr:from>
      <xdr:col>8</xdr:col>
      <xdr:colOff>1371600</xdr:colOff>
      <xdr:row>3</xdr:row>
      <xdr:rowOff>0</xdr:rowOff>
    </xdr:from>
    <xdr:to>
      <xdr:col>9</xdr:col>
      <xdr:colOff>9525</xdr:colOff>
      <xdr:row>3</xdr:row>
      <xdr:rowOff>9525</xdr:rowOff>
    </xdr:to>
    <xdr:pic>
      <xdr:nvPicPr>
        <xdr:cNvPr id="23967" name="Picture 6216" descr="C:\Users\ADMINI~1.201\AppData\Local\Temp\ksohtml\clip_image16356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1390650</xdr:colOff>
      <xdr:row>3</xdr:row>
      <xdr:rowOff>0</xdr:rowOff>
    </xdr:from>
    <xdr:to>
      <xdr:col>9</xdr:col>
      <xdr:colOff>9525</xdr:colOff>
      <xdr:row>3</xdr:row>
      <xdr:rowOff>9525</xdr:rowOff>
    </xdr:to>
    <xdr:pic>
      <xdr:nvPicPr>
        <xdr:cNvPr id="23968" name="Picture 6217" descr="C:\Users\ADMINI~1.201\AppData\Local\Temp\ksohtml\clip_image16356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1409700</xdr:colOff>
      <xdr:row>3</xdr:row>
      <xdr:rowOff>0</xdr:rowOff>
    </xdr:from>
    <xdr:to>
      <xdr:col>9</xdr:col>
      <xdr:colOff>9525</xdr:colOff>
      <xdr:row>3</xdr:row>
      <xdr:rowOff>9525</xdr:rowOff>
    </xdr:to>
    <xdr:pic>
      <xdr:nvPicPr>
        <xdr:cNvPr id="23969" name="Picture 6218" descr="C:\Users\ADMINI~1.201\AppData\Local\Temp\ksohtml\clip_image16356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1428750</xdr:colOff>
      <xdr:row>3</xdr:row>
      <xdr:rowOff>0</xdr:rowOff>
    </xdr:from>
    <xdr:to>
      <xdr:col>9</xdr:col>
      <xdr:colOff>9525</xdr:colOff>
      <xdr:row>3</xdr:row>
      <xdr:rowOff>9525</xdr:rowOff>
    </xdr:to>
    <xdr:pic>
      <xdr:nvPicPr>
        <xdr:cNvPr id="23970" name="Picture 6219" descr="C:\Users\ADMINI~1.201\AppData\Local\Temp\ksohtml\clip_image16356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1447800</xdr:colOff>
      <xdr:row>3</xdr:row>
      <xdr:rowOff>0</xdr:rowOff>
    </xdr:from>
    <xdr:to>
      <xdr:col>9</xdr:col>
      <xdr:colOff>9525</xdr:colOff>
      <xdr:row>3</xdr:row>
      <xdr:rowOff>9525</xdr:rowOff>
    </xdr:to>
    <xdr:pic>
      <xdr:nvPicPr>
        <xdr:cNvPr id="23971" name="Picture 6220" descr="C:\Users\ADMINI~1.201\AppData\Local\Temp\ksohtml\clip_image16356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1466850</xdr:colOff>
      <xdr:row>3</xdr:row>
      <xdr:rowOff>0</xdr:rowOff>
    </xdr:from>
    <xdr:to>
      <xdr:col>9</xdr:col>
      <xdr:colOff>9525</xdr:colOff>
      <xdr:row>3</xdr:row>
      <xdr:rowOff>9525</xdr:rowOff>
    </xdr:to>
    <xdr:pic>
      <xdr:nvPicPr>
        <xdr:cNvPr id="23972" name="Picture 6221" descr="C:\Users\ADMINI~1.201\AppData\Local\Temp\ksohtml\clip_image16356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1485900</xdr:colOff>
      <xdr:row>3</xdr:row>
      <xdr:rowOff>0</xdr:rowOff>
    </xdr:from>
    <xdr:to>
      <xdr:col>9</xdr:col>
      <xdr:colOff>9525</xdr:colOff>
      <xdr:row>3</xdr:row>
      <xdr:rowOff>9525</xdr:rowOff>
    </xdr:to>
    <xdr:pic>
      <xdr:nvPicPr>
        <xdr:cNvPr id="23973" name="Picture 6222" descr="C:\Users\ADMINI~1.201\AppData\Local\Temp\ksohtml\clip_image16356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1504950</xdr:colOff>
      <xdr:row>3</xdr:row>
      <xdr:rowOff>0</xdr:rowOff>
    </xdr:from>
    <xdr:to>
      <xdr:col>9</xdr:col>
      <xdr:colOff>9525</xdr:colOff>
      <xdr:row>3</xdr:row>
      <xdr:rowOff>9525</xdr:rowOff>
    </xdr:to>
    <xdr:pic>
      <xdr:nvPicPr>
        <xdr:cNvPr id="23974" name="Picture 6223" descr="C:\Users\ADMINI~1.201\AppData\Local\Temp\ksohtml\clip_image16356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1524000</xdr:colOff>
      <xdr:row>3</xdr:row>
      <xdr:rowOff>0</xdr:rowOff>
    </xdr:from>
    <xdr:to>
      <xdr:col>9</xdr:col>
      <xdr:colOff>9525</xdr:colOff>
      <xdr:row>3</xdr:row>
      <xdr:rowOff>9525</xdr:rowOff>
    </xdr:to>
    <xdr:pic>
      <xdr:nvPicPr>
        <xdr:cNvPr id="23975" name="Picture 6224" descr="C:\Users\ADMINI~1.201\AppData\Local\Temp\ksohtml\clip_image16356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1543050</xdr:colOff>
      <xdr:row>3</xdr:row>
      <xdr:rowOff>0</xdr:rowOff>
    </xdr:from>
    <xdr:to>
      <xdr:col>9</xdr:col>
      <xdr:colOff>9525</xdr:colOff>
      <xdr:row>3</xdr:row>
      <xdr:rowOff>9525</xdr:rowOff>
    </xdr:to>
    <xdr:pic>
      <xdr:nvPicPr>
        <xdr:cNvPr id="23976" name="Picture 6225" descr="C:\Users\ADMINI~1.201\AppData\Local\Temp\ksohtml\clip_image16357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1562100</xdr:colOff>
      <xdr:row>3</xdr:row>
      <xdr:rowOff>0</xdr:rowOff>
    </xdr:from>
    <xdr:to>
      <xdr:col>9</xdr:col>
      <xdr:colOff>9525</xdr:colOff>
      <xdr:row>3</xdr:row>
      <xdr:rowOff>9525</xdr:rowOff>
    </xdr:to>
    <xdr:pic>
      <xdr:nvPicPr>
        <xdr:cNvPr id="23977" name="Picture 6226" descr="C:\Users\ADMINI~1.201\AppData\Local\Temp\ksohtml\clip_image16357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1581150</xdr:colOff>
      <xdr:row>3</xdr:row>
      <xdr:rowOff>0</xdr:rowOff>
    </xdr:from>
    <xdr:to>
      <xdr:col>9</xdr:col>
      <xdr:colOff>9525</xdr:colOff>
      <xdr:row>3</xdr:row>
      <xdr:rowOff>9525</xdr:rowOff>
    </xdr:to>
    <xdr:pic>
      <xdr:nvPicPr>
        <xdr:cNvPr id="23978" name="Picture 6227" descr="C:\Users\ADMINI~1.201\AppData\Local\Temp\ksohtml\clip_image16357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1600200</xdr:colOff>
      <xdr:row>3</xdr:row>
      <xdr:rowOff>0</xdr:rowOff>
    </xdr:from>
    <xdr:to>
      <xdr:col>9</xdr:col>
      <xdr:colOff>9525</xdr:colOff>
      <xdr:row>3</xdr:row>
      <xdr:rowOff>9525</xdr:rowOff>
    </xdr:to>
    <xdr:pic>
      <xdr:nvPicPr>
        <xdr:cNvPr id="23979" name="Picture 6228" descr="C:\Users\ADMINI~1.201\AppData\Local\Temp\ksohtml\clip_image16357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1619250</xdr:colOff>
      <xdr:row>3</xdr:row>
      <xdr:rowOff>0</xdr:rowOff>
    </xdr:from>
    <xdr:to>
      <xdr:col>9</xdr:col>
      <xdr:colOff>9525</xdr:colOff>
      <xdr:row>3</xdr:row>
      <xdr:rowOff>9525</xdr:rowOff>
    </xdr:to>
    <xdr:pic>
      <xdr:nvPicPr>
        <xdr:cNvPr id="23980" name="Picture 6229" descr="C:\Users\ADMINI~1.201\AppData\Local\Temp\ksohtml\clip_image16357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1638300</xdr:colOff>
      <xdr:row>3</xdr:row>
      <xdr:rowOff>0</xdr:rowOff>
    </xdr:from>
    <xdr:to>
      <xdr:col>9</xdr:col>
      <xdr:colOff>9525</xdr:colOff>
      <xdr:row>3</xdr:row>
      <xdr:rowOff>9525</xdr:rowOff>
    </xdr:to>
    <xdr:pic>
      <xdr:nvPicPr>
        <xdr:cNvPr id="23981" name="Picture 6230" descr="C:\Users\ADMINI~1.201\AppData\Local\Temp\ksohtml\clip_image16357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1657350</xdr:colOff>
      <xdr:row>3</xdr:row>
      <xdr:rowOff>0</xdr:rowOff>
    </xdr:from>
    <xdr:to>
      <xdr:col>9</xdr:col>
      <xdr:colOff>9525</xdr:colOff>
      <xdr:row>3</xdr:row>
      <xdr:rowOff>9525</xdr:rowOff>
    </xdr:to>
    <xdr:pic>
      <xdr:nvPicPr>
        <xdr:cNvPr id="23982" name="Picture 6231" descr="C:\Users\ADMINI~1.201\AppData\Local\Temp\ksohtml\clip_image16357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3" name="Picture 6232" descr="C:\Users\ADMINI~1.201\AppData\Local\Temp\ksohtml\clip_image16357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4" name="Picture 6233" descr="C:\Users\ADMINI~1.201\AppData\Local\Temp\ksohtml\clip_image16357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5" name="Picture 6234" descr="C:\Users\ADMINI~1.201\AppData\Local\Temp\ksohtml\clip_image16357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6" name="Picture 6235" descr="C:\Users\ADMINI~1.201\AppData\Local\Temp\ksohtml\clip_image16358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7" name="Picture 6236" descr="C:\Users\ADMINI~1.201\AppData\Local\Temp\ksohtml\clip_image16358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8" name="Picture 6237" descr="C:\Users\ADMINI~1.201\AppData\Local\Temp\ksohtml\clip_image16358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89" name="Picture 6238" descr="C:\Users\ADMINI~1.201\AppData\Local\Temp\ksohtml\clip_image16358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0" name="Picture 6239" descr="C:\Users\ADMINI~1.201\AppData\Local\Temp\ksohtml\clip_image16358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1" name="Picture 6240" descr="C:\Users\ADMINI~1.201\AppData\Local\Temp\ksohtml\clip_image16358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2" name="Picture 6241" descr="C:\Users\ADMINI~1.201\AppData\Local\Temp\ksohtml\clip_image16358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3" name="Picture 6242" descr="C:\Users\ADMINI~1.201\AppData\Local\Temp\ksohtml\clip_image16358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4" name="Picture 6243" descr="C:\Users\ADMINI~1.201\AppData\Local\Temp\ksohtml\clip_image16358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5" name="Picture 6244" descr="C:\Users\ADMINI~1.201\AppData\Local\Temp\ksohtml\clip_image16358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6" name="Picture 6245" descr="C:\Users\ADMINI~1.201\AppData\Local\Temp\ksohtml\clip_image16359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7" name="Picture 6246" descr="C:\Users\ADMINI~1.201\AppData\Local\Temp\ksohtml\clip_image16359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8" name="Picture 6247" descr="C:\Users\ADMINI~1.201\AppData\Local\Temp\ksohtml\clip_image16359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3999" name="Picture 6248" descr="C:\Users\ADMINI~1.201\AppData\Local\Temp\ksohtml\clip_image16359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0" name="Picture 6249" descr="C:\Users\ADMINI~1.201\AppData\Local\Temp\ksohtml\clip_image16359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1" name="Picture 6250" descr="C:\Users\ADMINI~1.201\AppData\Local\Temp\ksohtml\clip_image16359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2" name="Picture 6251" descr="C:\Users\ADMINI~1.201\AppData\Local\Temp\ksohtml\clip_image16359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3" name="Picture 6252" descr="C:\Users\ADMINI~1.201\AppData\Local\Temp\ksohtml\clip_image16359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4" name="Picture 6253" descr="C:\Users\ADMINI~1.201\AppData\Local\Temp\ksohtml\clip_image16359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5" name="Picture 6254" descr="C:\Users\ADMINI~1.201\AppData\Local\Temp\ksohtml\clip_image16359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6" name="Picture 6255" descr="C:\Users\ADMINI~1.201\AppData\Local\Temp\ksohtml\clip_image16360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7" name="Picture 6256" descr="C:\Users\ADMINI~1.201\AppData\Local\Temp\ksohtml\clip_image16360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8" name="Picture 6257" descr="C:\Users\ADMINI~1.201\AppData\Local\Temp\ksohtml\clip_image16360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09" name="Picture 6258" descr="C:\Users\ADMINI~1.201\AppData\Local\Temp\ksohtml\clip_image16360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0" name="Picture 6259" descr="C:\Users\ADMINI~1.201\AppData\Local\Temp\ksohtml\clip_image16360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1" name="Picture 6260" descr="C:\Users\ADMINI~1.201\AppData\Local\Temp\ksohtml\clip_image16360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2" name="Picture 6261" descr="C:\Users\ADMINI~1.201\AppData\Local\Temp\ksohtml\clip_image16360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3" name="Picture 6262" descr="C:\Users\ADMINI~1.201\AppData\Local\Temp\ksohtml\clip_image16360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4" name="Picture 6263" descr="C:\Users\ADMINI~1.201\AppData\Local\Temp\ksohtml\clip_image16360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5" name="Picture 6264" descr="C:\Users\ADMINI~1.201\AppData\Local\Temp\ksohtml\clip_image16360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6" name="Picture 6265" descr="C:\Users\ADMINI~1.201\AppData\Local\Temp\ksohtml\clip_image163610.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7" name="Picture 6266" descr="C:\Users\ADMINI~1.201\AppData\Local\Temp\ksohtml\clip_image163611.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8" name="Picture 6267" descr="C:\Users\ADMINI~1.201\AppData\Local\Temp\ksohtml\clip_image163612.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19" name="Picture 6268" descr="C:\Users\ADMINI~1.201\AppData\Local\Temp\ksohtml\clip_image163613.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0" name="Picture 6269" descr="C:\Users\ADMINI~1.201\AppData\Local\Temp\ksohtml\clip_image163614.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1" name="Picture 6270" descr="C:\Users\ADMINI~1.201\AppData\Local\Temp\ksohtml\clip_image163615.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2" name="Picture 6271" descr="C:\Users\ADMINI~1.201\AppData\Local\Temp\ksohtml\clip_image163616.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3" name="Picture 6272" descr="C:\Users\ADMINI~1.201\AppData\Local\Temp\ksohtml\clip_image163617.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4" name="Picture 6273" descr="C:\Users\ADMINI~1.201\AppData\Local\Temp\ksohtml\clip_image163618.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1676400</xdr:colOff>
      <xdr:row>3</xdr:row>
      <xdr:rowOff>0</xdr:rowOff>
    </xdr:from>
    <xdr:to>
      <xdr:col>9</xdr:col>
      <xdr:colOff>9525</xdr:colOff>
      <xdr:row>3</xdr:row>
      <xdr:rowOff>9525</xdr:rowOff>
    </xdr:to>
    <xdr:pic>
      <xdr:nvPicPr>
        <xdr:cNvPr id="24025" name="Picture 6274" descr="C:\Users\ADMINI~1.201\AppData\Local\Temp\ksohtml\clip_image163619.png"/>
        <xdr:cNvPicPr>
          <a:picLocks noChangeAspect="1" noChangeArrowheads="1"/>
        </xdr:cNvPicPr>
      </xdr:nvPicPr>
      <xdr:blipFill>
        <a:blip r:embed="rId1"/>
        <a:srcRect/>
        <a:stretch>
          <a:fillRect/>
        </a:stretch>
      </xdr:blipFill>
      <xdr:spPr>
        <a:xfrm>
          <a:off x="8903970" y="1562100"/>
          <a:ext cx="9525" cy="9525"/>
        </a:xfrm>
        <a:prstGeom prst="rect">
          <a:avLst/>
        </a:prstGeom>
        <a:noFill/>
      </xdr:spPr>
    </xdr:pic>
    <xdr:clientData/>
  </xdr:twoCellAnchor>
  <xdr:twoCellAnchor editAs="oneCell">
    <xdr:from>
      <xdr:col>8</xdr:col>
      <xdr:colOff>0</xdr:colOff>
      <xdr:row>3</xdr:row>
      <xdr:rowOff>0</xdr:rowOff>
    </xdr:from>
    <xdr:to>
      <xdr:col>8</xdr:col>
      <xdr:colOff>60960</xdr:colOff>
      <xdr:row>4</xdr:row>
      <xdr:rowOff>35560</xdr:rowOff>
    </xdr:to>
    <xdr:sp>
      <xdr:nvSpPr>
        <xdr:cNvPr id="23205"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26"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27"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28"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29"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60960</xdr:colOff>
      <xdr:row>4</xdr:row>
      <xdr:rowOff>35560</xdr:rowOff>
    </xdr:to>
    <xdr:sp>
      <xdr:nvSpPr>
        <xdr:cNvPr id="24030"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xdr:row>
      <xdr:rowOff>0</xdr:rowOff>
    </xdr:from>
    <xdr:to>
      <xdr:col>7</xdr:col>
      <xdr:colOff>67945</xdr:colOff>
      <xdr:row>3</xdr:row>
      <xdr:rowOff>220980</xdr:rowOff>
    </xdr:to>
    <xdr:sp>
      <xdr:nvSpPr>
        <xdr:cNvPr id="24031" name="Text Box 6688"/>
        <xdr:cNvSpPr txBox="1"/>
      </xdr:nvSpPr>
      <xdr:spPr>
        <a:xfrm>
          <a:off x="3693795" y="1562100"/>
          <a:ext cx="67945" cy="22098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2"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3"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4"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5"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6"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7"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8"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39"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40"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41"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42"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128905</xdr:rowOff>
    </xdr:to>
    <xdr:sp>
      <xdr:nvSpPr>
        <xdr:cNvPr id="24043" name="Text Box 6688"/>
        <xdr:cNvSpPr txBox="1"/>
      </xdr:nvSpPr>
      <xdr:spPr>
        <a:xfrm>
          <a:off x="3693795" y="1562100"/>
          <a:ext cx="68580" cy="1017905"/>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44"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45"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46"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47"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48"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49"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50"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51"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52"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53"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54" name="Text Box 6688"/>
        <xdr:cNvSpPr txBox="1"/>
      </xdr:nvSpPr>
      <xdr:spPr>
        <a:xfrm>
          <a:off x="3693795" y="1562100"/>
          <a:ext cx="68580" cy="1016000"/>
        </a:xfrm>
        <a:prstGeom prst="rect">
          <a:avLst/>
        </a:prstGeom>
        <a:noFill/>
        <a:ln w="9525">
          <a:noFill/>
        </a:ln>
      </xdr:spPr>
    </xdr:sp>
    <xdr:clientData/>
  </xdr:twoCellAnchor>
  <xdr:twoCellAnchor editAs="oneCell">
    <xdr:from>
      <xdr:col>7</xdr:col>
      <xdr:colOff>0</xdr:colOff>
      <xdr:row>3</xdr:row>
      <xdr:rowOff>0</xdr:rowOff>
    </xdr:from>
    <xdr:to>
      <xdr:col>7</xdr:col>
      <xdr:colOff>68580</xdr:colOff>
      <xdr:row>5</xdr:row>
      <xdr:rowOff>127000</xdr:rowOff>
    </xdr:to>
    <xdr:sp>
      <xdr:nvSpPr>
        <xdr:cNvPr id="24055" name="Text Box 6688"/>
        <xdr:cNvSpPr txBox="1"/>
      </xdr:nvSpPr>
      <xdr:spPr>
        <a:xfrm>
          <a:off x="3693795" y="1562100"/>
          <a:ext cx="68580" cy="1016000"/>
        </a:xfrm>
        <a:prstGeom prst="rect">
          <a:avLst/>
        </a:prstGeom>
        <a:noFill/>
        <a:ln w="9525">
          <a:noFill/>
        </a:ln>
      </xdr:spPr>
    </xdr:sp>
    <xdr:clientData/>
  </xdr:twoCellAnchor>
  <xdr:twoCellAnchor editAs="oneCell">
    <xdr:from>
      <xdr:col>8</xdr:col>
      <xdr:colOff>0</xdr:colOff>
      <xdr:row>3</xdr:row>
      <xdr:rowOff>0</xdr:rowOff>
    </xdr:from>
    <xdr:to>
      <xdr:col>8</xdr:col>
      <xdr:colOff>60960</xdr:colOff>
      <xdr:row>4</xdr:row>
      <xdr:rowOff>35560</xdr:rowOff>
    </xdr:to>
    <xdr:sp>
      <xdr:nvSpPr>
        <xdr:cNvPr id="24056"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57"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58"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59"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53340</xdr:colOff>
      <xdr:row>4</xdr:row>
      <xdr:rowOff>35560</xdr:rowOff>
    </xdr:to>
    <xdr:sp>
      <xdr:nvSpPr>
        <xdr:cNvPr id="24060" name="Text Box 6688"/>
        <xdr:cNvSpPr txBox="1">
          <a:spLocks noChangeArrowheads="1"/>
        </xdr:cNvSpPr>
      </xdr:nvSpPr>
      <xdr:spPr>
        <a:xfrm>
          <a:off x="7541895" y="1562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3</xdr:row>
      <xdr:rowOff>0</xdr:rowOff>
    </xdr:from>
    <xdr:to>
      <xdr:col>8</xdr:col>
      <xdr:colOff>60960</xdr:colOff>
      <xdr:row>4</xdr:row>
      <xdr:rowOff>35560</xdr:rowOff>
    </xdr:to>
    <xdr:sp>
      <xdr:nvSpPr>
        <xdr:cNvPr id="24061" name="Text Box 6688"/>
        <xdr:cNvSpPr txBox="1">
          <a:spLocks noChangeArrowheads="1"/>
        </xdr:cNvSpPr>
      </xdr:nvSpPr>
      <xdr:spPr>
        <a:xfrm>
          <a:off x="7541895" y="1562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60960</xdr:colOff>
      <xdr:row>6</xdr:row>
      <xdr:rowOff>35560</xdr:rowOff>
    </xdr:to>
    <xdr:sp>
      <xdr:nvSpPr>
        <xdr:cNvPr id="24062" name="Text Box 6688"/>
        <xdr:cNvSpPr txBox="1">
          <a:spLocks noChangeArrowheads="1"/>
        </xdr:cNvSpPr>
      </xdr:nvSpPr>
      <xdr:spPr>
        <a:xfrm>
          <a:off x="7541895" y="2451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6</xdr:row>
      <xdr:rowOff>35560</xdr:rowOff>
    </xdr:to>
    <xdr:sp>
      <xdr:nvSpPr>
        <xdr:cNvPr id="24063" name="Text Box 6688"/>
        <xdr:cNvSpPr txBox="1">
          <a:spLocks noChangeArrowheads="1"/>
        </xdr:cNvSpPr>
      </xdr:nvSpPr>
      <xdr:spPr>
        <a:xfrm>
          <a:off x="7541895" y="2451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6</xdr:row>
      <xdr:rowOff>35560</xdr:rowOff>
    </xdr:to>
    <xdr:sp>
      <xdr:nvSpPr>
        <xdr:cNvPr id="24064" name="Text Box 6688"/>
        <xdr:cNvSpPr txBox="1">
          <a:spLocks noChangeArrowheads="1"/>
        </xdr:cNvSpPr>
      </xdr:nvSpPr>
      <xdr:spPr>
        <a:xfrm>
          <a:off x="7541895" y="2451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6</xdr:row>
      <xdr:rowOff>35560</xdr:rowOff>
    </xdr:to>
    <xdr:sp>
      <xdr:nvSpPr>
        <xdr:cNvPr id="24065" name="Text Box 6688"/>
        <xdr:cNvSpPr txBox="1">
          <a:spLocks noChangeArrowheads="1"/>
        </xdr:cNvSpPr>
      </xdr:nvSpPr>
      <xdr:spPr>
        <a:xfrm>
          <a:off x="7541895" y="2451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53340</xdr:colOff>
      <xdr:row>6</xdr:row>
      <xdr:rowOff>35560</xdr:rowOff>
    </xdr:to>
    <xdr:sp>
      <xdr:nvSpPr>
        <xdr:cNvPr id="24066" name="Text Box 6688"/>
        <xdr:cNvSpPr txBox="1">
          <a:spLocks noChangeArrowheads="1"/>
        </xdr:cNvSpPr>
      </xdr:nvSpPr>
      <xdr:spPr>
        <a:xfrm>
          <a:off x="7541895" y="24511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xdr:row>
      <xdr:rowOff>0</xdr:rowOff>
    </xdr:from>
    <xdr:to>
      <xdr:col>8</xdr:col>
      <xdr:colOff>60960</xdr:colOff>
      <xdr:row>6</xdr:row>
      <xdr:rowOff>35560</xdr:rowOff>
    </xdr:to>
    <xdr:sp>
      <xdr:nvSpPr>
        <xdr:cNvPr id="24067" name="Text Box 6688"/>
        <xdr:cNvSpPr txBox="1">
          <a:spLocks noChangeArrowheads="1"/>
        </xdr:cNvSpPr>
      </xdr:nvSpPr>
      <xdr:spPr>
        <a:xfrm>
          <a:off x="7541895" y="24511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19987;&#39033;&#20813;&#31508;&#35797;\&#21508;&#21333;&#20301;\2020&#24180;&#38271;&#26149;&#29702;&#24037;&#22823;&#23398;&#20844;&#24320;&#25307;&#32856;&#24037;&#20316;&#20154;&#21592;&#23703;&#20301;&#21450;&#20854;&#36164;&#26684;&#26465;&#20214;&#19968;&#3527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4;&#24320;&#25307;&#32856;&#24037;&#20316;\2020&#24180;&#25307;&#32856;\23&#21495;&#19987;&#39033;\&#21508;&#21333;&#20301;\&#38271;&#26149;&#37329;&#34701;&#39640;&#31561;&#19987;&#31185;&#23398;&#26657;&#20844;&#24320;&#25307;&#32856;&#24037;&#20316;&#20154;&#21592;&#23703;&#20301;&#21450;&#20854;&#36164;&#26684;&#26465;&#20214;&#19968;&#35272;&#34920;%20-1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844;&#24320;&#25307;&#32856;&#24037;&#20316;\2020&#24180;&#25307;&#32856;\23&#21495;&#19987;&#39033;\&#21508;&#21333;&#20301;\&#38468;&#20214;3-2&#65306;&#20107;&#19994;&#21333;&#20301;&#20844;&#24320;&#25307;&#32856;&#24037;&#20316;&#20154;&#21592;&#23703;&#20301;&#21450;&#20854;&#36164;&#26684;&#26465;&#20214;&#19968;&#35272;&#34920;%20(&#23450;&#312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E19"/>
  <sheetViews>
    <sheetView tabSelected="1" view="pageBreakPreview" zoomScaleNormal="100" zoomScaleSheetLayoutView="100" workbookViewId="0">
      <selection activeCell="A2" sqref="A2:J2"/>
    </sheetView>
  </sheetViews>
  <sheetFormatPr defaultColWidth="9" defaultRowHeight="13.5"/>
  <cols>
    <col min="1" max="1" width="3.95833333333333" style="4" customWidth="1"/>
    <col min="2" max="2" width="7.875" style="5" customWidth="1"/>
    <col min="3" max="3" width="9.875" style="5" customWidth="1"/>
    <col min="4" max="4" width="10.875" style="6" customWidth="1"/>
    <col min="5" max="5" width="7.375" style="4" customWidth="1"/>
    <col min="6" max="6" width="4.25" style="4" customWidth="1"/>
    <col min="7" max="7" width="4.26666666666667" style="4" customWidth="1"/>
    <col min="8" max="8" width="50.5" style="5" customWidth="1"/>
    <col min="9" max="9" width="17.875" style="6" customWidth="1"/>
    <col min="10" max="10" width="14.625" style="7" customWidth="1"/>
    <col min="11" max="310" width="9" style="8" hidden="1" customWidth="1"/>
    <col min="311" max="16384" width="9" style="8"/>
  </cols>
  <sheetData>
    <row r="1" s="1" customFormat="1" ht="19" customHeight="1" spans="1:10">
      <c r="A1" s="9" t="s">
        <v>0</v>
      </c>
      <c r="B1" s="9"/>
      <c r="C1" s="9"/>
      <c r="D1" s="10"/>
      <c r="E1" s="9"/>
      <c r="F1" s="9"/>
      <c r="G1" s="9"/>
      <c r="H1" s="9"/>
      <c r="I1" s="10"/>
      <c r="J1" s="10"/>
    </row>
    <row r="2" s="2" customFormat="1" ht="52" customHeight="1" spans="1:10">
      <c r="A2" s="11" t="s">
        <v>1</v>
      </c>
      <c r="B2" s="12"/>
      <c r="C2" s="12"/>
      <c r="D2" s="12"/>
      <c r="E2" s="11"/>
      <c r="F2" s="11"/>
      <c r="G2" s="11"/>
      <c r="H2" s="12"/>
      <c r="I2" s="12"/>
      <c r="J2" s="11"/>
    </row>
    <row r="3" s="3" customFormat="1" ht="52" customHeight="1" spans="1:10">
      <c r="A3" s="13" t="s">
        <v>2</v>
      </c>
      <c r="B3" s="13" t="s">
        <v>3</v>
      </c>
      <c r="C3" s="13" t="s">
        <v>4</v>
      </c>
      <c r="D3" s="13" t="s">
        <v>5</v>
      </c>
      <c r="E3" s="13" t="s">
        <v>6</v>
      </c>
      <c r="F3" s="14" t="s">
        <v>7</v>
      </c>
      <c r="G3" s="13" t="s">
        <v>8</v>
      </c>
      <c r="H3" s="13" t="s">
        <v>9</v>
      </c>
      <c r="I3" s="13" t="s">
        <v>10</v>
      </c>
      <c r="J3" s="13" t="s">
        <v>11</v>
      </c>
    </row>
    <row r="4" ht="35" customHeight="1" spans="1:10">
      <c r="A4" s="15">
        <v>1</v>
      </c>
      <c r="B4" s="16" t="s">
        <v>12</v>
      </c>
      <c r="C4" s="16" t="s">
        <v>13</v>
      </c>
      <c r="D4" s="17" t="s">
        <v>14</v>
      </c>
      <c r="E4" s="18" t="s">
        <v>15</v>
      </c>
      <c r="F4" s="19" t="s">
        <v>16</v>
      </c>
      <c r="G4" s="20">
        <v>2</v>
      </c>
      <c r="H4" s="21" t="s">
        <v>17</v>
      </c>
      <c r="I4" s="36" t="s">
        <v>18</v>
      </c>
      <c r="J4" s="37"/>
    </row>
    <row r="5" ht="35" customHeight="1" spans="1:10">
      <c r="A5" s="15">
        <v>2</v>
      </c>
      <c r="B5" s="16" t="s">
        <v>12</v>
      </c>
      <c r="C5" s="16" t="s">
        <v>13</v>
      </c>
      <c r="D5" s="17" t="s">
        <v>19</v>
      </c>
      <c r="E5" s="20" t="s">
        <v>15</v>
      </c>
      <c r="F5" s="20" t="s">
        <v>16</v>
      </c>
      <c r="G5" s="20">
        <v>3</v>
      </c>
      <c r="H5" s="21" t="s">
        <v>20</v>
      </c>
      <c r="I5" s="38"/>
      <c r="J5" s="39"/>
    </row>
    <row r="6" ht="35" customHeight="1" spans="1:10">
      <c r="A6" s="15">
        <v>3</v>
      </c>
      <c r="B6" s="22" t="s">
        <v>12</v>
      </c>
      <c r="C6" s="22" t="s">
        <v>21</v>
      </c>
      <c r="D6" s="23" t="s">
        <v>22</v>
      </c>
      <c r="E6" s="22" t="s">
        <v>15</v>
      </c>
      <c r="F6" s="24" t="s">
        <v>16</v>
      </c>
      <c r="G6" s="22">
        <v>1</v>
      </c>
      <c r="H6" s="25" t="s">
        <v>23</v>
      </c>
      <c r="I6" s="40" t="s">
        <v>24</v>
      </c>
      <c r="J6" s="41"/>
    </row>
    <row r="7" ht="35" customHeight="1" spans="1:10">
      <c r="A7" s="15">
        <v>4</v>
      </c>
      <c r="B7" s="22" t="s">
        <v>12</v>
      </c>
      <c r="C7" s="22" t="s">
        <v>21</v>
      </c>
      <c r="D7" s="23" t="s">
        <v>25</v>
      </c>
      <c r="E7" s="22" t="s">
        <v>15</v>
      </c>
      <c r="F7" s="24" t="s">
        <v>16</v>
      </c>
      <c r="G7" s="22">
        <v>2</v>
      </c>
      <c r="H7" s="25" t="s">
        <v>26</v>
      </c>
      <c r="I7" s="40"/>
      <c r="J7" s="41"/>
    </row>
    <row r="8" ht="35" customHeight="1" spans="1:10">
      <c r="A8" s="15">
        <v>5</v>
      </c>
      <c r="B8" s="22" t="s">
        <v>12</v>
      </c>
      <c r="C8" s="22" t="s">
        <v>21</v>
      </c>
      <c r="D8" s="26" t="s">
        <v>27</v>
      </c>
      <c r="E8" s="22" t="s">
        <v>15</v>
      </c>
      <c r="F8" s="24" t="s">
        <v>16</v>
      </c>
      <c r="G8" s="27">
        <v>1</v>
      </c>
      <c r="H8" s="25" t="s">
        <v>28</v>
      </c>
      <c r="I8" s="40"/>
      <c r="J8" s="41"/>
    </row>
    <row r="9" ht="95" customHeight="1" spans="1:10">
      <c r="A9" s="15">
        <v>6</v>
      </c>
      <c r="B9" s="22" t="s">
        <v>12</v>
      </c>
      <c r="C9" s="22" t="s">
        <v>21</v>
      </c>
      <c r="D9" s="28" t="s">
        <v>29</v>
      </c>
      <c r="E9" s="22" t="s">
        <v>15</v>
      </c>
      <c r="F9" s="24" t="s">
        <v>16</v>
      </c>
      <c r="G9" s="22">
        <v>1</v>
      </c>
      <c r="H9" s="25" t="s">
        <v>30</v>
      </c>
      <c r="I9" s="40"/>
      <c r="J9" s="41"/>
    </row>
    <row r="10" ht="95" customHeight="1" spans="1:10">
      <c r="A10" s="15">
        <v>7</v>
      </c>
      <c r="B10" s="22" t="s">
        <v>12</v>
      </c>
      <c r="C10" s="22" t="s">
        <v>21</v>
      </c>
      <c r="D10" s="28" t="s">
        <v>31</v>
      </c>
      <c r="E10" s="22" t="s">
        <v>15</v>
      </c>
      <c r="F10" s="24" t="s">
        <v>16</v>
      </c>
      <c r="G10" s="22">
        <v>3</v>
      </c>
      <c r="H10" s="25" t="s">
        <v>32</v>
      </c>
      <c r="I10" s="40"/>
      <c r="J10" s="41"/>
    </row>
    <row r="11" ht="47" customHeight="1" spans="1:10">
      <c r="A11" s="15">
        <v>8</v>
      </c>
      <c r="B11" s="22" t="s">
        <v>12</v>
      </c>
      <c r="C11" s="22" t="s">
        <v>21</v>
      </c>
      <c r="D11" s="28" t="s">
        <v>33</v>
      </c>
      <c r="E11" s="22" t="s">
        <v>15</v>
      </c>
      <c r="F11" s="24" t="s">
        <v>16</v>
      </c>
      <c r="G11" s="29">
        <v>1</v>
      </c>
      <c r="H11" s="30" t="s">
        <v>34</v>
      </c>
      <c r="I11" s="40"/>
      <c r="J11" s="41"/>
    </row>
    <row r="12" ht="86" customHeight="1" spans="1:10">
      <c r="A12" s="15">
        <v>9</v>
      </c>
      <c r="B12" s="31" t="s">
        <v>35</v>
      </c>
      <c r="C12" s="31" t="s">
        <v>36</v>
      </c>
      <c r="D12" s="32" t="s">
        <v>37</v>
      </c>
      <c r="E12" s="32" t="s">
        <v>15</v>
      </c>
      <c r="F12" s="32" t="s">
        <v>16</v>
      </c>
      <c r="G12" s="32">
        <v>2</v>
      </c>
      <c r="H12" s="31" t="s">
        <v>38</v>
      </c>
      <c r="I12" s="31" t="s">
        <v>39</v>
      </c>
      <c r="J12" s="42"/>
    </row>
    <row r="13" ht="69" customHeight="1" spans="1:10">
      <c r="A13" s="15">
        <v>10</v>
      </c>
      <c r="B13" s="33" t="s">
        <v>40</v>
      </c>
      <c r="C13" s="33" t="s">
        <v>41</v>
      </c>
      <c r="D13" s="30" t="s">
        <v>42</v>
      </c>
      <c r="E13" s="34" t="s">
        <v>15</v>
      </c>
      <c r="F13" s="35" t="s">
        <v>16</v>
      </c>
      <c r="G13" s="33">
        <v>1</v>
      </c>
      <c r="H13" s="30" t="s">
        <v>43</v>
      </c>
      <c r="I13" s="43" t="s">
        <v>44</v>
      </c>
      <c r="J13" s="44"/>
    </row>
    <row r="14" ht="52" customHeight="1" spans="1:10">
      <c r="A14" s="15">
        <v>11</v>
      </c>
      <c r="B14" s="33" t="s">
        <v>40</v>
      </c>
      <c r="C14" s="33" t="s">
        <v>41</v>
      </c>
      <c r="D14" s="30" t="s">
        <v>45</v>
      </c>
      <c r="E14" s="30" t="s">
        <v>15</v>
      </c>
      <c r="F14" s="33" t="s">
        <v>16</v>
      </c>
      <c r="G14" s="33">
        <v>1</v>
      </c>
      <c r="H14" s="30" t="s">
        <v>46</v>
      </c>
      <c r="I14" s="45"/>
      <c r="J14" s="46"/>
    </row>
    <row r="15" ht="35" customHeight="1" spans="1:10">
      <c r="A15" s="15">
        <v>12</v>
      </c>
      <c r="B15" s="33" t="s">
        <v>40</v>
      </c>
      <c r="C15" s="33" t="s">
        <v>47</v>
      </c>
      <c r="D15" s="30" t="s">
        <v>48</v>
      </c>
      <c r="E15" s="30" t="s">
        <v>15</v>
      </c>
      <c r="F15" s="33" t="s">
        <v>16</v>
      </c>
      <c r="G15" s="33">
        <v>1</v>
      </c>
      <c r="H15" s="30" t="s">
        <v>49</v>
      </c>
      <c r="I15" s="45"/>
      <c r="J15" s="46"/>
    </row>
    <row r="16" ht="35" customHeight="1" spans="1:10">
      <c r="A16" s="15">
        <v>13</v>
      </c>
      <c r="B16" s="33" t="s">
        <v>40</v>
      </c>
      <c r="C16" s="33" t="s">
        <v>47</v>
      </c>
      <c r="D16" s="30" t="s">
        <v>50</v>
      </c>
      <c r="E16" s="30" t="s">
        <v>15</v>
      </c>
      <c r="F16" s="33" t="s">
        <v>16</v>
      </c>
      <c r="G16" s="33">
        <v>4</v>
      </c>
      <c r="H16" s="30" t="s">
        <v>51</v>
      </c>
      <c r="I16" s="45"/>
      <c r="J16" s="46"/>
    </row>
    <row r="17" ht="35" customHeight="1" spans="1:10">
      <c r="A17" s="15">
        <v>14</v>
      </c>
      <c r="B17" s="33" t="s">
        <v>40</v>
      </c>
      <c r="C17" s="33" t="s">
        <v>47</v>
      </c>
      <c r="D17" s="30" t="s">
        <v>52</v>
      </c>
      <c r="E17" s="30" t="s">
        <v>15</v>
      </c>
      <c r="F17" s="33" t="s">
        <v>16</v>
      </c>
      <c r="G17" s="33">
        <v>2</v>
      </c>
      <c r="H17" s="30" t="s">
        <v>53</v>
      </c>
      <c r="I17" s="45"/>
      <c r="J17" s="34" t="s">
        <v>54</v>
      </c>
    </row>
    <row r="18" ht="50" customHeight="1" spans="1:10">
      <c r="A18" s="15">
        <v>15</v>
      </c>
      <c r="B18" s="33" t="s">
        <v>40</v>
      </c>
      <c r="C18" s="33" t="s">
        <v>47</v>
      </c>
      <c r="D18" s="30" t="s">
        <v>55</v>
      </c>
      <c r="E18" s="30" t="s">
        <v>15</v>
      </c>
      <c r="F18" s="33" t="s">
        <v>16</v>
      </c>
      <c r="G18" s="33">
        <v>3</v>
      </c>
      <c r="H18" s="30" t="s">
        <v>56</v>
      </c>
      <c r="I18" s="47"/>
      <c r="J18" s="34" t="s">
        <v>54</v>
      </c>
    </row>
    <row r="19" spans="7:7">
      <c r="G19" s="4">
        <f>SUM(G4:G18)</f>
        <v>28</v>
      </c>
    </row>
  </sheetData>
  <mergeCells count="64">
    <mergeCell ref="A1:J1"/>
    <mergeCell ref="A2:J2"/>
    <mergeCell ref="HB2:HK2"/>
    <mergeCell ref="QP2:QY2"/>
    <mergeCell ref="AAL2:AAU2"/>
    <mergeCell ref="AKH2:AKQ2"/>
    <mergeCell ref="AUD2:AUM2"/>
    <mergeCell ref="BDZ2:BEI2"/>
    <mergeCell ref="BNV2:BOE2"/>
    <mergeCell ref="BXR2:BYA2"/>
    <mergeCell ref="CHN2:CHW2"/>
    <mergeCell ref="CRJ2:CRS2"/>
    <mergeCell ref="DBF2:DBO2"/>
    <mergeCell ref="DLB2:DLK2"/>
    <mergeCell ref="DUX2:DVG2"/>
    <mergeCell ref="EET2:EFC2"/>
    <mergeCell ref="EOP2:EOY2"/>
    <mergeCell ref="EYL2:EYU2"/>
    <mergeCell ref="FIH2:FIQ2"/>
    <mergeCell ref="FSD2:FSM2"/>
    <mergeCell ref="GBZ2:GCI2"/>
    <mergeCell ref="GLV2:GME2"/>
    <mergeCell ref="GVR2:GWA2"/>
    <mergeCell ref="HFN2:HFW2"/>
    <mergeCell ref="HPJ2:HPS2"/>
    <mergeCell ref="HZF2:HZO2"/>
    <mergeCell ref="IJB2:IJK2"/>
    <mergeCell ref="ISX2:ITG2"/>
    <mergeCell ref="JCT2:JDC2"/>
    <mergeCell ref="JMP2:JMY2"/>
    <mergeCell ref="JWL2:JWU2"/>
    <mergeCell ref="KGH2:KGQ2"/>
    <mergeCell ref="KQD2:KQM2"/>
    <mergeCell ref="KZZ2:LAI2"/>
    <mergeCell ref="LJV2:LKE2"/>
    <mergeCell ref="LTR2:LUA2"/>
    <mergeCell ref="MDN2:MDW2"/>
    <mergeCell ref="MNJ2:MNS2"/>
    <mergeCell ref="MXF2:MXO2"/>
    <mergeCell ref="NHB2:NHK2"/>
    <mergeCell ref="NQX2:NRG2"/>
    <mergeCell ref="OAT2:OBC2"/>
    <mergeCell ref="OKP2:OKY2"/>
    <mergeCell ref="OUL2:OUU2"/>
    <mergeCell ref="PEH2:PEQ2"/>
    <mergeCell ref="POD2:POM2"/>
    <mergeCell ref="PXZ2:PYI2"/>
    <mergeCell ref="QHV2:QIE2"/>
    <mergeCell ref="QRR2:QSA2"/>
    <mergeCell ref="RBN2:RBW2"/>
    <mergeCell ref="RLJ2:RLS2"/>
    <mergeCell ref="RVF2:RVO2"/>
    <mergeCell ref="SFB2:SFK2"/>
    <mergeCell ref="SOX2:SPG2"/>
    <mergeCell ref="SYT2:SZC2"/>
    <mergeCell ref="TIP2:TIY2"/>
    <mergeCell ref="TSL2:TSU2"/>
    <mergeCell ref="UCH2:UCQ2"/>
    <mergeCell ref="UMD2:UMM2"/>
    <mergeCell ref="UVZ2:UWI2"/>
    <mergeCell ref="VFV2:VGE2"/>
    <mergeCell ref="I4:I5"/>
    <mergeCell ref="I6:I11"/>
    <mergeCell ref="I13:I18"/>
  </mergeCells>
  <dataValidations count="3">
    <dataValidation type="list" allowBlank="1" showInputMessage="1" showErrorMessage="1" sqref="E4:E5 F4:F5 G4:G5">
      <formula1>[1]数据源勿动!#REF!</formula1>
    </dataValidation>
    <dataValidation type="list" allowBlank="1" showInputMessage="1" showErrorMessage="1" sqref="E6:E11 F6:F11 G6:G11">
      <formula1>[2]数据源勿动!#REF!</formula1>
    </dataValidation>
    <dataValidation type="list" allowBlank="1" showInputMessage="1" showErrorMessage="1" sqref="E13:E14 E15:E18 F13:F14 F15:F18 G13:G14 G15:G18">
      <formula1>[3]数据源勿动!#REF!</formula1>
    </dataValidation>
  </dataValidations>
  <pageMargins left="0.751388888888889" right="0.751388888888889" top="1" bottom="1" header="0.5" footer="0.5"/>
  <pageSetup paperSize="9" scale="48" fitToHeight="0" orientation="landscape" horizontalDpi="600"/>
  <headerFooter>
    <oddFooter>&amp;C第 &amp;P 页，共 &amp;N 页</oddFooter>
  </headerFooter>
  <rowBreaks count="3" manualBreakCount="3">
    <brk id="20" max="309" man="1"/>
    <brk id="21" max="16383" man="1"/>
    <brk id="21" max="16383" man="1"/>
  </rowBreak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2020-12-07T07:47:06Z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